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827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psb.sharepoint.com/sites/PSBInsightsShare/Client Folders/Fannie Mae/1 National Housing Survey/2023 NHS/Monthlies/2023_11 November (27054)/"/>
    </mc:Choice>
  </mc:AlternateContent>
  <xr:revisionPtr revIDLastSave="23" documentId="8_{E3BA3AB3-B254-4BFF-BE08-2DA9D578D3F3}" xr6:coauthVersionLast="47" xr6:coauthVersionMax="47" xr10:uidLastSave="{C4484DF2-9CF5-421A-8644-60D8FE6C613F}"/>
  <bookViews>
    <workbookView xWindow="-19310" yWindow="-110" windowWidth="19420" windowHeight="10420" tabRatio="599" xr2:uid="{00000000-000D-0000-FFFF-FFFF00000000}"/>
  </bookViews>
  <sheets>
    <sheet name="NHS Monthly Key Indicators" sheetId="1" r:id="rId1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165" i="1" l="1"/>
  <c r="AC165" i="1" l="1"/>
  <c r="C165" i="1" l="1"/>
  <c r="B166" i="1"/>
  <c r="B165" i="1"/>
  <c r="D165" i="1"/>
  <c r="E165" i="1"/>
  <c r="G165" i="1"/>
  <c r="H165" i="1"/>
  <c r="I165" i="1"/>
  <c r="J165" i="1"/>
  <c r="K165" i="1"/>
  <c r="L165" i="1"/>
  <c r="M165" i="1"/>
  <c r="N165" i="1"/>
  <c r="O165" i="1"/>
  <c r="P165" i="1"/>
  <c r="Q165" i="1"/>
  <c r="R165" i="1"/>
  <c r="S165" i="1"/>
  <c r="T165" i="1"/>
  <c r="U165" i="1"/>
  <c r="V165" i="1"/>
  <c r="W165" i="1"/>
  <c r="X165" i="1"/>
  <c r="Y165" i="1"/>
  <c r="Z165" i="1"/>
  <c r="AA165" i="1"/>
  <c r="AB165" i="1"/>
  <c r="AD165" i="1"/>
  <c r="AE165" i="1"/>
  <c r="AF165" i="1"/>
  <c r="AG165" i="1"/>
  <c r="C166" i="1"/>
  <c r="D166" i="1"/>
  <c r="E166" i="1"/>
  <c r="F166" i="1"/>
  <c r="G166" i="1"/>
  <c r="H166" i="1"/>
  <c r="I166" i="1"/>
  <c r="J166" i="1"/>
  <c r="K166" i="1"/>
  <c r="L166" i="1"/>
  <c r="M166" i="1"/>
  <c r="N166" i="1"/>
  <c r="O166" i="1"/>
  <c r="P166" i="1"/>
  <c r="Q166" i="1"/>
  <c r="R166" i="1"/>
  <c r="S166" i="1"/>
  <c r="T166" i="1"/>
  <c r="U166" i="1"/>
  <c r="V166" i="1"/>
  <c r="W166" i="1"/>
  <c r="X166" i="1"/>
  <c r="Y166" i="1"/>
  <c r="Z166" i="1"/>
  <c r="AA166" i="1"/>
  <c r="AB166" i="1"/>
  <c r="AC166" i="1"/>
  <c r="AD166" i="1"/>
  <c r="AE166" i="1"/>
  <c r="AF166" i="1"/>
  <c r="AG166" i="1"/>
  <c r="AH165" i="1"/>
  <c r="AI165" i="1"/>
  <c r="AJ165" i="1"/>
  <c r="AK165" i="1"/>
  <c r="AL165" i="1"/>
  <c r="AM165" i="1"/>
  <c r="AN165" i="1"/>
  <c r="AO165" i="1"/>
  <c r="AP165" i="1"/>
  <c r="AQ165" i="1"/>
  <c r="AR165" i="1"/>
  <c r="AS165" i="1"/>
  <c r="AT165" i="1"/>
  <c r="AU165" i="1"/>
  <c r="AH166" i="1"/>
  <c r="AI166" i="1"/>
  <c r="AJ166" i="1"/>
  <c r="AK166" i="1"/>
  <c r="AL166" i="1"/>
  <c r="AM166" i="1"/>
  <c r="AN166" i="1"/>
  <c r="AO166" i="1"/>
  <c r="AP166" i="1"/>
  <c r="AQ166" i="1"/>
  <c r="AR166" i="1"/>
  <c r="AS166" i="1"/>
  <c r="AT166" i="1"/>
  <c r="AU166" i="1"/>
  <c r="AV165" i="1"/>
  <c r="AV166" i="1"/>
  <c r="F145" i="1" l="1"/>
  <c r="J145" i="1"/>
  <c r="O145" i="1"/>
  <c r="T145" i="1"/>
  <c r="X145" i="1"/>
  <c r="AC145" i="1"/>
  <c r="T153" i="1"/>
  <c r="F153" i="1"/>
  <c r="J153" i="1"/>
  <c r="O153" i="1"/>
  <c r="X153" i="1"/>
  <c r="AC153" i="1"/>
  <c r="T152" i="1"/>
  <c r="T146" i="1"/>
  <c r="F152" i="1"/>
  <c r="J152" i="1"/>
  <c r="O152" i="1"/>
  <c r="X152" i="1"/>
  <c r="AC152" i="1"/>
  <c r="F151" i="1"/>
  <c r="J151" i="1"/>
  <c r="T151" i="1"/>
  <c r="X151" i="1"/>
  <c r="AC151" i="1"/>
  <c r="J149" i="1"/>
  <c r="F150" i="1"/>
  <c r="O150" i="1"/>
  <c r="J150" i="1"/>
  <c r="T150" i="1"/>
  <c r="X150" i="1"/>
  <c r="AC150" i="1"/>
  <c r="F149" i="1"/>
  <c r="O149" i="1"/>
  <c r="T149" i="1"/>
  <c r="X149" i="1"/>
  <c r="AC149" i="1"/>
  <c r="F148" i="1"/>
  <c r="J148" i="1"/>
  <c r="O148" i="1"/>
  <c r="T148" i="1"/>
  <c r="X148" i="1"/>
  <c r="AC148" i="1"/>
  <c r="F147" i="1"/>
  <c r="J147" i="1"/>
  <c r="O147" i="1"/>
  <c r="T147" i="1"/>
  <c r="X147" i="1"/>
  <c r="AC147" i="1"/>
  <c r="X143" i="1"/>
  <c r="F146" i="1"/>
  <c r="J146" i="1"/>
  <c r="O146" i="1"/>
  <c r="X146" i="1"/>
  <c r="AC146" i="1"/>
  <c r="F144" i="1"/>
  <c r="J144" i="1"/>
  <c r="O144" i="1"/>
  <c r="T144" i="1"/>
  <c r="X144" i="1"/>
  <c r="AC144" i="1"/>
  <c r="J130" i="1"/>
  <c r="F143" i="1"/>
  <c r="J143" i="1"/>
  <c r="O143" i="1"/>
  <c r="T143" i="1"/>
  <c r="AC143" i="1"/>
  <c r="AC142" i="1"/>
  <c r="X142" i="1"/>
  <c r="T142" i="1"/>
  <c r="O142" i="1"/>
  <c r="J142" i="1"/>
  <c r="F142" i="1"/>
  <c r="AC140" i="1"/>
  <c r="X140" i="1"/>
  <c r="T140" i="1"/>
  <c r="O140" i="1"/>
  <c r="J140" i="1"/>
  <c r="F140" i="1"/>
  <c r="F141" i="1"/>
  <c r="J141" i="1"/>
  <c r="O141" i="1"/>
  <c r="T141" i="1"/>
  <c r="X141" i="1"/>
  <c r="AC141" i="1"/>
  <c r="F139" i="1"/>
  <c r="J139" i="1"/>
  <c r="O139" i="1"/>
  <c r="T139" i="1"/>
  <c r="X139" i="1"/>
  <c r="AC139" i="1"/>
  <c r="F138" i="1"/>
  <c r="J138" i="1"/>
  <c r="O138" i="1"/>
  <c r="T138" i="1"/>
  <c r="X138" i="1"/>
  <c r="AC138" i="1"/>
  <c r="F137" i="1"/>
  <c r="J137" i="1"/>
  <c r="O137" i="1"/>
  <c r="T137" i="1"/>
  <c r="X137" i="1"/>
  <c r="AC137" i="1"/>
  <c r="F136" i="1"/>
  <c r="J136" i="1"/>
  <c r="O136" i="1"/>
  <c r="T136" i="1"/>
  <c r="X136" i="1"/>
  <c r="AC136" i="1"/>
  <c r="F135" i="1"/>
  <c r="J135" i="1"/>
  <c r="O135" i="1"/>
  <c r="T135" i="1"/>
  <c r="X135" i="1"/>
  <c r="AC135" i="1"/>
  <c r="F134" i="1"/>
  <c r="J134" i="1"/>
  <c r="O134" i="1"/>
  <c r="T134" i="1"/>
  <c r="X134" i="1"/>
  <c r="AC134" i="1"/>
  <c r="F133" i="1"/>
  <c r="J133" i="1"/>
  <c r="O133" i="1"/>
  <c r="T133" i="1"/>
  <c r="X133" i="1"/>
  <c r="AC133" i="1"/>
  <c r="F132" i="1"/>
  <c r="J132" i="1"/>
  <c r="O132" i="1"/>
  <c r="T132" i="1"/>
  <c r="X132" i="1"/>
  <c r="AC132" i="1"/>
  <c r="F131" i="1"/>
  <c r="J131" i="1"/>
  <c r="O131" i="1"/>
  <c r="T131" i="1"/>
  <c r="X131" i="1"/>
  <c r="AC131" i="1"/>
  <c r="F130" i="1"/>
  <c r="O130" i="1"/>
  <c r="T130" i="1"/>
  <c r="X130" i="1"/>
  <c r="AC130" i="1"/>
  <c r="F129" i="1"/>
  <c r="J129" i="1"/>
  <c r="O129" i="1"/>
  <c r="T129" i="1"/>
  <c r="X129" i="1"/>
  <c r="AC129" i="1"/>
  <c r="F128" i="1"/>
  <c r="J128" i="1"/>
  <c r="O128" i="1"/>
  <c r="T128" i="1"/>
  <c r="X128" i="1"/>
  <c r="AC128" i="1"/>
  <c r="O3" i="1"/>
  <c r="T3" i="1"/>
  <c r="AC3" i="1"/>
  <c r="W1042389" i="1"/>
  <c r="W1042388" i="1"/>
  <c r="W1042261" i="1"/>
  <c r="W1042260" i="1"/>
  <c r="W1042133" i="1"/>
  <c r="W1042132" i="1"/>
  <c r="W1042005" i="1"/>
  <c r="W1042004" i="1"/>
  <c r="W1041877" i="1"/>
  <c r="W1041876" i="1"/>
  <c r="W1041749" i="1"/>
  <c r="W1041748" i="1"/>
  <c r="W1041621" i="1"/>
  <c r="W1041620" i="1"/>
  <c r="W1041493" i="1"/>
  <c r="W1041492" i="1"/>
  <c r="W1041365" i="1"/>
  <c r="W1041364" i="1"/>
  <c r="W1041237" i="1"/>
  <c r="W1041236" i="1"/>
  <c r="W1041109" i="1"/>
  <c r="W1041108" i="1"/>
  <c r="W1040981" i="1"/>
  <c r="W1040980" i="1"/>
  <c r="W1040853" i="1"/>
  <c r="W1040852" i="1"/>
  <c r="W1040725" i="1"/>
  <c r="W1040724" i="1"/>
  <c r="W1040597" i="1"/>
  <c r="W1040596" i="1"/>
  <c r="W1040469" i="1"/>
  <c r="W1040468" i="1"/>
  <c r="W1040341" i="1"/>
  <c r="W1040340" i="1"/>
  <c r="W1040213" i="1"/>
  <c r="W1040212" i="1"/>
  <c r="W1040085" i="1"/>
  <c r="W1040084" i="1"/>
  <c r="W1039957" i="1"/>
  <c r="W1039956" i="1"/>
  <c r="W1039829" i="1"/>
  <c r="W1039828" i="1"/>
  <c r="W1039701" i="1"/>
  <c r="W1039700" i="1"/>
  <c r="W1039573" i="1"/>
  <c r="W1039572" i="1"/>
  <c r="W1039445" i="1"/>
  <c r="W1039444" i="1"/>
  <c r="W1039317" i="1"/>
  <c r="W1039316" i="1"/>
  <c r="W1039189" i="1"/>
  <c r="W1039188" i="1"/>
  <c r="W1039061" i="1"/>
  <c r="W1039060" i="1"/>
  <c r="W1038933" i="1"/>
  <c r="W1038932" i="1"/>
  <c r="W1038805" i="1"/>
  <c r="W1038804" i="1"/>
  <c r="W1038677" i="1"/>
  <c r="W1038676" i="1"/>
  <c r="W1038549" i="1"/>
  <c r="W1038548" i="1"/>
  <c r="W1038421" i="1"/>
  <c r="W1038420" i="1"/>
  <c r="W1038293" i="1"/>
  <c r="W1038292" i="1"/>
  <c r="W1038165" i="1"/>
  <c r="W1038164" i="1"/>
  <c r="W1038037" i="1"/>
  <c r="W1038036" i="1"/>
  <c r="W1037909" i="1"/>
  <c r="W1037908" i="1"/>
  <c r="W1037781" i="1"/>
  <c r="W1037780" i="1"/>
  <c r="W1037653" i="1"/>
  <c r="W1037652" i="1"/>
  <c r="W1037525" i="1"/>
  <c r="W1037524" i="1"/>
  <c r="W1037397" i="1"/>
  <c r="W1037396" i="1"/>
  <c r="W1037269" i="1"/>
  <c r="W1037268" i="1"/>
  <c r="W1037141" i="1"/>
  <c r="W1037140" i="1"/>
  <c r="W1037013" i="1"/>
  <c r="W1037012" i="1"/>
  <c r="W1036885" i="1"/>
  <c r="W1036884" i="1"/>
  <c r="W1036757" i="1"/>
  <c r="W1036756" i="1"/>
  <c r="W1036629" i="1"/>
  <c r="W1036628" i="1"/>
  <c r="W1036501" i="1"/>
  <c r="W1036500" i="1"/>
  <c r="W1036373" i="1"/>
  <c r="W1036372" i="1"/>
  <c r="W1036245" i="1"/>
  <c r="W1036244" i="1"/>
  <c r="W1036117" i="1"/>
  <c r="W1036116" i="1"/>
  <c r="W1035989" i="1"/>
  <c r="W1035988" i="1"/>
  <c r="W1035861" i="1"/>
  <c r="W1035860" i="1"/>
  <c r="W1035733" i="1"/>
  <c r="W1035732" i="1"/>
  <c r="W1035605" i="1"/>
  <c r="W1035604" i="1"/>
  <c r="W1035477" i="1"/>
  <c r="W1035476" i="1"/>
  <c r="W1035349" i="1"/>
  <c r="W1035348" i="1"/>
  <c r="W1035221" i="1"/>
  <c r="W1035220" i="1"/>
  <c r="W1035093" i="1"/>
  <c r="W1035092" i="1"/>
  <c r="W1034965" i="1"/>
  <c r="W1034964" i="1"/>
  <c r="W1034837" i="1"/>
  <c r="W1034836" i="1"/>
  <c r="W1034709" i="1"/>
  <c r="W1034708" i="1"/>
  <c r="W1034581" i="1"/>
  <c r="W1034580" i="1"/>
  <c r="W1034453" i="1"/>
  <c r="W1034452" i="1"/>
  <c r="W1034325" i="1"/>
  <c r="W1034324" i="1"/>
  <c r="W1034197" i="1"/>
  <c r="W1034196" i="1"/>
  <c r="W1034069" i="1"/>
  <c r="W1034068" i="1"/>
  <c r="W1033941" i="1"/>
  <c r="W1033940" i="1"/>
  <c r="W1033813" i="1"/>
  <c r="W1033812" i="1"/>
  <c r="W1033685" i="1"/>
  <c r="W1033684" i="1"/>
  <c r="W1033557" i="1"/>
  <c r="W1033556" i="1"/>
  <c r="W1033429" i="1"/>
  <c r="W1033428" i="1"/>
  <c r="W1033301" i="1"/>
  <c r="W1033300" i="1"/>
  <c r="W1033173" i="1"/>
  <c r="W1033172" i="1"/>
  <c r="W1033045" i="1"/>
  <c r="W1033044" i="1"/>
  <c r="W1032917" i="1"/>
  <c r="W1032916" i="1"/>
  <c r="W1032789" i="1"/>
  <c r="W1032788" i="1"/>
  <c r="W1032661" i="1"/>
  <c r="W1032660" i="1"/>
  <c r="W1032533" i="1"/>
  <c r="W1032532" i="1"/>
  <c r="W1032405" i="1"/>
  <c r="W1032404" i="1"/>
  <c r="W1032277" i="1"/>
  <c r="W1032276" i="1"/>
  <c r="W1032149" i="1"/>
  <c r="W1032148" i="1"/>
  <c r="W1032021" i="1"/>
  <c r="W1032020" i="1"/>
  <c r="W1031893" i="1"/>
  <c r="W1031892" i="1"/>
  <c r="W1031765" i="1"/>
  <c r="W1031764" i="1"/>
  <c r="W1031637" i="1"/>
  <c r="W1031636" i="1"/>
  <c r="W1031509" i="1"/>
  <c r="W1031508" i="1"/>
  <c r="W1031381" i="1"/>
  <c r="W1031380" i="1"/>
  <c r="W1031253" i="1"/>
  <c r="W1031252" i="1"/>
  <c r="W1031125" i="1"/>
  <c r="W1031124" i="1"/>
  <c r="W1030997" i="1"/>
  <c r="W1030996" i="1"/>
  <c r="W1030869" i="1"/>
  <c r="W1030868" i="1"/>
  <c r="W1030741" i="1"/>
  <c r="W1030740" i="1"/>
  <c r="W1030613" i="1"/>
  <c r="W1030612" i="1"/>
  <c r="W1030485" i="1"/>
  <c r="W1030484" i="1"/>
  <c r="W1030357" i="1"/>
  <c r="W1030356" i="1"/>
  <c r="W1030229" i="1"/>
  <c r="W1030228" i="1"/>
  <c r="W1030101" i="1"/>
  <c r="W1030100" i="1"/>
  <c r="W1029973" i="1"/>
  <c r="W1029972" i="1"/>
  <c r="W1029845" i="1"/>
  <c r="W1029844" i="1"/>
  <c r="W1029717" i="1"/>
  <c r="W1029716" i="1"/>
  <c r="W1029589" i="1"/>
  <c r="W1029588" i="1"/>
  <c r="W1029461" i="1"/>
  <c r="W1029460" i="1"/>
  <c r="W1029333" i="1"/>
  <c r="W1029332" i="1"/>
  <c r="W1029205" i="1"/>
  <c r="W1029204" i="1"/>
  <c r="W1029077" i="1"/>
  <c r="W1029076" i="1"/>
  <c r="W1028949" i="1"/>
  <c r="W1028948" i="1"/>
  <c r="W1028821" i="1"/>
  <c r="W1028820" i="1"/>
  <c r="W1028693" i="1"/>
  <c r="W1028692" i="1"/>
  <c r="W1028565" i="1"/>
  <c r="W1028564" i="1"/>
  <c r="W1028437" i="1"/>
  <c r="W1028436" i="1"/>
  <c r="W1028309" i="1"/>
  <c r="W1028308" i="1"/>
  <c r="W1028181" i="1"/>
  <c r="W1028180" i="1"/>
  <c r="W1028053" i="1"/>
  <c r="W1028052" i="1"/>
  <c r="W1027925" i="1"/>
  <c r="W1027924" i="1"/>
  <c r="W1027797" i="1"/>
  <c r="W1027796" i="1"/>
  <c r="W1027669" i="1"/>
  <c r="W1027668" i="1"/>
  <c r="W1027541" i="1"/>
  <c r="W1027540" i="1"/>
  <c r="W1027413" i="1"/>
  <c r="W1027412" i="1"/>
  <c r="W1027285" i="1"/>
  <c r="W1027284" i="1"/>
  <c r="W1027157" i="1"/>
  <c r="W1027156" i="1"/>
  <c r="W1027029" i="1"/>
  <c r="W1027028" i="1"/>
  <c r="W1026901" i="1"/>
  <c r="W1026900" i="1"/>
  <c r="W1026773" i="1"/>
  <c r="W1026772" i="1"/>
  <c r="W1026645" i="1"/>
  <c r="W1026644" i="1"/>
  <c r="W1026517" i="1"/>
  <c r="W1026516" i="1"/>
  <c r="W1026389" i="1"/>
  <c r="W1026388" i="1"/>
  <c r="W1026261" i="1"/>
  <c r="W1026260" i="1"/>
  <c r="W1026133" i="1"/>
  <c r="W1026132" i="1"/>
  <c r="W1026005" i="1"/>
  <c r="W1026004" i="1"/>
  <c r="W1025877" i="1"/>
  <c r="W1025876" i="1"/>
  <c r="W1025749" i="1"/>
  <c r="W1025748" i="1"/>
  <c r="W1025621" i="1"/>
  <c r="W1025620" i="1"/>
  <c r="W1025493" i="1"/>
  <c r="W1025492" i="1"/>
  <c r="W1025365" i="1"/>
  <c r="W1025364" i="1"/>
  <c r="W1025237" i="1"/>
  <c r="W1025236" i="1"/>
  <c r="W1025109" i="1"/>
  <c r="W1025108" i="1"/>
  <c r="W1024981" i="1"/>
  <c r="W1024980" i="1"/>
  <c r="W1024853" i="1"/>
  <c r="W1024852" i="1"/>
  <c r="W1024725" i="1"/>
  <c r="W1024724" i="1"/>
  <c r="W1024597" i="1"/>
  <c r="W1024596" i="1"/>
  <c r="W1024469" i="1"/>
  <c r="W1024468" i="1"/>
  <c r="W1024341" i="1"/>
  <c r="W1024340" i="1"/>
  <c r="W1024213" i="1"/>
  <c r="W1024212" i="1"/>
  <c r="W1024085" i="1"/>
  <c r="W1024084" i="1"/>
  <c r="W1023957" i="1"/>
  <c r="W1023956" i="1"/>
  <c r="W1023829" i="1"/>
  <c r="W1023828" i="1"/>
  <c r="W1023701" i="1"/>
  <c r="W1023700" i="1"/>
  <c r="W1023573" i="1"/>
  <c r="W1023572" i="1"/>
  <c r="W1023445" i="1"/>
  <c r="W1023444" i="1"/>
  <c r="W1023317" i="1"/>
  <c r="W1023316" i="1"/>
  <c r="W1023189" i="1"/>
  <c r="W1023188" i="1"/>
  <c r="W1023061" i="1"/>
  <c r="W1023060" i="1"/>
  <c r="W1022933" i="1"/>
  <c r="W1022932" i="1"/>
  <c r="W1022805" i="1"/>
  <c r="W1022804" i="1"/>
  <c r="W1022677" i="1"/>
  <c r="W1022676" i="1"/>
  <c r="W1022549" i="1"/>
  <c r="W1022548" i="1"/>
  <c r="W1022421" i="1"/>
  <c r="W1022420" i="1"/>
  <c r="W1022293" i="1"/>
  <c r="W1022292" i="1"/>
  <c r="W1022165" i="1"/>
  <c r="W1022164" i="1"/>
  <c r="W1022037" i="1"/>
  <c r="W1022036" i="1"/>
  <c r="W1021909" i="1"/>
  <c r="W1021908" i="1"/>
  <c r="W1021781" i="1"/>
  <c r="W1021780" i="1"/>
  <c r="W1021653" i="1"/>
  <c r="W1021652" i="1"/>
  <c r="W1021525" i="1"/>
  <c r="W1021524" i="1"/>
  <c r="W1021397" i="1"/>
  <c r="W1021396" i="1"/>
  <c r="W1021269" i="1"/>
  <c r="W1021268" i="1"/>
  <c r="W1021141" i="1"/>
  <c r="W1021140" i="1"/>
  <c r="W1021013" i="1"/>
  <c r="W1021012" i="1"/>
  <c r="W1020885" i="1"/>
  <c r="W1020884" i="1"/>
  <c r="W1020757" i="1"/>
  <c r="W1020756" i="1"/>
  <c r="W1020629" i="1"/>
  <c r="W1020628" i="1"/>
  <c r="W1020501" i="1"/>
  <c r="W1020500" i="1"/>
  <c r="W1020373" i="1"/>
  <c r="W1020372" i="1"/>
  <c r="W1020245" i="1"/>
  <c r="W1020244" i="1"/>
  <c r="W1020117" i="1"/>
  <c r="W1020116" i="1"/>
  <c r="W1019989" i="1"/>
  <c r="W1019988" i="1"/>
  <c r="W1019861" i="1"/>
  <c r="W1019860" i="1"/>
  <c r="W1019733" i="1"/>
  <c r="W1019732" i="1"/>
  <c r="W1019605" i="1"/>
  <c r="W1019604" i="1"/>
  <c r="W1019477" i="1"/>
  <c r="W1019476" i="1"/>
  <c r="W1019349" i="1"/>
  <c r="W1019348" i="1"/>
  <c r="W1019221" i="1"/>
  <c r="W1019220" i="1"/>
  <c r="W1019093" i="1"/>
  <c r="W1019092" i="1"/>
  <c r="W1018965" i="1"/>
  <c r="W1018964" i="1"/>
  <c r="W1018837" i="1"/>
  <c r="W1018836" i="1"/>
  <c r="W1018709" i="1"/>
  <c r="W1018708" i="1"/>
  <c r="W1018581" i="1"/>
  <c r="W1018580" i="1"/>
  <c r="W1018453" i="1"/>
  <c r="W1018452" i="1"/>
  <c r="W1018325" i="1"/>
  <c r="W1018324" i="1"/>
  <c r="W1018197" i="1"/>
  <c r="W1018196" i="1"/>
  <c r="W1018069" i="1"/>
  <c r="W1018068" i="1"/>
  <c r="W1017941" i="1"/>
  <c r="W1017940" i="1"/>
  <c r="W1017813" i="1"/>
  <c r="W1017812" i="1"/>
  <c r="W1017685" i="1"/>
  <c r="W1017684" i="1"/>
  <c r="W1017557" i="1"/>
  <c r="W1017556" i="1"/>
  <c r="W1017429" i="1"/>
  <c r="W1017428" i="1"/>
  <c r="W1017301" i="1"/>
  <c r="W1017300" i="1"/>
  <c r="W1017173" i="1"/>
  <c r="W1017172" i="1"/>
  <c r="W1017045" i="1"/>
  <c r="W1017044" i="1"/>
  <c r="W1016917" i="1"/>
  <c r="W1016916" i="1"/>
  <c r="W1016789" i="1"/>
  <c r="W1016788" i="1"/>
  <c r="W1016661" i="1"/>
  <c r="W1016660" i="1"/>
  <c r="W1016533" i="1"/>
  <c r="W1016532" i="1"/>
  <c r="W1016405" i="1"/>
  <c r="W1016404" i="1"/>
  <c r="W1016277" i="1"/>
  <c r="W1016276" i="1"/>
  <c r="W1016149" i="1"/>
  <c r="W1016148" i="1"/>
  <c r="W1016021" i="1"/>
  <c r="W1016020" i="1"/>
  <c r="W1015893" i="1"/>
  <c r="W1015892" i="1"/>
  <c r="W1015765" i="1"/>
  <c r="W1015764" i="1"/>
  <c r="W1015637" i="1"/>
  <c r="W1015636" i="1"/>
  <c r="W1015509" i="1"/>
  <c r="W1015508" i="1"/>
  <c r="W1015381" i="1"/>
  <c r="W1015380" i="1"/>
  <c r="W1015253" i="1"/>
  <c r="W1015252" i="1"/>
  <c r="W1015125" i="1"/>
  <c r="W1015124" i="1"/>
  <c r="W1014997" i="1"/>
  <c r="W1014996" i="1"/>
  <c r="W1014869" i="1"/>
  <c r="W1014868" i="1"/>
  <c r="W1014741" i="1"/>
  <c r="W1014740" i="1"/>
  <c r="W1014613" i="1"/>
  <c r="W1014612" i="1"/>
  <c r="W1014485" i="1"/>
  <c r="W1014484" i="1"/>
  <c r="W1014357" i="1"/>
  <c r="W1014356" i="1"/>
  <c r="W1014229" i="1"/>
  <c r="W1014228" i="1"/>
  <c r="W1014101" i="1"/>
  <c r="W1014100" i="1"/>
  <c r="W1013973" i="1"/>
  <c r="W1013972" i="1"/>
  <c r="W1013845" i="1"/>
  <c r="W1013844" i="1"/>
  <c r="W1013717" i="1"/>
  <c r="W1013716" i="1"/>
  <c r="W1013589" i="1"/>
  <c r="W1013588" i="1"/>
  <c r="W1013461" i="1"/>
  <c r="W1013460" i="1"/>
  <c r="W1013333" i="1"/>
  <c r="W1013332" i="1"/>
  <c r="W1013205" i="1"/>
  <c r="W1013204" i="1"/>
  <c r="W1013077" i="1"/>
  <c r="W1013076" i="1"/>
  <c r="W1012949" i="1"/>
  <c r="W1012948" i="1"/>
  <c r="W1012821" i="1"/>
  <c r="W1012820" i="1"/>
  <c r="W1012693" i="1"/>
  <c r="W1012692" i="1"/>
  <c r="W1012565" i="1"/>
  <c r="W1012564" i="1"/>
  <c r="W1012437" i="1"/>
  <c r="W1012436" i="1"/>
  <c r="W1012309" i="1"/>
  <c r="W1012308" i="1"/>
  <c r="W1012181" i="1"/>
  <c r="W1012180" i="1"/>
  <c r="W1012053" i="1"/>
  <c r="W1012052" i="1"/>
  <c r="W1011925" i="1"/>
  <c r="W1011924" i="1"/>
  <c r="W1011797" i="1"/>
  <c r="W1011796" i="1"/>
  <c r="W1011669" i="1"/>
  <c r="W1011668" i="1"/>
  <c r="W1011541" i="1"/>
  <c r="W1011540" i="1"/>
  <c r="W1011413" i="1"/>
  <c r="W1011412" i="1"/>
  <c r="W1011285" i="1"/>
  <c r="W1011284" i="1"/>
  <c r="W1011157" i="1"/>
  <c r="W1011156" i="1"/>
  <c r="W1011029" i="1"/>
  <c r="W1011028" i="1"/>
  <c r="W1010901" i="1"/>
  <c r="W1010900" i="1"/>
  <c r="W1010773" i="1"/>
  <c r="W1010772" i="1"/>
  <c r="W1010645" i="1"/>
  <c r="W1010644" i="1"/>
  <c r="W1010517" i="1"/>
  <c r="W1010516" i="1"/>
  <c r="W1010389" i="1"/>
  <c r="W1010388" i="1"/>
  <c r="W1010261" i="1"/>
  <c r="W1010260" i="1"/>
  <c r="W1010133" i="1"/>
  <c r="W1010132" i="1"/>
  <c r="W1010005" i="1"/>
  <c r="W1010004" i="1"/>
  <c r="W1009877" i="1"/>
  <c r="W1009876" i="1"/>
  <c r="W1009749" i="1"/>
  <c r="W1009748" i="1"/>
  <c r="W1009621" i="1"/>
  <c r="W1009620" i="1"/>
  <c r="W1009493" i="1"/>
  <c r="W1009492" i="1"/>
  <c r="W1009365" i="1"/>
  <c r="W1009364" i="1"/>
  <c r="W1009237" i="1"/>
  <c r="W1009236" i="1"/>
  <c r="W1009109" i="1"/>
  <c r="W1009108" i="1"/>
  <c r="W1008981" i="1"/>
  <c r="W1008980" i="1"/>
  <c r="W1008853" i="1"/>
  <c r="W1008852" i="1"/>
  <c r="W1008725" i="1"/>
  <c r="W1008724" i="1"/>
  <c r="W1008597" i="1"/>
  <c r="W1008596" i="1"/>
  <c r="W1008469" i="1"/>
  <c r="W1008468" i="1"/>
  <c r="W1008341" i="1"/>
  <c r="W1008340" i="1"/>
  <c r="W1008213" i="1"/>
  <c r="W1008212" i="1"/>
  <c r="W1008085" i="1"/>
  <c r="W1008084" i="1"/>
  <c r="W1007957" i="1"/>
  <c r="W1007956" i="1"/>
  <c r="W1007829" i="1"/>
  <c r="W1007828" i="1"/>
  <c r="W1007701" i="1"/>
  <c r="W1007700" i="1"/>
  <c r="W1007573" i="1"/>
  <c r="W1007572" i="1"/>
  <c r="W1007445" i="1"/>
  <c r="W1007444" i="1"/>
  <c r="W1007317" i="1"/>
  <c r="W1007316" i="1"/>
  <c r="W1007189" i="1"/>
  <c r="W1007188" i="1"/>
  <c r="W1007061" i="1"/>
  <c r="W1007060" i="1"/>
  <c r="W1006933" i="1"/>
  <c r="W1006932" i="1"/>
  <c r="W1006805" i="1"/>
  <c r="W1006804" i="1"/>
  <c r="W1006677" i="1"/>
  <c r="W1006676" i="1"/>
  <c r="W1006549" i="1"/>
  <c r="W1006548" i="1"/>
  <c r="W1006421" i="1"/>
  <c r="W1006420" i="1"/>
  <c r="W1006293" i="1"/>
  <c r="W1006292" i="1"/>
  <c r="W1006165" i="1"/>
  <c r="W1006164" i="1"/>
  <c r="W1006037" i="1"/>
  <c r="W1006036" i="1"/>
  <c r="W1005909" i="1"/>
  <c r="W1005908" i="1"/>
  <c r="W1005781" i="1"/>
  <c r="W1005780" i="1"/>
  <c r="W1005653" i="1"/>
  <c r="W1005652" i="1"/>
  <c r="W1005525" i="1"/>
  <c r="W1005524" i="1"/>
  <c r="W1005397" i="1"/>
  <c r="W1005396" i="1"/>
  <c r="W1005269" i="1"/>
  <c r="W1005268" i="1"/>
  <c r="W1005141" i="1"/>
  <c r="W1005140" i="1"/>
  <c r="W1005013" i="1"/>
  <c r="W1005012" i="1"/>
  <c r="W1004885" i="1"/>
  <c r="W1004884" i="1"/>
  <c r="W1004757" i="1"/>
  <c r="W1004756" i="1"/>
  <c r="W1004629" i="1"/>
  <c r="W1004628" i="1"/>
  <c r="W1004501" i="1"/>
  <c r="W1004500" i="1"/>
  <c r="W1004373" i="1"/>
  <c r="W1004372" i="1"/>
  <c r="W1004245" i="1"/>
  <c r="W1004244" i="1"/>
  <c r="W1004117" i="1"/>
  <c r="W1004116" i="1"/>
  <c r="W1003989" i="1"/>
  <c r="W1003988" i="1"/>
  <c r="W1003861" i="1"/>
  <c r="W1003860" i="1"/>
  <c r="W1003733" i="1"/>
  <c r="W1003732" i="1"/>
  <c r="W1003605" i="1"/>
  <c r="W1003604" i="1"/>
  <c r="W1003477" i="1"/>
  <c r="W1003476" i="1"/>
  <c r="W1003349" i="1"/>
  <c r="W1003348" i="1"/>
  <c r="W1003221" i="1"/>
  <c r="W1003220" i="1"/>
  <c r="W1003093" i="1"/>
  <c r="W1003092" i="1"/>
  <c r="W1002965" i="1"/>
  <c r="W1002964" i="1"/>
  <c r="W1002837" i="1"/>
  <c r="W1002836" i="1"/>
  <c r="W1002709" i="1"/>
  <c r="W1002708" i="1"/>
  <c r="W1002581" i="1"/>
  <c r="W1002580" i="1"/>
  <c r="W1002453" i="1"/>
  <c r="W1002452" i="1"/>
  <c r="W1002325" i="1"/>
  <c r="W1002324" i="1"/>
  <c r="W1002197" i="1"/>
  <c r="W1002196" i="1"/>
  <c r="W1002069" i="1"/>
  <c r="W1002068" i="1"/>
  <c r="W1001941" i="1"/>
  <c r="W1001940" i="1"/>
  <c r="W1001813" i="1"/>
  <c r="W1001812" i="1"/>
  <c r="W1001685" i="1"/>
  <c r="W1001684" i="1"/>
  <c r="W1001557" i="1"/>
  <c r="W1001556" i="1"/>
  <c r="W1001429" i="1"/>
  <c r="W1001428" i="1"/>
  <c r="W1001301" i="1"/>
  <c r="W1001300" i="1"/>
  <c r="W1001173" i="1"/>
  <c r="W1001172" i="1"/>
  <c r="W1001045" i="1"/>
  <c r="W1001044" i="1"/>
  <c r="W1000917" i="1"/>
  <c r="W1000916" i="1"/>
  <c r="W1000789" i="1"/>
  <c r="W1000788" i="1"/>
  <c r="W1000661" i="1"/>
  <c r="W1000660" i="1"/>
  <c r="W1000533" i="1"/>
  <c r="W1000532" i="1"/>
  <c r="W1000405" i="1"/>
  <c r="W1000404" i="1"/>
  <c r="W1000277" i="1"/>
  <c r="W1000276" i="1"/>
  <c r="W1000149" i="1"/>
  <c r="W1000148" i="1"/>
  <c r="W1000021" i="1"/>
  <c r="W1000020" i="1"/>
  <c r="W999893" i="1"/>
  <c r="W999892" i="1"/>
  <c r="W999765" i="1"/>
  <c r="W999764" i="1"/>
  <c r="W999637" i="1"/>
  <c r="W999636" i="1"/>
  <c r="W999509" i="1"/>
  <c r="W999508" i="1"/>
  <c r="W999381" i="1"/>
  <c r="W999380" i="1"/>
  <c r="W999253" i="1"/>
  <c r="W999252" i="1"/>
  <c r="W999125" i="1"/>
  <c r="W999124" i="1"/>
  <c r="W998997" i="1"/>
  <c r="W998996" i="1"/>
  <c r="W998869" i="1"/>
  <c r="W998868" i="1"/>
  <c r="W998741" i="1"/>
  <c r="W998740" i="1"/>
  <c r="W998613" i="1"/>
  <c r="W998612" i="1"/>
  <c r="W998485" i="1"/>
  <c r="W998484" i="1"/>
  <c r="W998357" i="1"/>
  <c r="W998356" i="1"/>
  <c r="W998229" i="1"/>
  <c r="W998228" i="1"/>
  <c r="W998101" i="1"/>
  <c r="W998100" i="1"/>
  <c r="W997973" i="1"/>
  <c r="W997972" i="1"/>
  <c r="W997845" i="1"/>
  <c r="W997844" i="1"/>
  <c r="W997717" i="1"/>
  <c r="W997716" i="1"/>
  <c r="W997589" i="1"/>
  <c r="W997588" i="1"/>
  <c r="W997461" i="1"/>
  <c r="W997460" i="1"/>
  <c r="W997333" i="1"/>
  <c r="W997332" i="1"/>
  <c r="W997205" i="1"/>
  <c r="W997204" i="1"/>
  <c r="W997077" i="1"/>
  <c r="W997076" i="1"/>
  <c r="W996949" i="1"/>
  <c r="W996948" i="1"/>
  <c r="W996821" i="1"/>
  <c r="W996820" i="1"/>
  <c r="W996693" i="1"/>
  <c r="W996692" i="1"/>
  <c r="W996565" i="1"/>
  <c r="W996564" i="1"/>
  <c r="W996437" i="1"/>
  <c r="W996436" i="1"/>
  <c r="W996309" i="1"/>
  <c r="W996308" i="1"/>
  <c r="W996181" i="1"/>
  <c r="W996180" i="1"/>
  <c r="W996053" i="1"/>
  <c r="W996052" i="1"/>
  <c r="W995925" i="1"/>
  <c r="W995924" i="1"/>
  <c r="W995797" i="1"/>
  <c r="W995796" i="1"/>
  <c r="W995669" i="1"/>
  <c r="W995668" i="1"/>
  <c r="W995541" i="1"/>
  <c r="W995540" i="1"/>
  <c r="W995413" i="1"/>
  <c r="W995412" i="1"/>
  <c r="W995285" i="1"/>
  <c r="W995284" i="1"/>
  <c r="W995157" i="1"/>
  <c r="W995156" i="1"/>
  <c r="W995029" i="1"/>
  <c r="W995028" i="1"/>
  <c r="W994901" i="1"/>
  <c r="W994900" i="1"/>
  <c r="W994773" i="1"/>
  <c r="W994772" i="1"/>
  <c r="W994645" i="1"/>
  <c r="W994644" i="1"/>
  <c r="W994517" i="1"/>
  <c r="W994516" i="1"/>
  <c r="W994389" i="1"/>
  <c r="W994388" i="1"/>
  <c r="W994261" i="1"/>
  <c r="W994260" i="1"/>
  <c r="W994133" i="1"/>
  <c r="W994132" i="1"/>
  <c r="W994005" i="1"/>
  <c r="W994004" i="1"/>
  <c r="W993877" i="1"/>
  <c r="W993876" i="1"/>
  <c r="W993749" i="1"/>
  <c r="W993748" i="1"/>
  <c r="W993621" i="1"/>
  <c r="W993620" i="1"/>
  <c r="W993493" i="1"/>
  <c r="W993492" i="1"/>
  <c r="W993365" i="1"/>
  <c r="W993364" i="1"/>
  <c r="W993237" i="1"/>
  <c r="W993236" i="1"/>
  <c r="W993109" i="1"/>
  <c r="W993108" i="1"/>
  <c r="W992981" i="1"/>
  <c r="W992980" i="1"/>
  <c r="W992853" i="1"/>
  <c r="W992852" i="1"/>
  <c r="W992725" i="1"/>
  <c r="W992724" i="1"/>
  <c r="W992597" i="1"/>
  <c r="W992596" i="1"/>
  <c r="W992469" i="1"/>
  <c r="W992468" i="1"/>
  <c r="W992341" i="1"/>
  <c r="W992340" i="1"/>
  <c r="W992213" i="1"/>
  <c r="W992212" i="1"/>
  <c r="W992085" i="1"/>
  <c r="W992084" i="1"/>
  <c r="W991957" i="1"/>
  <c r="W991956" i="1"/>
  <c r="W991829" i="1"/>
  <c r="W991828" i="1"/>
  <c r="W991701" i="1"/>
  <c r="W991700" i="1"/>
  <c r="W991573" i="1"/>
  <c r="W991572" i="1"/>
  <c r="W991445" i="1"/>
  <c r="W991444" i="1"/>
  <c r="W991317" i="1"/>
  <c r="W991316" i="1"/>
  <c r="W991189" i="1"/>
  <c r="W991188" i="1"/>
  <c r="W991061" i="1"/>
  <c r="W991060" i="1"/>
  <c r="W990933" i="1"/>
  <c r="W990932" i="1"/>
  <c r="W990805" i="1"/>
  <c r="W990804" i="1"/>
  <c r="W990677" i="1"/>
  <c r="W990676" i="1"/>
  <c r="W990549" i="1"/>
  <c r="W990548" i="1"/>
  <c r="W990421" i="1"/>
  <c r="W990420" i="1"/>
  <c r="W990293" i="1"/>
  <c r="W990292" i="1"/>
  <c r="W990165" i="1"/>
  <c r="W990164" i="1"/>
  <c r="W990037" i="1"/>
  <c r="W990036" i="1"/>
  <c r="W989909" i="1"/>
  <c r="W989908" i="1"/>
  <c r="W989781" i="1"/>
  <c r="W989780" i="1"/>
  <c r="W989653" i="1"/>
  <c r="W989652" i="1"/>
  <c r="W989525" i="1"/>
  <c r="W989524" i="1"/>
  <c r="W989397" i="1"/>
  <c r="W989396" i="1"/>
  <c r="W989269" i="1"/>
  <c r="W989268" i="1"/>
  <c r="W989141" i="1"/>
  <c r="W989140" i="1"/>
  <c r="W989013" i="1"/>
  <c r="W989012" i="1"/>
  <c r="W988885" i="1"/>
  <c r="W988884" i="1"/>
  <c r="W988757" i="1"/>
  <c r="W988756" i="1"/>
  <c r="W988629" i="1"/>
  <c r="W988628" i="1"/>
  <c r="W988501" i="1"/>
  <c r="W988500" i="1"/>
  <c r="W988373" i="1"/>
  <c r="W988372" i="1"/>
  <c r="W988245" i="1"/>
  <c r="W988244" i="1"/>
  <c r="W988117" i="1"/>
  <c r="W988116" i="1"/>
  <c r="W987989" i="1"/>
  <c r="W987988" i="1"/>
  <c r="W987861" i="1"/>
  <c r="W987860" i="1"/>
  <c r="W987733" i="1"/>
  <c r="W987732" i="1"/>
  <c r="W987605" i="1"/>
  <c r="W987604" i="1"/>
  <c r="W987477" i="1"/>
  <c r="W987476" i="1"/>
  <c r="W987349" i="1"/>
  <c r="W987348" i="1"/>
  <c r="W987221" i="1"/>
  <c r="W987220" i="1"/>
  <c r="W987093" i="1"/>
  <c r="W987092" i="1"/>
  <c r="W986965" i="1"/>
  <c r="W986964" i="1"/>
  <c r="W986837" i="1"/>
  <c r="W986836" i="1"/>
  <c r="W986709" i="1"/>
  <c r="W986708" i="1"/>
  <c r="W986581" i="1"/>
  <c r="W986580" i="1"/>
  <c r="W986453" i="1"/>
  <c r="W986452" i="1"/>
  <c r="W986325" i="1"/>
  <c r="W986324" i="1"/>
  <c r="W986197" i="1"/>
  <c r="W986196" i="1"/>
  <c r="W986069" i="1"/>
  <c r="W986068" i="1"/>
  <c r="W985941" i="1"/>
  <c r="W985940" i="1"/>
  <c r="W985813" i="1"/>
  <c r="W985812" i="1"/>
  <c r="W985685" i="1"/>
  <c r="W985684" i="1"/>
  <c r="W985557" i="1"/>
  <c r="W985556" i="1"/>
  <c r="W985429" i="1"/>
  <c r="W985428" i="1"/>
  <c r="W985301" i="1"/>
  <c r="W985300" i="1"/>
  <c r="W985173" i="1"/>
  <c r="W985172" i="1"/>
  <c r="W985045" i="1"/>
  <c r="W985044" i="1"/>
  <c r="W984917" i="1"/>
  <c r="W984916" i="1"/>
  <c r="W984789" i="1"/>
  <c r="W984788" i="1"/>
  <c r="W984661" i="1"/>
  <c r="W984660" i="1"/>
  <c r="W984533" i="1"/>
  <c r="W984532" i="1"/>
  <c r="W984405" i="1"/>
  <c r="W984404" i="1"/>
  <c r="W984277" i="1"/>
  <c r="W984276" i="1"/>
  <c r="W984149" i="1"/>
  <c r="W984148" i="1"/>
  <c r="W984021" i="1"/>
  <c r="W984020" i="1"/>
  <c r="W983893" i="1"/>
  <c r="W983892" i="1"/>
  <c r="W983765" i="1"/>
  <c r="W983764" i="1"/>
  <c r="W983637" i="1"/>
  <c r="W983636" i="1"/>
  <c r="W983509" i="1"/>
  <c r="W983508" i="1"/>
  <c r="W983381" i="1"/>
  <c r="W983380" i="1"/>
  <c r="W983253" i="1"/>
  <c r="W983252" i="1"/>
  <c r="W983125" i="1"/>
  <c r="W983124" i="1"/>
  <c r="W982997" i="1"/>
  <c r="W982996" i="1"/>
  <c r="W982869" i="1"/>
  <c r="W982868" i="1"/>
  <c r="W982741" i="1"/>
  <c r="W982740" i="1"/>
  <c r="W982613" i="1"/>
  <c r="W982612" i="1"/>
  <c r="W982485" i="1"/>
  <c r="W982484" i="1"/>
  <c r="W982357" i="1"/>
  <c r="W982356" i="1"/>
  <c r="W982229" i="1"/>
  <c r="W982228" i="1"/>
  <c r="W982101" i="1"/>
  <c r="W982100" i="1"/>
  <c r="W981973" i="1"/>
  <c r="W981972" i="1"/>
  <c r="W981845" i="1"/>
  <c r="W981844" i="1"/>
  <c r="W981717" i="1"/>
  <c r="W981716" i="1"/>
  <c r="W981589" i="1"/>
  <c r="W981588" i="1"/>
  <c r="W981461" i="1"/>
  <c r="W981460" i="1"/>
  <c r="W981333" i="1"/>
  <c r="W981332" i="1"/>
  <c r="W981205" i="1"/>
  <c r="W981204" i="1"/>
  <c r="W981077" i="1"/>
  <c r="W981076" i="1"/>
  <c r="W980949" i="1"/>
  <c r="W980948" i="1"/>
  <c r="W980821" i="1"/>
  <c r="W980820" i="1"/>
  <c r="W980693" i="1"/>
  <c r="W980692" i="1"/>
  <c r="W980565" i="1"/>
  <c r="W980564" i="1"/>
  <c r="W980437" i="1"/>
  <c r="W980436" i="1"/>
  <c r="W980309" i="1"/>
  <c r="W980308" i="1"/>
  <c r="W980181" i="1"/>
  <c r="W980180" i="1"/>
  <c r="W980053" i="1"/>
  <c r="W980052" i="1"/>
  <c r="W979925" i="1"/>
  <c r="W979924" i="1"/>
  <c r="W979797" i="1"/>
  <c r="W979796" i="1"/>
  <c r="W979669" i="1"/>
  <c r="W979668" i="1"/>
  <c r="W979541" i="1"/>
  <c r="W979540" i="1"/>
  <c r="W979413" i="1"/>
  <c r="W979412" i="1"/>
  <c r="W979285" i="1"/>
  <c r="W979284" i="1"/>
  <c r="W979157" i="1"/>
  <c r="W979156" i="1"/>
  <c r="W979029" i="1"/>
  <c r="W979028" i="1"/>
  <c r="W978901" i="1"/>
  <c r="W978900" i="1"/>
  <c r="W978773" i="1"/>
  <c r="W978772" i="1"/>
  <c r="W978645" i="1"/>
  <c r="W978644" i="1"/>
  <c r="W978517" i="1"/>
  <c r="W978516" i="1"/>
  <c r="W978389" i="1"/>
  <c r="W978388" i="1"/>
  <c r="W978261" i="1"/>
  <c r="W978260" i="1"/>
  <c r="W978133" i="1"/>
  <c r="W978132" i="1"/>
  <c r="W978005" i="1"/>
  <c r="W978004" i="1"/>
  <c r="W977877" i="1"/>
  <c r="W977876" i="1"/>
  <c r="W977749" i="1"/>
  <c r="W977748" i="1"/>
  <c r="W977621" i="1"/>
  <c r="W977620" i="1"/>
  <c r="W977493" i="1"/>
  <c r="W977492" i="1"/>
  <c r="W977365" i="1"/>
  <c r="W977364" i="1"/>
  <c r="W977237" i="1"/>
  <c r="W977236" i="1"/>
  <c r="W977109" i="1"/>
  <c r="W977108" i="1"/>
  <c r="W976981" i="1"/>
  <c r="W976980" i="1"/>
  <c r="W976853" i="1"/>
  <c r="W976852" i="1"/>
  <c r="W976725" i="1"/>
  <c r="W976724" i="1"/>
  <c r="W976597" i="1"/>
  <c r="W976596" i="1"/>
  <c r="W976469" i="1"/>
  <c r="W976468" i="1"/>
  <c r="W976341" i="1"/>
  <c r="W976340" i="1"/>
  <c r="W976213" i="1"/>
  <c r="W976212" i="1"/>
  <c r="W976085" i="1"/>
  <c r="W976084" i="1"/>
  <c r="W975957" i="1"/>
  <c r="W975956" i="1"/>
  <c r="W975829" i="1"/>
  <c r="W975828" i="1"/>
  <c r="W806229" i="1"/>
  <c r="W806228" i="1"/>
  <c r="W806101" i="1"/>
  <c r="W806100" i="1"/>
  <c r="W805973" i="1"/>
  <c r="W805972" i="1"/>
  <c r="W805845" i="1"/>
  <c r="W805844" i="1"/>
  <c r="W805717" i="1"/>
  <c r="W805716" i="1"/>
  <c r="W805589" i="1"/>
  <c r="W805588" i="1"/>
  <c r="W805461" i="1"/>
  <c r="W805460" i="1"/>
  <c r="W805333" i="1"/>
  <c r="W805332" i="1"/>
  <c r="W805205" i="1"/>
  <c r="W805204" i="1"/>
  <c r="W805077" i="1"/>
  <c r="W805076" i="1"/>
  <c r="W804949" i="1"/>
  <c r="W804948" i="1"/>
  <c r="W804821" i="1"/>
  <c r="W804820" i="1"/>
  <c r="W804693" i="1"/>
  <c r="W804692" i="1"/>
  <c r="W804565" i="1"/>
  <c r="W804564" i="1"/>
  <c r="W804437" i="1"/>
  <c r="W804436" i="1"/>
  <c r="W804309" i="1"/>
  <c r="W804308" i="1"/>
  <c r="W804181" i="1"/>
  <c r="W804180" i="1"/>
  <c r="W804053" i="1"/>
  <c r="W804052" i="1"/>
  <c r="W803925" i="1"/>
  <c r="W803924" i="1"/>
  <c r="W803797" i="1"/>
  <c r="W803796" i="1"/>
  <c r="W803669" i="1"/>
  <c r="W803668" i="1"/>
  <c r="W803541" i="1"/>
  <c r="W803540" i="1"/>
  <c r="W803413" i="1"/>
  <c r="W803412" i="1"/>
  <c r="W803285" i="1"/>
  <c r="W803284" i="1"/>
  <c r="W803157" i="1"/>
  <c r="W803156" i="1"/>
  <c r="W803029" i="1"/>
  <c r="W803028" i="1"/>
  <c r="W802901" i="1"/>
  <c r="W802900" i="1"/>
  <c r="W802773" i="1"/>
  <c r="W802772" i="1"/>
  <c r="W802645" i="1"/>
  <c r="W802644" i="1"/>
  <c r="W802517" i="1"/>
  <c r="W802516" i="1"/>
  <c r="W802389" i="1"/>
  <c r="W802388" i="1"/>
  <c r="W802261" i="1"/>
  <c r="W802260" i="1"/>
  <c r="W802133" i="1"/>
  <c r="W802132" i="1"/>
  <c r="W802005" i="1"/>
  <c r="W802004" i="1"/>
  <c r="W801877" i="1"/>
  <c r="W801876" i="1"/>
  <c r="W801749" i="1"/>
  <c r="W801748" i="1"/>
  <c r="W801621" i="1"/>
  <c r="W801620" i="1"/>
  <c r="W801493" i="1"/>
  <c r="W801492" i="1"/>
  <c r="W801365" i="1"/>
  <c r="W801364" i="1"/>
  <c r="W801237" i="1"/>
  <c r="W801236" i="1"/>
  <c r="W801109" i="1"/>
  <c r="W801108" i="1"/>
  <c r="W800981" i="1"/>
  <c r="W800980" i="1"/>
  <c r="W800853" i="1"/>
  <c r="W800852" i="1"/>
  <c r="W800725" i="1"/>
  <c r="W800724" i="1"/>
  <c r="W800597" i="1"/>
  <c r="W800596" i="1"/>
  <c r="W800469" i="1"/>
  <c r="W800468" i="1"/>
  <c r="W800341" i="1"/>
  <c r="W800340" i="1"/>
  <c r="W800213" i="1"/>
  <c r="W800212" i="1"/>
  <c r="W800085" i="1"/>
  <c r="W800084" i="1"/>
  <c r="W799957" i="1"/>
  <c r="W799956" i="1"/>
  <c r="W799829" i="1"/>
  <c r="W799828" i="1"/>
  <c r="W799701" i="1"/>
  <c r="W799700" i="1"/>
  <c r="W799573" i="1"/>
  <c r="W799572" i="1"/>
  <c r="W799445" i="1"/>
  <c r="W799444" i="1"/>
  <c r="W799317" i="1"/>
  <c r="W799316" i="1"/>
  <c r="W799189" i="1"/>
  <c r="W799188" i="1"/>
  <c r="W799061" i="1"/>
  <c r="W799060" i="1"/>
  <c r="W798933" i="1"/>
  <c r="W798932" i="1"/>
  <c r="W798805" i="1"/>
  <c r="W798804" i="1"/>
  <c r="W798677" i="1"/>
  <c r="W798676" i="1"/>
  <c r="W798549" i="1"/>
  <c r="W798548" i="1"/>
  <c r="W798421" i="1"/>
  <c r="W798420" i="1"/>
  <c r="W798293" i="1"/>
  <c r="W798292" i="1"/>
  <c r="W798165" i="1"/>
  <c r="W798164" i="1"/>
  <c r="W798037" i="1"/>
  <c r="W798036" i="1"/>
  <c r="W797909" i="1"/>
  <c r="W797908" i="1"/>
  <c r="W797781" i="1"/>
  <c r="W797780" i="1"/>
  <c r="W797653" i="1"/>
  <c r="W797652" i="1"/>
  <c r="W797525" i="1"/>
  <c r="W797524" i="1"/>
  <c r="W797397" i="1"/>
  <c r="W797396" i="1"/>
  <c r="W797269" i="1"/>
  <c r="W797268" i="1"/>
  <c r="W797141" i="1"/>
  <c r="W797140" i="1"/>
  <c r="W797013" i="1"/>
  <c r="W797012" i="1"/>
  <c r="W796885" i="1"/>
  <c r="W796884" i="1"/>
  <c r="W796757" i="1"/>
  <c r="W796756" i="1"/>
  <c r="W796629" i="1"/>
  <c r="W796628" i="1"/>
  <c r="W796501" i="1"/>
  <c r="W796500" i="1"/>
  <c r="W796373" i="1"/>
  <c r="W796372" i="1"/>
  <c r="W796245" i="1"/>
  <c r="W796244" i="1"/>
  <c r="W796117" i="1"/>
  <c r="W796116" i="1"/>
  <c r="W795989" i="1"/>
  <c r="W795988" i="1"/>
  <c r="W795861" i="1"/>
  <c r="W795860" i="1"/>
  <c r="W795733" i="1"/>
  <c r="W795732" i="1"/>
  <c r="W795605" i="1"/>
  <c r="W795604" i="1"/>
  <c r="W795477" i="1"/>
  <c r="W795476" i="1"/>
  <c r="W795349" i="1"/>
  <c r="W795348" i="1"/>
  <c r="W795221" i="1"/>
  <c r="W795220" i="1"/>
  <c r="W795093" i="1"/>
  <c r="W795092" i="1"/>
  <c r="W794965" i="1"/>
  <c r="W794964" i="1"/>
  <c r="W794837" i="1"/>
  <c r="W794836" i="1"/>
  <c r="W794709" i="1"/>
  <c r="W794708" i="1"/>
  <c r="W794581" i="1"/>
  <c r="W794580" i="1"/>
  <c r="W794453" i="1"/>
  <c r="W794452" i="1"/>
  <c r="W794325" i="1"/>
  <c r="W794324" i="1"/>
  <c r="W794197" i="1"/>
  <c r="W794196" i="1"/>
  <c r="W794069" i="1"/>
  <c r="W794068" i="1"/>
  <c r="W793941" i="1"/>
  <c r="W793940" i="1"/>
  <c r="W793813" i="1"/>
  <c r="W793812" i="1"/>
  <c r="W793685" i="1"/>
  <c r="W793684" i="1"/>
  <c r="W793557" i="1"/>
  <c r="W793556" i="1"/>
  <c r="W793429" i="1"/>
  <c r="W793428" i="1"/>
  <c r="W793301" i="1"/>
  <c r="W793300" i="1"/>
  <c r="W793173" i="1"/>
  <c r="W793172" i="1"/>
  <c r="W793045" i="1"/>
  <c r="W793044" i="1"/>
  <c r="W792917" i="1"/>
  <c r="W792916" i="1"/>
  <c r="W792789" i="1"/>
  <c r="W792788" i="1"/>
  <c r="W792661" i="1"/>
  <c r="W792660" i="1"/>
  <c r="W792533" i="1"/>
  <c r="W792532" i="1"/>
  <c r="W792405" i="1"/>
  <c r="W792404" i="1"/>
  <c r="W792277" i="1"/>
  <c r="W792276" i="1"/>
  <c r="W792149" i="1"/>
  <c r="W792148" i="1"/>
  <c r="W792021" i="1"/>
  <c r="W792020" i="1"/>
  <c r="W791893" i="1"/>
  <c r="W791892" i="1"/>
  <c r="W791765" i="1"/>
  <c r="W791764" i="1"/>
  <c r="W791637" i="1"/>
  <c r="W791636" i="1"/>
  <c r="W791509" i="1"/>
  <c r="W791508" i="1"/>
  <c r="W791381" i="1"/>
  <c r="W791380" i="1"/>
  <c r="W791253" i="1"/>
  <c r="W791252" i="1"/>
  <c r="W791125" i="1"/>
  <c r="W791124" i="1"/>
  <c r="W790997" i="1"/>
  <c r="W790996" i="1"/>
  <c r="W790869" i="1"/>
  <c r="W790868" i="1"/>
  <c r="W790741" i="1"/>
  <c r="W790740" i="1"/>
  <c r="W790613" i="1"/>
  <c r="W790612" i="1"/>
  <c r="W790485" i="1"/>
  <c r="W790484" i="1"/>
  <c r="W790357" i="1"/>
  <c r="W790356" i="1"/>
  <c r="W790229" i="1"/>
  <c r="W790228" i="1"/>
  <c r="W790101" i="1"/>
  <c r="W790100" i="1"/>
  <c r="W789973" i="1"/>
  <c r="W789972" i="1"/>
  <c r="W789845" i="1"/>
  <c r="W789844" i="1"/>
  <c r="W789717" i="1"/>
  <c r="W789716" i="1"/>
  <c r="W789589" i="1"/>
  <c r="W789588" i="1"/>
  <c r="W789461" i="1"/>
  <c r="W789460" i="1"/>
  <c r="W789333" i="1"/>
  <c r="W789332" i="1"/>
  <c r="W789205" i="1"/>
  <c r="W789204" i="1"/>
  <c r="W789077" i="1"/>
  <c r="W789076" i="1"/>
  <c r="W788949" i="1"/>
  <c r="W788948" i="1"/>
  <c r="W788821" i="1"/>
  <c r="W788820" i="1"/>
  <c r="W788693" i="1"/>
  <c r="W788692" i="1"/>
  <c r="W788565" i="1"/>
  <c r="W788564" i="1"/>
  <c r="W788437" i="1"/>
  <c r="W788436" i="1"/>
  <c r="W788309" i="1"/>
  <c r="W788308" i="1"/>
  <c r="W788181" i="1"/>
  <c r="W788180" i="1"/>
  <c r="W788053" i="1"/>
  <c r="W788052" i="1"/>
  <c r="W787925" i="1"/>
  <c r="W787924" i="1"/>
  <c r="W787797" i="1"/>
  <c r="W787796" i="1"/>
  <c r="W787669" i="1"/>
  <c r="W787668" i="1"/>
  <c r="W787541" i="1"/>
  <c r="W787540" i="1"/>
  <c r="W787413" i="1"/>
  <c r="W787412" i="1"/>
  <c r="W787285" i="1"/>
  <c r="W787284" i="1"/>
  <c r="W787157" i="1"/>
  <c r="W787156" i="1"/>
  <c r="W787029" i="1"/>
  <c r="W787028" i="1"/>
  <c r="W786901" i="1"/>
  <c r="W786900" i="1"/>
  <c r="W786773" i="1"/>
  <c r="W786772" i="1"/>
  <c r="W786645" i="1"/>
  <c r="W786644" i="1"/>
  <c r="W786517" i="1"/>
  <c r="W786516" i="1"/>
  <c r="W786389" i="1"/>
  <c r="W786388" i="1"/>
  <c r="W786261" i="1"/>
  <c r="W786260" i="1"/>
  <c r="W786133" i="1"/>
  <c r="W786132" i="1"/>
  <c r="W786005" i="1"/>
  <c r="W786004" i="1"/>
  <c r="W785877" i="1"/>
  <c r="W785876" i="1"/>
  <c r="W785749" i="1"/>
  <c r="W785748" i="1"/>
  <c r="W785621" i="1"/>
  <c r="W785620" i="1"/>
  <c r="W785493" i="1"/>
  <c r="W785492" i="1"/>
  <c r="W785365" i="1"/>
  <c r="W785364" i="1"/>
  <c r="W785237" i="1"/>
  <c r="W785236" i="1"/>
  <c r="W785109" i="1"/>
  <c r="W785108" i="1"/>
  <c r="W784981" i="1"/>
  <c r="W784980" i="1"/>
  <c r="W784853" i="1"/>
  <c r="W784852" i="1"/>
  <c r="W784725" i="1"/>
  <c r="W784724" i="1"/>
  <c r="W784597" i="1"/>
  <c r="W784596" i="1"/>
  <c r="W784469" i="1"/>
  <c r="W784468" i="1"/>
  <c r="W784341" i="1"/>
  <c r="W784340" i="1"/>
  <c r="W784213" i="1"/>
  <c r="W784212" i="1"/>
  <c r="W784085" i="1"/>
  <c r="W784084" i="1"/>
  <c r="W783957" i="1"/>
  <c r="W783956" i="1"/>
  <c r="W783829" i="1"/>
  <c r="W783828" i="1"/>
  <c r="W783701" i="1"/>
  <c r="W783700" i="1"/>
  <c r="W783573" i="1"/>
  <c r="W783572" i="1"/>
  <c r="W783445" i="1"/>
  <c r="W783444" i="1"/>
  <c r="W783317" i="1"/>
  <c r="W783316" i="1"/>
  <c r="W783189" i="1"/>
  <c r="W783188" i="1"/>
  <c r="W783061" i="1"/>
  <c r="W783060" i="1"/>
  <c r="W782933" i="1"/>
  <c r="W782932" i="1"/>
  <c r="W782805" i="1"/>
  <c r="W782804" i="1"/>
  <c r="W782677" i="1"/>
  <c r="W782676" i="1"/>
  <c r="W782549" i="1"/>
  <c r="W782548" i="1"/>
  <c r="W782421" i="1"/>
  <c r="W782420" i="1"/>
  <c r="W782293" i="1"/>
  <c r="W782292" i="1"/>
  <c r="W782165" i="1"/>
  <c r="W782164" i="1"/>
  <c r="W782037" i="1"/>
  <c r="W782036" i="1"/>
  <c r="W781909" i="1"/>
  <c r="W781908" i="1"/>
  <c r="W781781" i="1"/>
  <c r="W781780" i="1"/>
  <c r="W781653" i="1"/>
  <c r="W781652" i="1"/>
  <c r="W781525" i="1"/>
  <c r="W781524" i="1"/>
  <c r="W781397" i="1"/>
  <c r="W781396" i="1"/>
  <c r="W781269" i="1"/>
  <c r="W781268" i="1"/>
  <c r="W781141" i="1"/>
  <c r="W781140" i="1"/>
  <c r="W781013" i="1"/>
  <c r="W781012" i="1"/>
  <c r="W780885" i="1"/>
  <c r="W780884" i="1"/>
  <c r="W780757" i="1"/>
  <c r="W780756" i="1"/>
  <c r="W780629" i="1"/>
  <c r="W780628" i="1"/>
  <c r="W780501" i="1"/>
  <c r="W780500" i="1"/>
  <c r="W780373" i="1"/>
  <c r="W780372" i="1"/>
  <c r="W780245" i="1"/>
  <c r="W780244" i="1"/>
  <c r="W780117" i="1"/>
  <c r="W780116" i="1"/>
  <c r="W779989" i="1"/>
  <c r="W779988" i="1"/>
  <c r="W779861" i="1"/>
  <c r="W779860" i="1"/>
  <c r="W779733" i="1"/>
  <c r="W779732" i="1"/>
  <c r="W779605" i="1"/>
  <c r="W779604" i="1"/>
  <c r="W779477" i="1"/>
  <c r="W779476" i="1"/>
  <c r="W779349" i="1"/>
  <c r="W779348" i="1"/>
  <c r="W779221" i="1"/>
  <c r="W779220" i="1"/>
  <c r="W779093" i="1"/>
  <c r="W779092" i="1"/>
  <c r="W778965" i="1"/>
  <c r="W778964" i="1"/>
  <c r="W778837" i="1"/>
  <c r="W778836" i="1"/>
  <c r="W778709" i="1"/>
  <c r="W778708" i="1"/>
  <c r="W778581" i="1"/>
  <c r="W778580" i="1"/>
  <c r="W778453" i="1"/>
  <c r="W778452" i="1"/>
  <c r="W778325" i="1"/>
  <c r="W778324" i="1"/>
  <c r="W778197" i="1"/>
  <c r="W778196" i="1"/>
  <c r="W778069" i="1"/>
  <c r="W778068" i="1"/>
  <c r="W777941" i="1"/>
  <c r="W777940" i="1"/>
  <c r="W777813" i="1"/>
  <c r="W777812" i="1"/>
  <c r="W777685" i="1"/>
  <c r="W777684" i="1"/>
  <c r="W777557" i="1"/>
  <c r="W777556" i="1"/>
  <c r="W777429" i="1"/>
  <c r="W777428" i="1"/>
  <c r="W777301" i="1"/>
  <c r="W777300" i="1"/>
  <c r="W777173" i="1"/>
  <c r="W777172" i="1"/>
  <c r="W777045" i="1"/>
  <c r="W777044" i="1"/>
  <c r="W776917" i="1"/>
  <c r="W776916" i="1"/>
  <c r="W776789" i="1"/>
  <c r="W776788" i="1"/>
  <c r="W776661" i="1"/>
  <c r="W776660" i="1"/>
  <c r="W776533" i="1"/>
  <c r="W776532" i="1"/>
  <c r="W776405" i="1"/>
  <c r="W776404" i="1"/>
  <c r="W776277" i="1"/>
  <c r="W776276" i="1"/>
  <c r="W776149" i="1"/>
  <c r="W776148" i="1"/>
  <c r="W776021" i="1"/>
  <c r="W776020" i="1"/>
  <c r="W775893" i="1"/>
  <c r="W775892" i="1"/>
  <c r="W775765" i="1"/>
  <c r="W775764" i="1"/>
  <c r="W775637" i="1"/>
  <c r="W775636" i="1"/>
  <c r="W775509" i="1"/>
  <c r="W775508" i="1"/>
  <c r="W775381" i="1"/>
  <c r="W775380" i="1"/>
  <c r="W775253" i="1"/>
  <c r="W775252" i="1"/>
  <c r="W775125" i="1"/>
  <c r="W775124" i="1"/>
  <c r="W774997" i="1"/>
  <c r="W774996" i="1"/>
  <c r="W774869" i="1"/>
  <c r="W774868" i="1"/>
  <c r="W774741" i="1"/>
  <c r="W774740" i="1"/>
  <c r="W774613" i="1"/>
  <c r="W774612" i="1"/>
  <c r="W774485" i="1"/>
  <c r="W774484" i="1"/>
  <c r="W774357" i="1"/>
  <c r="W774356" i="1"/>
  <c r="W774229" i="1"/>
  <c r="W774228" i="1"/>
  <c r="W774101" i="1"/>
  <c r="W774100" i="1"/>
  <c r="W773973" i="1"/>
  <c r="W773972" i="1"/>
  <c r="W773845" i="1"/>
  <c r="W773844" i="1"/>
  <c r="W773717" i="1"/>
  <c r="W773716" i="1"/>
  <c r="W773589" i="1"/>
  <c r="W773588" i="1"/>
  <c r="W773461" i="1"/>
  <c r="W773460" i="1"/>
  <c r="W773333" i="1"/>
  <c r="W773332" i="1"/>
  <c r="W773205" i="1"/>
  <c r="W773204" i="1"/>
  <c r="W773077" i="1"/>
  <c r="W773076" i="1"/>
  <c r="W772949" i="1"/>
  <c r="W772948" i="1"/>
  <c r="W772821" i="1"/>
  <c r="W772820" i="1"/>
  <c r="W772693" i="1"/>
  <c r="W772692" i="1"/>
  <c r="W772565" i="1"/>
  <c r="W772564" i="1"/>
  <c r="W772437" i="1"/>
  <c r="W772436" i="1"/>
  <c r="W772309" i="1"/>
  <c r="W772308" i="1"/>
  <c r="W772181" i="1"/>
  <c r="W772180" i="1"/>
  <c r="W772053" i="1"/>
  <c r="W772052" i="1"/>
  <c r="W771925" i="1"/>
  <c r="W771924" i="1"/>
  <c r="W771797" i="1"/>
  <c r="W771796" i="1"/>
  <c r="W771669" i="1"/>
  <c r="W771668" i="1"/>
  <c r="W771541" i="1"/>
  <c r="W771540" i="1"/>
  <c r="W771413" i="1"/>
  <c r="W771412" i="1"/>
  <c r="W771285" i="1"/>
  <c r="W771284" i="1"/>
  <c r="W771157" i="1"/>
  <c r="W771156" i="1"/>
  <c r="W771029" i="1"/>
  <c r="W771028" i="1"/>
  <c r="W770901" i="1"/>
  <c r="W770900" i="1"/>
  <c r="W770773" i="1"/>
  <c r="W770772" i="1"/>
  <c r="W770645" i="1"/>
  <c r="W770644" i="1"/>
  <c r="W770517" i="1"/>
  <c r="W770516" i="1"/>
  <c r="W770389" i="1"/>
  <c r="W770388" i="1"/>
  <c r="W770261" i="1"/>
  <c r="W770260" i="1"/>
  <c r="W770133" i="1"/>
  <c r="W770132" i="1"/>
  <c r="W770005" i="1"/>
  <c r="W770004" i="1"/>
  <c r="W769877" i="1"/>
  <c r="W769876" i="1"/>
  <c r="W769749" i="1"/>
  <c r="W769748" i="1"/>
  <c r="W769621" i="1"/>
  <c r="W769620" i="1"/>
  <c r="W769493" i="1"/>
  <c r="W769492" i="1"/>
  <c r="W769365" i="1"/>
  <c r="W769364" i="1"/>
  <c r="W769237" i="1"/>
  <c r="W769236" i="1"/>
  <c r="W769109" i="1"/>
  <c r="W769108" i="1"/>
  <c r="W768981" i="1"/>
  <c r="W768980" i="1"/>
  <c r="W768853" i="1"/>
  <c r="W768852" i="1"/>
  <c r="W768725" i="1"/>
  <c r="W768724" i="1"/>
  <c r="W768597" i="1"/>
  <c r="W768596" i="1"/>
  <c r="W768469" i="1"/>
  <c r="W768468" i="1"/>
  <c r="W768341" i="1"/>
  <c r="W768340" i="1"/>
  <c r="W768213" i="1"/>
  <c r="W768212" i="1"/>
  <c r="W768085" i="1"/>
  <c r="W768084" i="1"/>
  <c r="W767957" i="1"/>
  <c r="W767956" i="1"/>
  <c r="W767829" i="1"/>
  <c r="W767828" i="1"/>
  <c r="W767701" i="1"/>
  <c r="W767700" i="1"/>
  <c r="W767573" i="1"/>
  <c r="W767572" i="1"/>
  <c r="W767445" i="1"/>
  <c r="W767444" i="1"/>
  <c r="W767317" i="1"/>
  <c r="W767316" i="1"/>
  <c r="W767189" i="1"/>
  <c r="W767188" i="1"/>
  <c r="W767061" i="1"/>
  <c r="W767060" i="1"/>
  <c r="W766933" i="1"/>
  <c r="W766932" i="1"/>
  <c r="W766805" i="1"/>
  <c r="W766804" i="1"/>
  <c r="W766677" i="1"/>
  <c r="W766676" i="1"/>
  <c r="W766549" i="1"/>
  <c r="W766548" i="1"/>
  <c r="W766421" i="1"/>
  <c r="W766420" i="1"/>
  <c r="W766293" i="1"/>
  <c r="W766292" i="1"/>
  <c r="W766165" i="1"/>
  <c r="W766164" i="1"/>
  <c r="W766037" i="1"/>
  <c r="W766036" i="1"/>
  <c r="W765909" i="1"/>
  <c r="W765908" i="1"/>
  <c r="W765781" i="1"/>
  <c r="W765780" i="1"/>
  <c r="W765653" i="1"/>
  <c r="W765652" i="1"/>
  <c r="W765525" i="1"/>
  <c r="W765524" i="1"/>
  <c r="W765397" i="1"/>
  <c r="W765396" i="1"/>
  <c r="W765269" i="1"/>
  <c r="W765268" i="1"/>
  <c r="W765141" i="1"/>
  <c r="W765140" i="1"/>
  <c r="W765013" i="1"/>
  <c r="W765012" i="1"/>
  <c r="W764885" i="1"/>
  <c r="W764884" i="1"/>
  <c r="W764757" i="1"/>
  <c r="W764756" i="1"/>
  <c r="W764629" i="1"/>
  <c r="W764628" i="1"/>
  <c r="W764501" i="1"/>
  <c r="W764500" i="1"/>
  <c r="W764373" i="1"/>
  <c r="W764372" i="1"/>
  <c r="W764245" i="1"/>
  <c r="W764244" i="1"/>
  <c r="W764117" i="1"/>
  <c r="W764116" i="1"/>
  <c r="W763989" i="1"/>
  <c r="W763988" i="1"/>
  <c r="W763861" i="1"/>
  <c r="W763860" i="1"/>
  <c r="W763733" i="1"/>
  <c r="W763732" i="1"/>
  <c r="W763605" i="1"/>
  <c r="W763604" i="1"/>
  <c r="W763477" i="1"/>
  <c r="W763476" i="1"/>
  <c r="W763349" i="1"/>
  <c r="W763348" i="1"/>
  <c r="W763221" i="1"/>
  <c r="W763220" i="1"/>
  <c r="W763093" i="1"/>
  <c r="W763092" i="1"/>
  <c r="W762965" i="1"/>
  <c r="W762964" i="1"/>
  <c r="W762837" i="1"/>
  <c r="W762836" i="1"/>
  <c r="W762709" i="1"/>
  <c r="W762708" i="1"/>
  <c r="W762581" i="1"/>
  <c r="W762580" i="1"/>
  <c r="W762453" i="1"/>
  <c r="W762452" i="1"/>
  <c r="W762325" i="1"/>
  <c r="W762324" i="1"/>
  <c r="W762197" i="1"/>
  <c r="W762196" i="1"/>
  <c r="W762069" i="1"/>
  <c r="W762068" i="1"/>
  <c r="W761941" i="1"/>
  <c r="W761940" i="1"/>
  <c r="W761813" i="1"/>
  <c r="W761812" i="1"/>
  <c r="W761685" i="1"/>
  <c r="W761684" i="1"/>
  <c r="W761557" i="1"/>
  <c r="W761556" i="1"/>
  <c r="W761429" i="1"/>
  <c r="W761428" i="1"/>
  <c r="W761301" i="1"/>
  <c r="W761300" i="1"/>
  <c r="W761173" i="1"/>
  <c r="W761172" i="1"/>
  <c r="W761045" i="1"/>
  <c r="W761044" i="1"/>
  <c r="W760917" i="1"/>
  <c r="W760916" i="1"/>
  <c r="W760789" i="1"/>
  <c r="W760788" i="1"/>
  <c r="W760661" i="1"/>
  <c r="W760660" i="1"/>
  <c r="W760533" i="1"/>
  <c r="W760532" i="1"/>
  <c r="W760405" i="1"/>
  <c r="W760404" i="1"/>
  <c r="W760277" i="1"/>
  <c r="W760276" i="1"/>
  <c r="W760149" i="1"/>
  <c r="W760148" i="1"/>
  <c r="W760021" i="1"/>
  <c r="W760020" i="1"/>
  <c r="W759893" i="1"/>
  <c r="W759892" i="1"/>
  <c r="W759765" i="1"/>
  <c r="W759764" i="1"/>
  <c r="W759637" i="1"/>
  <c r="W759636" i="1"/>
  <c r="W759509" i="1"/>
  <c r="W759508" i="1"/>
  <c r="W759381" i="1"/>
  <c r="W759380" i="1"/>
  <c r="W759253" i="1"/>
  <c r="W759252" i="1"/>
  <c r="W759125" i="1"/>
  <c r="W759124" i="1"/>
  <c r="W758997" i="1"/>
  <c r="W758996" i="1"/>
  <c r="W758869" i="1"/>
  <c r="W758868" i="1"/>
  <c r="W758741" i="1"/>
  <c r="W758740" i="1"/>
  <c r="W758613" i="1"/>
  <c r="W758612" i="1"/>
  <c r="W758485" i="1"/>
  <c r="W758484" i="1"/>
  <c r="W758357" i="1"/>
  <c r="W758356" i="1"/>
  <c r="W758229" i="1"/>
  <c r="W758228" i="1"/>
  <c r="W758101" i="1"/>
  <c r="W758100" i="1"/>
  <c r="W757973" i="1"/>
  <c r="W757972" i="1"/>
  <c r="W757845" i="1"/>
  <c r="W757844" i="1"/>
  <c r="W757717" i="1"/>
  <c r="W757716" i="1"/>
  <c r="W757589" i="1"/>
  <c r="W757588" i="1"/>
  <c r="W757461" i="1"/>
  <c r="W757460" i="1"/>
  <c r="W757333" i="1"/>
  <c r="W757332" i="1"/>
  <c r="W757205" i="1"/>
  <c r="W757204" i="1"/>
  <c r="W757077" i="1"/>
  <c r="W757076" i="1"/>
  <c r="W756949" i="1"/>
  <c r="W756948" i="1"/>
  <c r="W756821" i="1"/>
  <c r="W756820" i="1"/>
  <c r="W756693" i="1"/>
  <c r="W756692" i="1"/>
  <c r="W756565" i="1"/>
  <c r="W756564" i="1"/>
  <c r="W756437" i="1"/>
  <c r="W756436" i="1"/>
  <c r="W756309" i="1"/>
  <c r="W756308" i="1"/>
  <c r="W756181" i="1"/>
  <c r="W756180" i="1"/>
  <c r="W756053" i="1"/>
  <c r="W756052" i="1"/>
  <c r="W755925" i="1"/>
  <c r="W755924" i="1"/>
  <c r="W755797" i="1"/>
  <c r="W755796" i="1"/>
  <c r="W755669" i="1"/>
  <c r="W755668" i="1"/>
  <c r="W755541" i="1"/>
  <c r="W755540" i="1"/>
  <c r="W755413" i="1"/>
  <c r="W755412" i="1"/>
  <c r="W755285" i="1"/>
  <c r="W755284" i="1"/>
  <c r="W755157" i="1"/>
  <c r="W755156" i="1"/>
  <c r="W755029" i="1"/>
  <c r="W755028" i="1"/>
  <c r="W754901" i="1"/>
  <c r="W754900" i="1"/>
  <c r="W754773" i="1"/>
  <c r="W754772" i="1"/>
  <c r="W754645" i="1"/>
  <c r="W754644" i="1"/>
  <c r="W754517" i="1"/>
  <c r="W754516" i="1"/>
  <c r="W754389" i="1"/>
  <c r="W754388" i="1"/>
  <c r="W754261" i="1"/>
  <c r="W754260" i="1"/>
  <c r="W754133" i="1"/>
  <c r="W754132" i="1"/>
  <c r="W754005" i="1"/>
  <c r="W754004" i="1"/>
  <c r="W753877" i="1"/>
  <c r="W753876" i="1"/>
  <c r="W753749" i="1"/>
  <c r="W753748" i="1"/>
  <c r="W753621" i="1"/>
  <c r="W753620" i="1"/>
  <c r="W753493" i="1"/>
  <c r="W753492" i="1"/>
  <c r="W753365" i="1"/>
  <c r="W753364" i="1"/>
  <c r="W753237" i="1"/>
  <c r="W753236" i="1"/>
  <c r="W753109" i="1"/>
  <c r="W753108" i="1"/>
  <c r="W752981" i="1"/>
  <c r="W752980" i="1"/>
  <c r="W752853" i="1"/>
  <c r="W752852" i="1"/>
  <c r="W752725" i="1"/>
  <c r="W752724" i="1"/>
  <c r="W752597" i="1"/>
  <c r="W752596" i="1"/>
  <c r="W752469" i="1"/>
  <c r="W752468" i="1"/>
  <c r="W752341" i="1"/>
  <c r="W752340" i="1"/>
  <c r="W752213" i="1"/>
  <c r="W752212" i="1"/>
  <c r="W752085" i="1"/>
  <c r="W752084" i="1"/>
  <c r="W751957" i="1"/>
  <c r="W751956" i="1"/>
  <c r="W751829" i="1"/>
  <c r="W751828" i="1"/>
  <c r="W751701" i="1"/>
  <c r="W751700" i="1"/>
  <c r="W751573" i="1"/>
  <c r="W751572" i="1"/>
  <c r="W751445" i="1"/>
  <c r="W751444" i="1"/>
  <c r="W751317" i="1"/>
  <c r="W751316" i="1"/>
  <c r="W751189" i="1"/>
  <c r="W751188" i="1"/>
  <c r="W751061" i="1"/>
  <c r="W751060" i="1"/>
  <c r="W750933" i="1"/>
  <c r="W750932" i="1"/>
  <c r="W750805" i="1"/>
  <c r="W750804" i="1"/>
  <c r="W750677" i="1"/>
  <c r="W750676" i="1"/>
  <c r="W750549" i="1"/>
  <c r="W750548" i="1"/>
  <c r="W750421" i="1"/>
  <c r="W750420" i="1"/>
  <c r="W750293" i="1"/>
  <c r="W750292" i="1"/>
  <c r="W750165" i="1"/>
  <c r="W750164" i="1"/>
  <c r="W750037" i="1"/>
  <c r="W750036" i="1"/>
  <c r="W749909" i="1"/>
  <c r="W749908" i="1"/>
  <c r="W749781" i="1"/>
  <c r="W749780" i="1"/>
  <c r="W749653" i="1"/>
  <c r="W749652" i="1"/>
  <c r="W749525" i="1"/>
  <c r="W749524" i="1"/>
  <c r="W749397" i="1"/>
  <c r="W749396" i="1"/>
  <c r="W749269" i="1"/>
  <c r="W749268" i="1"/>
  <c r="W749141" i="1"/>
  <c r="W749140" i="1"/>
  <c r="W749013" i="1"/>
  <c r="W749012" i="1"/>
  <c r="W748885" i="1"/>
  <c r="W748884" i="1"/>
  <c r="W748757" i="1"/>
  <c r="W748756" i="1"/>
  <c r="W748629" i="1"/>
  <c r="W748628" i="1"/>
  <c r="W748501" i="1"/>
  <c r="W748500" i="1"/>
  <c r="W748373" i="1"/>
  <c r="W748372" i="1"/>
  <c r="W748245" i="1"/>
  <c r="W748244" i="1"/>
  <c r="W748117" i="1"/>
  <c r="W748116" i="1"/>
  <c r="W747989" i="1"/>
  <c r="W747988" i="1"/>
  <c r="W747861" i="1"/>
  <c r="W747860" i="1"/>
  <c r="W747733" i="1"/>
  <c r="W747732" i="1"/>
  <c r="W747605" i="1"/>
  <c r="W747604" i="1"/>
  <c r="W747477" i="1"/>
  <c r="W747476" i="1"/>
  <c r="W747349" i="1"/>
  <c r="W747348" i="1"/>
  <c r="W747221" i="1"/>
  <c r="W747220" i="1"/>
  <c r="W747093" i="1"/>
  <c r="W747092" i="1"/>
  <c r="W746965" i="1"/>
  <c r="W746964" i="1"/>
  <c r="W746837" i="1"/>
  <c r="W746836" i="1"/>
  <c r="W746709" i="1"/>
  <c r="W746708" i="1"/>
  <c r="W746581" i="1"/>
  <c r="W746580" i="1"/>
  <c r="W746453" i="1"/>
  <c r="W746452" i="1"/>
  <c r="W746325" i="1"/>
  <c r="W746324" i="1"/>
  <c r="W746197" i="1"/>
  <c r="W746196" i="1"/>
  <c r="W746069" i="1"/>
  <c r="W746068" i="1"/>
  <c r="W745941" i="1"/>
  <c r="W745940" i="1"/>
  <c r="W745813" i="1"/>
  <c r="W745812" i="1"/>
  <c r="W745685" i="1"/>
  <c r="W745684" i="1"/>
  <c r="W745557" i="1"/>
  <c r="W745556" i="1"/>
  <c r="W745429" i="1"/>
  <c r="W745428" i="1"/>
  <c r="W745301" i="1"/>
  <c r="W745300" i="1"/>
  <c r="W745173" i="1"/>
  <c r="W745172" i="1"/>
  <c r="W745045" i="1"/>
  <c r="W745044" i="1"/>
  <c r="W744917" i="1"/>
  <c r="W744916" i="1"/>
  <c r="W744789" i="1"/>
  <c r="W744788" i="1"/>
  <c r="W744661" i="1"/>
  <c r="W744660" i="1"/>
  <c r="W744533" i="1"/>
  <c r="W744532" i="1"/>
  <c r="W744405" i="1"/>
  <c r="W744404" i="1"/>
  <c r="W744277" i="1"/>
  <c r="W744276" i="1"/>
  <c r="W744149" i="1"/>
  <c r="W744148" i="1"/>
  <c r="W744021" i="1"/>
  <c r="W744020" i="1"/>
  <c r="W743893" i="1"/>
  <c r="W743892" i="1"/>
  <c r="W743765" i="1"/>
  <c r="W743764" i="1"/>
  <c r="W743637" i="1"/>
  <c r="W743636" i="1"/>
  <c r="W743509" i="1"/>
  <c r="W743508" i="1"/>
  <c r="W743381" i="1"/>
  <c r="W743380" i="1"/>
  <c r="W743253" i="1"/>
  <c r="W743252" i="1"/>
  <c r="W743125" i="1"/>
  <c r="W743124" i="1"/>
  <c r="W742997" i="1"/>
  <c r="W742996" i="1"/>
  <c r="W742869" i="1"/>
  <c r="W742868" i="1"/>
  <c r="W742741" i="1"/>
  <c r="W742740" i="1"/>
  <c r="W742613" i="1"/>
  <c r="W742612" i="1"/>
  <c r="W742485" i="1"/>
  <c r="W742484" i="1"/>
  <c r="W742357" i="1"/>
  <c r="W742356" i="1"/>
  <c r="W742229" i="1"/>
  <c r="W742228" i="1"/>
  <c r="W742101" i="1"/>
  <c r="W742100" i="1"/>
  <c r="W741973" i="1"/>
  <c r="W741972" i="1"/>
  <c r="W741845" i="1"/>
  <c r="W741844" i="1"/>
  <c r="W741717" i="1"/>
  <c r="W741716" i="1"/>
  <c r="W741589" i="1"/>
  <c r="W741588" i="1"/>
  <c r="W741461" i="1"/>
  <c r="W741460" i="1"/>
  <c r="W741333" i="1"/>
  <c r="W741332" i="1"/>
  <c r="W741205" i="1"/>
  <c r="W741204" i="1"/>
  <c r="W741077" i="1"/>
  <c r="W741076" i="1"/>
  <c r="W740949" i="1"/>
  <c r="W740948" i="1"/>
  <c r="W740821" i="1"/>
  <c r="W740820" i="1"/>
  <c r="W740693" i="1"/>
  <c r="W740692" i="1"/>
  <c r="W740565" i="1"/>
  <c r="W740564" i="1"/>
  <c r="W740437" i="1"/>
  <c r="W740436" i="1"/>
  <c r="W740309" i="1"/>
  <c r="W740308" i="1"/>
  <c r="W740181" i="1"/>
  <c r="W740180" i="1"/>
  <c r="W740053" i="1"/>
  <c r="W740052" i="1"/>
  <c r="W739925" i="1"/>
  <c r="W739924" i="1"/>
  <c r="W739797" i="1"/>
  <c r="W739796" i="1"/>
  <c r="W739669" i="1"/>
  <c r="W739668" i="1"/>
  <c r="W739541" i="1"/>
  <c r="W739540" i="1"/>
  <c r="W739413" i="1"/>
  <c r="W739412" i="1"/>
  <c r="W739285" i="1"/>
  <c r="W739284" i="1"/>
  <c r="W739157" i="1"/>
  <c r="W739156" i="1"/>
  <c r="W739029" i="1"/>
  <c r="W739028" i="1"/>
  <c r="W738901" i="1"/>
  <c r="W738900" i="1"/>
  <c r="W738773" i="1"/>
  <c r="W738772" i="1"/>
  <c r="W738645" i="1"/>
  <c r="W738644" i="1"/>
  <c r="W738517" i="1"/>
  <c r="W738516" i="1"/>
  <c r="W738389" i="1"/>
  <c r="W738388" i="1"/>
  <c r="W738261" i="1"/>
  <c r="W738260" i="1"/>
  <c r="W738133" i="1"/>
  <c r="W738132" i="1"/>
  <c r="W738005" i="1"/>
  <c r="W738004" i="1"/>
  <c r="W737877" i="1"/>
  <c r="W737876" i="1"/>
  <c r="W737749" i="1"/>
  <c r="W737748" i="1"/>
  <c r="W737621" i="1"/>
  <c r="W737620" i="1"/>
  <c r="W737493" i="1"/>
  <c r="W737492" i="1"/>
  <c r="W737365" i="1"/>
  <c r="W737364" i="1"/>
  <c r="W737237" i="1"/>
  <c r="W737236" i="1"/>
  <c r="W737109" i="1"/>
  <c r="W737108" i="1"/>
  <c r="W736981" i="1"/>
  <c r="W736980" i="1"/>
  <c r="W736853" i="1"/>
  <c r="W736852" i="1"/>
  <c r="W736725" i="1"/>
  <c r="W736724" i="1"/>
  <c r="W736597" i="1"/>
  <c r="W736596" i="1"/>
  <c r="W736469" i="1"/>
  <c r="W736468" i="1"/>
  <c r="W736341" i="1"/>
  <c r="W736340" i="1"/>
  <c r="W736213" i="1"/>
  <c r="W736212" i="1"/>
  <c r="W736085" i="1"/>
  <c r="W736084" i="1"/>
  <c r="W735957" i="1"/>
  <c r="W735956" i="1"/>
  <c r="W735829" i="1"/>
  <c r="W735828" i="1"/>
  <c r="W735701" i="1"/>
  <c r="W735700" i="1"/>
  <c r="W735573" i="1"/>
  <c r="W735572" i="1"/>
  <c r="W735445" i="1"/>
  <c r="W735444" i="1"/>
  <c r="W735317" i="1"/>
  <c r="W735316" i="1"/>
  <c r="W735189" i="1"/>
  <c r="W735188" i="1"/>
  <c r="W735061" i="1"/>
  <c r="W735060" i="1"/>
  <c r="W734933" i="1"/>
  <c r="W734932" i="1"/>
  <c r="W734805" i="1"/>
  <c r="W734804" i="1"/>
  <c r="W734677" i="1"/>
  <c r="W734676" i="1"/>
  <c r="W734549" i="1"/>
  <c r="W734548" i="1"/>
  <c r="W734421" i="1"/>
  <c r="W734420" i="1"/>
  <c r="W734293" i="1"/>
  <c r="W734292" i="1"/>
  <c r="W734165" i="1"/>
  <c r="W734164" i="1"/>
  <c r="W734037" i="1"/>
  <c r="W734036" i="1"/>
  <c r="W733909" i="1"/>
  <c r="W733908" i="1"/>
  <c r="W733781" i="1"/>
  <c r="W733780" i="1"/>
  <c r="W733653" i="1"/>
  <c r="W733652" i="1"/>
  <c r="W733525" i="1"/>
  <c r="W733524" i="1"/>
  <c r="W733397" i="1"/>
  <c r="W733396" i="1"/>
  <c r="W733269" i="1"/>
  <c r="W733268" i="1"/>
  <c r="W733141" i="1"/>
  <c r="W733140" i="1"/>
  <c r="W733013" i="1"/>
  <c r="W733012" i="1"/>
  <c r="W732885" i="1"/>
  <c r="W732884" i="1"/>
  <c r="W732757" i="1"/>
  <c r="W732756" i="1"/>
  <c r="W732629" i="1"/>
  <c r="W732628" i="1"/>
  <c r="W732501" i="1"/>
  <c r="W732500" i="1"/>
  <c r="W732373" i="1"/>
  <c r="W732372" i="1"/>
  <c r="W732245" i="1"/>
  <c r="W732244" i="1"/>
  <c r="W732117" i="1"/>
  <c r="W732116" i="1"/>
  <c r="W731989" i="1"/>
  <c r="W731988" i="1"/>
  <c r="W731861" i="1"/>
  <c r="W731860" i="1"/>
  <c r="W731733" i="1"/>
  <c r="W731732" i="1"/>
  <c r="W731605" i="1"/>
  <c r="W731604" i="1"/>
  <c r="W731477" i="1"/>
  <c r="W731476" i="1"/>
  <c r="W731349" i="1"/>
  <c r="W731348" i="1"/>
  <c r="W731221" i="1"/>
  <c r="W731220" i="1"/>
  <c r="W731093" i="1"/>
  <c r="W731092" i="1"/>
  <c r="W730965" i="1"/>
  <c r="W730964" i="1"/>
  <c r="W730837" i="1"/>
  <c r="W730836" i="1"/>
  <c r="W730709" i="1"/>
  <c r="W730708" i="1"/>
  <c r="W730581" i="1"/>
  <c r="W730580" i="1"/>
  <c r="W730453" i="1"/>
  <c r="W730452" i="1"/>
  <c r="W730325" i="1"/>
  <c r="W730324" i="1"/>
  <c r="W730197" i="1"/>
  <c r="W730196" i="1"/>
  <c r="W730069" i="1"/>
  <c r="W730068" i="1"/>
  <c r="W729941" i="1"/>
  <c r="W729940" i="1"/>
  <c r="W729813" i="1"/>
  <c r="W729812" i="1"/>
  <c r="W729685" i="1"/>
  <c r="W729684" i="1"/>
  <c r="W729557" i="1"/>
  <c r="W729556" i="1"/>
  <c r="W729429" i="1"/>
  <c r="W729428" i="1"/>
  <c r="W729301" i="1"/>
  <c r="W729300" i="1"/>
  <c r="W729173" i="1"/>
  <c r="W729172" i="1"/>
  <c r="W729045" i="1"/>
  <c r="W729044" i="1"/>
  <c r="W728917" i="1"/>
  <c r="W728916" i="1"/>
  <c r="W728789" i="1"/>
  <c r="W728788" i="1"/>
  <c r="W728661" i="1"/>
  <c r="W728660" i="1"/>
  <c r="W728533" i="1"/>
  <c r="W728532" i="1"/>
  <c r="W728405" i="1"/>
  <c r="W728404" i="1"/>
  <c r="W728277" i="1"/>
  <c r="W728276" i="1"/>
  <c r="W728149" i="1"/>
  <c r="W728148" i="1"/>
  <c r="W728021" i="1"/>
  <c r="W728020" i="1"/>
  <c r="W727893" i="1"/>
  <c r="W727892" i="1"/>
  <c r="W727765" i="1"/>
  <c r="W727764" i="1"/>
  <c r="W727637" i="1"/>
  <c r="W727636" i="1"/>
  <c r="W727509" i="1"/>
  <c r="W727508" i="1"/>
  <c r="W727381" i="1"/>
  <c r="W727380" i="1"/>
  <c r="W727253" i="1"/>
  <c r="W727252" i="1"/>
  <c r="W727125" i="1"/>
  <c r="W727124" i="1"/>
  <c r="W726997" i="1"/>
  <c r="W726996" i="1"/>
  <c r="W726869" i="1"/>
  <c r="W726868" i="1"/>
  <c r="W726741" i="1"/>
  <c r="W726740" i="1"/>
  <c r="W726613" i="1"/>
  <c r="W726612" i="1"/>
  <c r="W726485" i="1"/>
  <c r="W726484" i="1"/>
  <c r="W726357" i="1"/>
  <c r="W726356" i="1"/>
  <c r="W726229" i="1"/>
  <c r="W726228" i="1"/>
  <c r="W726101" i="1"/>
  <c r="W726100" i="1"/>
  <c r="W725973" i="1"/>
  <c r="W725972" i="1"/>
  <c r="W725845" i="1"/>
  <c r="W725844" i="1"/>
  <c r="W725717" i="1"/>
  <c r="W725716" i="1"/>
  <c r="W725589" i="1"/>
  <c r="W725588" i="1"/>
  <c r="W725461" i="1"/>
  <c r="W725460" i="1"/>
  <c r="W725333" i="1"/>
  <c r="W725332" i="1"/>
  <c r="W725205" i="1"/>
  <c r="W725204" i="1"/>
  <c r="W725077" i="1"/>
  <c r="W725076" i="1"/>
  <c r="W724949" i="1"/>
  <c r="W724948" i="1"/>
  <c r="W724821" i="1"/>
  <c r="W724820" i="1"/>
  <c r="W724693" i="1"/>
  <c r="W724692" i="1"/>
  <c r="W724565" i="1"/>
  <c r="W724564" i="1"/>
  <c r="W724437" i="1"/>
  <c r="W724436" i="1"/>
  <c r="W724309" i="1"/>
  <c r="W724308" i="1"/>
  <c r="W724181" i="1"/>
  <c r="W724180" i="1"/>
  <c r="W724053" i="1"/>
  <c r="W724052" i="1"/>
  <c r="W723925" i="1"/>
  <c r="W723924" i="1"/>
  <c r="W723797" i="1"/>
  <c r="W723796" i="1"/>
  <c r="W723669" i="1"/>
  <c r="W723668" i="1"/>
  <c r="W723541" i="1"/>
  <c r="W723540" i="1"/>
  <c r="W723413" i="1"/>
  <c r="W723412" i="1"/>
  <c r="W723285" i="1"/>
  <c r="W723284" i="1"/>
  <c r="W723157" i="1"/>
  <c r="W723156" i="1"/>
  <c r="W723029" i="1"/>
  <c r="W723028" i="1"/>
  <c r="W722901" i="1"/>
  <c r="W722900" i="1"/>
  <c r="W722773" i="1"/>
  <c r="W722772" i="1"/>
  <c r="W722645" i="1"/>
  <c r="W722644" i="1"/>
  <c r="W722517" i="1"/>
  <c r="W722516" i="1"/>
  <c r="W722389" i="1"/>
  <c r="W722388" i="1"/>
  <c r="W722261" i="1"/>
  <c r="W722260" i="1"/>
  <c r="W722133" i="1"/>
  <c r="W722132" i="1"/>
  <c r="W722005" i="1"/>
  <c r="W722004" i="1"/>
  <c r="W721877" i="1"/>
  <c r="W721876" i="1"/>
  <c r="W721749" i="1"/>
  <c r="W721748" i="1"/>
  <c r="W721621" i="1"/>
  <c r="W721620" i="1"/>
  <c r="W721493" i="1"/>
  <c r="W721492" i="1"/>
  <c r="W721365" i="1"/>
  <c r="W721364" i="1"/>
  <c r="W721237" i="1"/>
  <c r="W721236" i="1"/>
  <c r="W721109" i="1"/>
  <c r="W721108" i="1"/>
  <c r="W720981" i="1"/>
  <c r="W720980" i="1"/>
  <c r="W720853" i="1"/>
  <c r="W720852" i="1"/>
  <c r="W720725" i="1"/>
  <c r="W720724" i="1"/>
  <c r="W720597" i="1"/>
  <c r="W720596" i="1"/>
  <c r="W720469" i="1"/>
  <c r="W720468" i="1"/>
  <c r="W720341" i="1"/>
  <c r="W720340" i="1"/>
  <c r="W720213" i="1"/>
  <c r="W720212" i="1"/>
  <c r="W720085" i="1"/>
  <c r="W720084" i="1"/>
  <c r="W719957" i="1"/>
  <c r="W719956" i="1"/>
  <c r="W719829" i="1"/>
  <c r="W719828" i="1"/>
  <c r="W719701" i="1"/>
  <c r="W719700" i="1"/>
  <c r="W719573" i="1"/>
  <c r="W719572" i="1"/>
  <c r="W719445" i="1"/>
  <c r="W719444" i="1"/>
  <c r="W719317" i="1"/>
  <c r="W719316" i="1"/>
  <c r="W719189" i="1"/>
  <c r="W719188" i="1"/>
  <c r="W719061" i="1"/>
  <c r="W719060" i="1"/>
  <c r="W718933" i="1"/>
  <c r="W718932" i="1"/>
  <c r="W718805" i="1"/>
  <c r="W718804" i="1"/>
  <c r="W718677" i="1"/>
  <c r="W718676" i="1"/>
  <c r="W718549" i="1"/>
  <c r="W718548" i="1"/>
  <c r="W718421" i="1"/>
  <c r="W718420" i="1"/>
  <c r="W718293" i="1"/>
  <c r="W718292" i="1"/>
  <c r="W718165" i="1"/>
  <c r="W718164" i="1"/>
  <c r="W718037" i="1"/>
  <c r="W718036" i="1"/>
  <c r="W717909" i="1"/>
  <c r="W717908" i="1"/>
  <c r="W717781" i="1"/>
  <c r="W717780" i="1"/>
  <c r="W717653" i="1"/>
  <c r="W717652" i="1"/>
  <c r="W717525" i="1"/>
  <c r="W717524" i="1"/>
  <c r="W717397" i="1"/>
  <c r="W717396" i="1"/>
  <c r="W717269" i="1"/>
  <c r="W717268" i="1"/>
  <c r="W717141" i="1"/>
  <c r="W717140" i="1"/>
  <c r="W717013" i="1"/>
  <c r="W717012" i="1"/>
  <c r="W716885" i="1"/>
  <c r="W716884" i="1"/>
  <c r="W716757" i="1"/>
  <c r="W716756" i="1"/>
  <c r="W716629" i="1"/>
  <c r="W716628" i="1"/>
  <c r="W716501" i="1"/>
  <c r="W716500" i="1"/>
  <c r="W716373" i="1"/>
  <c r="W716372" i="1"/>
  <c r="W716245" i="1"/>
  <c r="W716244" i="1"/>
  <c r="W716117" i="1"/>
  <c r="W716116" i="1"/>
  <c r="W715989" i="1"/>
  <c r="W715988" i="1"/>
  <c r="W715861" i="1"/>
  <c r="W715860" i="1"/>
  <c r="W715733" i="1"/>
  <c r="W715732" i="1"/>
  <c r="W715605" i="1"/>
  <c r="W715604" i="1"/>
  <c r="W715477" i="1"/>
  <c r="W715476" i="1"/>
  <c r="W715349" i="1"/>
  <c r="W715348" i="1"/>
  <c r="W715221" i="1"/>
  <c r="W715220" i="1"/>
  <c r="W715093" i="1"/>
  <c r="W715092" i="1"/>
  <c r="W714965" i="1"/>
  <c r="W714964" i="1"/>
  <c r="W714837" i="1"/>
  <c r="W714836" i="1"/>
  <c r="W714709" i="1"/>
  <c r="W714708" i="1"/>
  <c r="W714581" i="1"/>
  <c r="W714580" i="1"/>
  <c r="W714453" i="1"/>
  <c r="W714452" i="1"/>
  <c r="W714325" i="1"/>
  <c r="W714324" i="1"/>
  <c r="W714197" i="1"/>
  <c r="W714196" i="1"/>
  <c r="W714069" i="1"/>
  <c r="W714068" i="1"/>
  <c r="W713941" i="1"/>
  <c r="W713940" i="1"/>
  <c r="W713813" i="1"/>
  <c r="W713812" i="1"/>
  <c r="W713685" i="1"/>
  <c r="W713684" i="1"/>
  <c r="W713557" i="1"/>
  <c r="W713556" i="1"/>
  <c r="W713429" i="1"/>
  <c r="W713428" i="1"/>
  <c r="W713301" i="1"/>
  <c r="W713300" i="1"/>
  <c r="W713173" i="1"/>
  <c r="W713172" i="1"/>
  <c r="W713045" i="1"/>
  <c r="W713044" i="1"/>
  <c r="W712917" i="1"/>
  <c r="W712916" i="1"/>
  <c r="W712789" i="1"/>
  <c r="W712788" i="1"/>
  <c r="W712661" i="1"/>
  <c r="W712660" i="1"/>
  <c r="W712533" i="1"/>
  <c r="W712532" i="1"/>
  <c r="W712405" i="1"/>
  <c r="W712404" i="1"/>
  <c r="W712277" i="1"/>
  <c r="W712276" i="1"/>
  <c r="W712149" i="1"/>
  <c r="W712148" i="1"/>
  <c r="W712021" i="1"/>
  <c r="W712020" i="1"/>
  <c r="W711893" i="1"/>
  <c r="W711892" i="1"/>
  <c r="W711765" i="1"/>
  <c r="W711764" i="1"/>
  <c r="W711637" i="1"/>
  <c r="W711636" i="1"/>
  <c r="W711509" i="1"/>
  <c r="W711508" i="1"/>
  <c r="W711381" i="1"/>
  <c r="W711380" i="1"/>
  <c r="W711253" i="1"/>
  <c r="W711252" i="1"/>
  <c r="W711125" i="1"/>
  <c r="W711124" i="1"/>
  <c r="W710997" i="1"/>
  <c r="W710996" i="1"/>
  <c r="W710869" i="1"/>
  <c r="W710868" i="1"/>
  <c r="W710741" i="1"/>
  <c r="W710740" i="1"/>
  <c r="W710613" i="1"/>
  <c r="W710612" i="1"/>
  <c r="W710485" i="1"/>
  <c r="W710484" i="1"/>
  <c r="W710357" i="1"/>
  <c r="W710356" i="1"/>
  <c r="W710229" i="1"/>
  <c r="W710228" i="1"/>
  <c r="W710101" i="1"/>
  <c r="W710100" i="1"/>
  <c r="W709973" i="1"/>
  <c r="W709972" i="1"/>
  <c r="W709845" i="1"/>
  <c r="W709844" i="1"/>
  <c r="W709717" i="1"/>
  <c r="W709716" i="1"/>
  <c r="W709589" i="1"/>
  <c r="W709588" i="1"/>
  <c r="W709461" i="1"/>
  <c r="W709460" i="1"/>
  <c r="W709333" i="1"/>
  <c r="W709332" i="1"/>
  <c r="W709205" i="1"/>
  <c r="W709204" i="1"/>
  <c r="W709077" i="1"/>
  <c r="W709076" i="1"/>
  <c r="W708949" i="1"/>
  <c r="W708948" i="1"/>
  <c r="W708821" i="1"/>
  <c r="W708820" i="1"/>
  <c r="W708693" i="1"/>
  <c r="W708692" i="1"/>
  <c r="W708565" i="1"/>
  <c r="W708564" i="1"/>
  <c r="W708437" i="1"/>
  <c r="W708436" i="1"/>
  <c r="W708309" i="1"/>
  <c r="W708308" i="1"/>
  <c r="W708181" i="1"/>
  <c r="W708180" i="1"/>
  <c r="W708053" i="1"/>
  <c r="W708052" i="1"/>
  <c r="W707925" i="1"/>
  <c r="W707924" i="1"/>
  <c r="W707797" i="1"/>
  <c r="W707796" i="1"/>
  <c r="W707669" i="1"/>
  <c r="W707668" i="1"/>
  <c r="W707541" i="1"/>
  <c r="W707540" i="1"/>
  <c r="W707413" i="1"/>
  <c r="W707412" i="1"/>
  <c r="W707285" i="1"/>
  <c r="W707284" i="1"/>
  <c r="W707157" i="1"/>
  <c r="W707156" i="1"/>
  <c r="W707029" i="1"/>
  <c r="W707028" i="1"/>
  <c r="W706901" i="1"/>
  <c r="W706900" i="1"/>
  <c r="W706773" i="1"/>
  <c r="W706772" i="1"/>
  <c r="W706645" i="1"/>
  <c r="W706644" i="1"/>
  <c r="W706517" i="1"/>
  <c r="W706516" i="1"/>
  <c r="W706389" i="1"/>
  <c r="W706388" i="1"/>
  <c r="W706261" i="1"/>
  <c r="W706260" i="1"/>
  <c r="W706133" i="1"/>
  <c r="W706132" i="1"/>
  <c r="W706005" i="1"/>
  <c r="W706004" i="1"/>
  <c r="W705877" i="1"/>
  <c r="W705876" i="1"/>
  <c r="W705749" i="1"/>
  <c r="W705748" i="1"/>
  <c r="W705621" i="1"/>
  <c r="W705620" i="1"/>
  <c r="W705493" i="1"/>
  <c r="W705492" i="1"/>
  <c r="W705365" i="1"/>
  <c r="W705364" i="1"/>
  <c r="W705237" i="1"/>
  <c r="W705236" i="1"/>
  <c r="W705109" i="1"/>
  <c r="W705108" i="1"/>
  <c r="W704981" i="1"/>
  <c r="W704980" i="1"/>
  <c r="W704853" i="1"/>
  <c r="W704852" i="1"/>
  <c r="W704725" i="1"/>
  <c r="W704724" i="1"/>
  <c r="W704597" i="1"/>
  <c r="W704596" i="1"/>
  <c r="W704469" i="1"/>
  <c r="W704468" i="1"/>
  <c r="W704341" i="1"/>
  <c r="W704340" i="1"/>
  <c r="W704213" i="1"/>
  <c r="W704212" i="1"/>
  <c r="W704085" i="1"/>
  <c r="W704084" i="1"/>
  <c r="W703957" i="1"/>
  <c r="W703956" i="1"/>
  <c r="W703829" i="1"/>
  <c r="W703828" i="1"/>
  <c r="W703701" i="1"/>
  <c r="W703700" i="1"/>
  <c r="W703573" i="1"/>
  <c r="W703572" i="1"/>
  <c r="W703445" i="1"/>
  <c r="W703444" i="1"/>
  <c r="W703317" i="1"/>
  <c r="W703316" i="1"/>
  <c r="W703189" i="1"/>
  <c r="W703188" i="1"/>
  <c r="W703061" i="1"/>
  <c r="W703060" i="1"/>
  <c r="W702933" i="1"/>
  <c r="W702932" i="1"/>
  <c r="W702805" i="1"/>
  <c r="W702804" i="1"/>
  <c r="W702677" i="1"/>
  <c r="W702676" i="1"/>
  <c r="W702549" i="1"/>
  <c r="W702548" i="1"/>
  <c r="W702421" i="1"/>
  <c r="W702420" i="1"/>
  <c r="W702293" i="1"/>
  <c r="W702292" i="1"/>
  <c r="W702165" i="1"/>
  <c r="W702164" i="1"/>
  <c r="W702037" i="1"/>
  <c r="W702036" i="1"/>
  <c r="W701909" i="1"/>
  <c r="W701908" i="1"/>
  <c r="W701781" i="1"/>
  <c r="W701780" i="1"/>
  <c r="W701653" i="1"/>
  <c r="W701652" i="1"/>
  <c r="W701525" i="1"/>
  <c r="W701524" i="1"/>
  <c r="W701397" i="1"/>
  <c r="W701396" i="1"/>
  <c r="W701269" i="1"/>
  <c r="W701268" i="1"/>
  <c r="W701141" i="1"/>
  <c r="W701140" i="1"/>
  <c r="W701013" i="1"/>
  <c r="W701012" i="1"/>
  <c r="W700885" i="1"/>
  <c r="W700884" i="1"/>
  <c r="W700757" i="1"/>
  <c r="W700756" i="1"/>
  <c r="W700629" i="1"/>
  <c r="W700628" i="1"/>
  <c r="W700501" i="1"/>
  <c r="W700500" i="1"/>
  <c r="W700373" i="1"/>
  <c r="W700372" i="1"/>
  <c r="W700245" i="1"/>
  <c r="W700244" i="1"/>
  <c r="W700117" i="1"/>
  <c r="W700116" i="1"/>
  <c r="W699989" i="1"/>
  <c r="W699988" i="1"/>
  <c r="W699861" i="1"/>
  <c r="W699860" i="1"/>
  <c r="W699733" i="1"/>
  <c r="W699732" i="1"/>
  <c r="W699605" i="1"/>
  <c r="W699604" i="1"/>
  <c r="W699477" i="1"/>
  <c r="W699476" i="1"/>
  <c r="W699349" i="1"/>
  <c r="W699348" i="1"/>
  <c r="W699221" i="1"/>
  <c r="W699220" i="1"/>
  <c r="W699093" i="1"/>
  <c r="W699092" i="1"/>
  <c r="W698965" i="1"/>
  <c r="W698964" i="1"/>
  <c r="W698837" i="1"/>
  <c r="W698836" i="1"/>
  <c r="W698709" i="1"/>
  <c r="W698708" i="1"/>
  <c r="W698581" i="1"/>
  <c r="W698580" i="1"/>
  <c r="W698453" i="1"/>
  <c r="W698452" i="1"/>
  <c r="W698325" i="1"/>
  <c r="W698324" i="1"/>
  <c r="W698197" i="1"/>
  <c r="W698196" i="1"/>
  <c r="W698069" i="1"/>
  <c r="W698068" i="1"/>
  <c r="W697941" i="1"/>
  <c r="W697940" i="1"/>
  <c r="W697813" i="1"/>
  <c r="W697812" i="1"/>
  <c r="W697685" i="1"/>
  <c r="W697684" i="1"/>
  <c r="W697557" i="1"/>
  <c r="W697556" i="1"/>
  <c r="W697429" i="1"/>
  <c r="W697428" i="1"/>
  <c r="W697301" i="1"/>
  <c r="W697300" i="1"/>
  <c r="W697173" i="1"/>
  <c r="W697172" i="1"/>
  <c r="W697045" i="1"/>
  <c r="W697044" i="1"/>
  <c r="W696917" i="1"/>
  <c r="W696916" i="1"/>
  <c r="W696789" i="1"/>
  <c r="W696788" i="1"/>
  <c r="W696661" i="1"/>
  <c r="W696660" i="1"/>
  <c r="W696533" i="1"/>
  <c r="W696532" i="1"/>
  <c r="W696405" i="1"/>
  <c r="W696404" i="1"/>
  <c r="W696277" i="1"/>
  <c r="W696276" i="1"/>
  <c r="W696149" i="1"/>
  <c r="W696148" i="1"/>
  <c r="W696021" i="1"/>
  <c r="W696020" i="1"/>
  <c r="W695893" i="1"/>
  <c r="W695892" i="1"/>
  <c r="W695765" i="1"/>
  <c r="W695764" i="1"/>
  <c r="W695637" i="1"/>
  <c r="W695636" i="1"/>
  <c r="W695509" i="1"/>
  <c r="W695508" i="1"/>
  <c r="W695381" i="1"/>
  <c r="W695380" i="1"/>
  <c r="W695253" i="1"/>
  <c r="W695252" i="1"/>
  <c r="W695125" i="1"/>
  <c r="W695124" i="1"/>
  <c r="W694997" i="1"/>
  <c r="W694996" i="1"/>
  <c r="W694869" i="1"/>
  <c r="W694868" i="1"/>
  <c r="W694741" i="1"/>
  <c r="W694740" i="1"/>
  <c r="W694613" i="1"/>
  <c r="W694612" i="1"/>
  <c r="W694485" i="1"/>
  <c r="W694484" i="1"/>
  <c r="W694357" i="1"/>
  <c r="W694356" i="1"/>
  <c r="W694229" i="1"/>
  <c r="W694228" i="1"/>
  <c r="W694101" i="1"/>
  <c r="W694100" i="1"/>
  <c r="W693973" i="1"/>
  <c r="W693972" i="1"/>
  <c r="W693845" i="1"/>
  <c r="W693844" i="1"/>
  <c r="W693717" i="1"/>
  <c r="W693716" i="1"/>
  <c r="W693589" i="1"/>
  <c r="W693588" i="1"/>
  <c r="W693461" i="1"/>
  <c r="W693460" i="1"/>
  <c r="W693333" i="1"/>
  <c r="W693332" i="1"/>
  <c r="W693205" i="1"/>
  <c r="W693204" i="1"/>
  <c r="W693077" i="1"/>
  <c r="W693076" i="1"/>
  <c r="W692949" i="1"/>
  <c r="W692948" i="1"/>
  <c r="W692821" i="1"/>
  <c r="W692820" i="1"/>
  <c r="W692693" i="1"/>
  <c r="W692692" i="1"/>
  <c r="W692565" i="1"/>
  <c r="W692564" i="1"/>
  <c r="W692437" i="1"/>
  <c r="W692436" i="1"/>
  <c r="W692309" i="1"/>
  <c r="W692308" i="1"/>
  <c r="W692181" i="1"/>
  <c r="W692180" i="1"/>
  <c r="W692053" i="1"/>
  <c r="W692052" i="1"/>
  <c r="W691925" i="1"/>
  <c r="W691924" i="1"/>
  <c r="W691797" i="1"/>
  <c r="W691796" i="1"/>
  <c r="W691669" i="1"/>
  <c r="W691668" i="1"/>
  <c r="W691541" i="1"/>
  <c r="W691540" i="1"/>
  <c r="W691413" i="1"/>
  <c r="W691412" i="1"/>
  <c r="W691285" i="1"/>
  <c r="W691284" i="1"/>
  <c r="W691157" i="1"/>
  <c r="W691156" i="1"/>
  <c r="W691029" i="1"/>
  <c r="W691028" i="1"/>
  <c r="W690901" i="1"/>
  <c r="W690900" i="1"/>
  <c r="W690773" i="1"/>
  <c r="W690772" i="1"/>
  <c r="W690645" i="1"/>
  <c r="W690644" i="1"/>
  <c r="W690517" i="1"/>
  <c r="W690516" i="1"/>
  <c r="W690389" i="1"/>
  <c r="W690388" i="1"/>
  <c r="W690261" i="1"/>
  <c r="W690260" i="1"/>
  <c r="W690133" i="1"/>
  <c r="W690132" i="1"/>
  <c r="W690005" i="1"/>
  <c r="W690004" i="1"/>
  <c r="W689877" i="1"/>
  <c r="W689876" i="1"/>
  <c r="W689749" i="1"/>
  <c r="W689748" i="1"/>
  <c r="W689621" i="1"/>
  <c r="W689620" i="1"/>
  <c r="W689493" i="1"/>
  <c r="W689492" i="1"/>
  <c r="W689365" i="1"/>
  <c r="W689364" i="1"/>
  <c r="W689237" i="1"/>
  <c r="W689236" i="1"/>
  <c r="W689109" i="1"/>
  <c r="W689108" i="1"/>
  <c r="W688981" i="1"/>
  <c r="W688980" i="1"/>
  <c r="W688853" i="1"/>
  <c r="W688852" i="1"/>
  <c r="W688725" i="1"/>
  <c r="W688724" i="1"/>
  <c r="W688597" i="1"/>
  <c r="W688596" i="1"/>
  <c r="W688469" i="1"/>
  <c r="W688468" i="1"/>
  <c r="W688341" i="1"/>
  <c r="W688340" i="1"/>
  <c r="W688213" i="1"/>
  <c r="W688212" i="1"/>
  <c r="W688085" i="1"/>
  <c r="W688084" i="1"/>
  <c r="W687957" i="1"/>
  <c r="W687956" i="1"/>
  <c r="W687829" i="1"/>
  <c r="W687828" i="1"/>
  <c r="W687701" i="1"/>
  <c r="W687700" i="1"/>
  <c r="W687573" i="1"/>
  <c r="W687572" i="1"/>
  <c r="W687445" i="1"/>
  <c r="W687444" i="1"/>
  <c r="W687317" i="1"/>
  <c r="W687316" i="1"/>
  <c r="W687189" i="1"/>
  <c r="W687188" i="1"/>
  <c r="W687061" i="1"/>
  <c r="W687060" i="1"/>
  <c r="W686933" i="1"/>
  <c r="W686932" i="1"/>
  <c r="W686805" i="1"/>
  <c r="W686804" i="1"/>
  <c r="W686677" i="1"/>
  <c r="W686676" i="1"/>
  <c r="W686549" i="1"/>
  <c r="W686548" i="1"/>
  <c r="W686421" i="1"/>
  <c r="W686420" i="1"/>
  <c r="W686293" i="1"/>
  <c r="W686292" i="1"/>
  <c r="W686165" i="1"/>
  <c r="W686164" i="1"/>
  <c r="W686037" i="1"/>
  <c r="W686036" i="1"/>
  <c r="W685909" i="1"/>
  <c r="W685908" i="1"/>
  <c r="W685781" i="1"/>
  <c r="W685780" i="1"/>
  <c r="W685653" i="1"/>
  <c r="W685652" i="1"/>
  <c r="W685525" i="1"/>
  <c r="W685524" i="1"/>
  <c r="W685397" i="1"/>
  <c r="W685396" i="1"/>
  <c r="W685269" i="1"/>
  <c r="W685268" i="1"/>
  <c r="W685141" i="1"/>
  <c r="W685140" i="1"/>
  <c r="W685013" i="1"/>
  <c r="W685012" i="1"/>
  <c r="W684885" i="1"/>
  <c r="W684884" i="1"/>
  <c r="W684757" i="1"/>
  <c r="W684756" i="1"/>
  <c r="W684629" i="1"/>
  <c r="W684628" i="1"/>
  <c r="W684501" i="1"/>
  <c r="W684500" i="1"/>
  <c r="W684373" i="1"/>
  <c r="W684372" i="1"/>
  <c r="W684245" i="1"/>
  <c r="W684244" i="1"/>
  <c r="W684117" i="1"/>
  <c r="W684116" i="1"/>
  <c r="W683989" i="1"/>
  <c r="W683988" i="1"/>
  <c r="W683861" i="1"/>
  <c r="W683860" i="1"/>
  <c r="W683733" i="1"/>
  <c r="W683732" i="1"/>
  <c r="W683605" i="1"/>
  <c r="W683604" i="1"/>
  <c r="W683477" i="1"/>
  <c r="W683476" i="1"/>
  <c r="W683349" i="1"/>
  <c r="W683348" i="1"/>
  <c r="W683221" i="1"/>
  <c r="W683220" i="1"/>
  <c r="W683093" i="1"/>
  <c r="W683092" i="1"/>
  <c r="W682965" i="1"/>
  <c r="W682964" i="1"/>
  <c r="W682837" i="1"/>
  <c r="W682836" i="1"/>
  <c r="W682709" i="1"/>
  <c r="W682708" i="1"/>
  <c r="W682581" i="1"/>
  <c r="W682580" i="1"/>
  <c r="W682453" i="1"/>
  <c r="W682452" i="1"/>
  <c r="W682325" i="1"/>
  <c r="W682324" i="1"/>
  <c r="W682197" i="1"/>
  <c r="W682196" i="1"/>
  <c r="W682069" i="1"/>
  <c r="W682068" i="1"/>
  <c r="W681941" i="1"/>
  <c r="W681940" i="1"/>
  <c r="W681813" i="1"/>
  <c r="W681812" i="1"/>
  <c r="W681685" i="1"/>
  <c r="W681684" i="1"/>
  <c r="W681557" i="1"/>
  <c r="W681556" i="1"/>
  <c r="W681429" i="1"/>
  <c r="W681428" i="1"/>
  <c r="W681301" i="1"/>
  <c r="W681300" i="1"/>
  <c r="W681173" i="1"/>
  <c r="W681172" i="1"/>
  <c r="W681045" i="1"/>
  <c r="W681044" i="1"/>
  <c r="W680917" i="1"/>
  <c r="W680916" i="1"/>
  <c r="W680789" i="1"/>
  <c r="W680788" i="1"/>
  <c r="W680661" i="1"/>
  <c r="W680660" i="1"/>
  <c r="W680533" i="1"/>
  <c r="W680532" i="1"/>
  <c r="W680405" i="1"/>
  <c r="W680404" i="1"/>
  <c r="W680277" i="1"/>
  <c r="W680276" i="1"/>
  <c r="W680149" i="1"/>
  <c r="W680148" i="1"/>
  <c r="W680021" i="1"/>
  <c r="W680020" i="1"/>
  <c r="W679893" i="1"/>
  <c r="W679892" i="1"/>
  <c r="W679765" i="1"/>
  <c r="W679764" i="1"/>
  <c r="W679637" i="1"/>
  <c r="W679636" i="1"/>
  <c r="W679509" i="1"/>
  <c r="W679508" i="1"/>
  <c r="W679381" i="1"/>
  <c r="W679380" i="1"/>
  <c r="W679253" i="1"/>
  <c r="W679252" i="1"/>
  <c r="W679125" i="1"/>
  <c r="W679124" i="1"/>
  <c r="W678997" i="1"/>
  <c r="W678996" i="1"/>
  <c r="W678869" i="1"/>
  <c r="W678868" i="1"/>
  <c r="W678741" i="1"/>
  <c r="W678740" i="1"/>
  <c r="W678613" i="1"/>
  <c r="W678612" i="1"/>
  <c r="W678485" i="1"/>
  <c r="W678484" i="1"/>
  <c r="W678357" i="1"/>
  <c r="W678356" i="1"/>
  <c r="W678229" i="1"/>
  <c r="W678228" i="1"/>
  <c r="W678101" i="1"/>
  <c r="W678100" i="1"/>
  <c r="W677973" i="1"/>
  <c r="W677972" i="1"/>
  <c r="W677845" i="1"/>
  <c r="W677844" i="1"/>
  <c r="W677717" i="1"/>
  <c r="W677716" i="1"/>
  <c r="W677589" i="1"/>
  <c r="W677588" i="1"/>
  <c r="W677461" i="1"/>
  <c r="W677460" i="1"/>
  <c r="W677333" i="1"/>
  <c r="W677332" i="1"/>
  <c r="W677205" i="1"/>
  <c r="W677204" i="1"/>
  <c r="W677077" i="1"/>
  <c r="W677076" i="1"/>
  <c r="W676949" i="1"/>
  <c r="W676948" i="1"/>
  <c r="W676821" i="1"/>
  <c r="W676820" i="1"/>
  <c r="W676693" i="1"/>
  <c r="W676692" i="1"/>
  <c r="W676565" i="1"/>
  <c r="W676564" i="1"/>
  <c r="W676437" i="1"/>
  <c r="W676436" i="1"/>
  <c r="W676309" i="1"/>
  <c r="W676308" i="1"/>
  <c r="W676181" i="1"/>
  <c r="W676180" i="1"/>
  <c r="W676053" i="1"/>
  <c r="W676052" i="1"/>
  <c r="W675925" i="1"/>
  <c r="W675924" i="1"/>
  <c r="W675797" i="1"/>
  <c r="W675796" i="1"/>
  <c r="W675669" i="1"/>
  <c r="W675668" i="1"/>
  <c r="W675541" i="1"/>
  <c r="W675540" i="1"/>
  <c r="W675413" i="1"/>
  <c r="W675412" i="1"/>
  <c r="W675285" i="1"/>
  <c r="W675284" i="1"/>
  <c r="W675157" i="1"/>
  <c r="W675156" i="1"/>
  <c r="W675029" i="1"/>
  <c r="W675028" i="1"/>
  <c r="W674901" i="1"/>
  <c r="W674900" i="1"/>
  <c r="W674773" i="1"/>
  <c r="W674772" i="1"/>
  <c r="W674645" i="1"/>
  <c r="W674644" i="1"/>
  <c r="W674517" i="1"/>
  <c r="W674516" i="1"/>
  <c r="W674389" i="1"/>
  <c r="W674388" i="1"/>
  <c r="W674261" i="1"/>
  <c r="W674260" i="1"/>
  <c r="W674133" i="1"/>
  <c r="W674132" i="1"/>
  <c r="W674005" i="1"/>
  <c r="W674004" i="1"/>
  <c r="W673877" i="1"/>
  <c r="W673876" i="1"/>
  <c r="W673749" i="1"/>
  <c r="W673748" i="1"/>
  <c r="W673621" i="1"/>
  <c r="W673620" i="1"/>
  <c r="W673493" i="1"/>
  <c r="W673492" i="1"/>
  <c r="W673365" i="1"/>
  <c r="W673364" i="1"/>
  <c r="W673237" i="1"/>
  <c r="W673236" i="1"/>
  <c r="W673109" i="1"/>
  <c r="W673108" i="1"/>
  <c r="W672981" i="1"/>
  <c r="W672980" i="1"/>
  <c r="W672853" i="1"/>
  <c r="W672852" i="1"/>
  <c r="W672725" i="1"/>
  <c r="W672724" i="1"/>
  <c r="W672597" i="1"/>
  <c r="W672596" i="1"/>
  <c r="W672469" i="1"/>
  <c r="W672468" i="1"/>
  <c r="W672341" i="1"/>
  <c r="W672340" i="1"/>
  <c r="W672213" i="1"/>
  <c r="W672212" i="1"/>
  <c r="W672085" i="1"/>
  <c r="W672084" i="1"/>
  <c r="W671957" i="1"/>
  <c r="W671956" i="1"/>
  <c r="W671829" i="1"/>
  <c r="W671828" i="1"/>
  <c r="W671701" i="1"/>
  <c r="W671700" i="1"/>
  <c r="W671573" i="1"/>
  <c r="W671572" i="1"/>
  <c r="W671445" i="1"/>
  <c r="W671444" i="1"/>
  <c r="W671317" i="1"/>
  <c r="W671316" i="1"/>
  <c r="W671189" i="1"/>
  <c r="W671188" i="1"/>
  <c r="W671061" i="1"/>
  <c r="W671060" i="1"/>
  <c r="W670933" i="1"/>
  <c r="W670932" i="1"/>
  <c r="W670805" i="1"/>
  <c r="W670804" i="1"/>
  <c r="W670677" i="1"/>
  <c r="W670676" i="1"/>
  <c r="W670549" i="1"/>
  <c r="W670548" i="1"/>
  <c r="W670421" i="1"/>
  <c r="W670420" i="1"/>
  <c r="W670293" i="1"/>
  <c r="W670292" i="1"/>
  <c r="W670165" i="1"/>
  <c r="W670164" i="1"/>
  <c r="W670037" i="1"/>
  <c r="W670036" i="1"/>
  <c r="W669909" i="1"/>
  <c r="W669908" i="1"/>
  <c r="W669781" i="1"/>
  <c r="W669780" i="1"/>
  <c r="W669653" i="1"/>
  <c r="W669652" i="1"/>
  <c r="W669525" i="1"/>
  <c r="W669524" i="1"/>
  <c r="W669397" i="1"/>
  <c r="W669396" i="1"/>
  <c r="W669269" i="1"/>
  <c r="W669268" i="1"/>
  <c r="W669141" i="1"/>
  <c r="W669140" i="1"/>
  <c r="W669013" i="1"/>
  <c r="W669012" i="1"/>
  <c r="W668885" i="1"/>
  <c r="W668884" i="1"/>
  <c r="W668757" i="1"/>
  <c r="W668756" i="1"/>
  <c r="W668629" i="1"/>
  <c r="W668628" i="1"/>
  <c r="W668501" i="1"/>
  <c r="W668500" i="1"/>
  <c r="W668373" i="1"/>
  <c r="W668372" i="1"/>
  <c r="W668245" i="1"/>
  <c r="W668244" i="1"/>
  <c r="W668117" i="1"/>
  <c r="W668116" i="1"/>
  <c r="W667989" i="1"/>
  <c r="W667988" i="1"/>
  <c r="W667861" i="1"/>
  <c r="W667860" i="1"/>
  <c r="W667733" i="1"/>
  <c r="W667732" i="1"/>
  <c r="W667605" i="1"/>
  <c r="W667604" i="1"/>
  <c r="W667477" i="1"/>
  <c r="W667476" i="1"/>
  <c r="W667349" i="1"/>
  <c r="W667348" i="1"/>
  <c r="W667221" i="1"/>
  <c r="W667220" i="1"/>
  <c r="W667093" i="1"/>
  <c r="W667092" i="1"/>
  <c r="W666965" i="1"/>
  <c r="W666964" i="1"/>
  <c r="W666837" i="1"/>
  <c r="W666836" i="1"/>
  <c r="W666709" i="1"/>
  <c r="W666708" i="1"/>
  <c r="W666581" i="1"/>
  <c r="W666580" i="1"/>
  <c r="W666453" i="1"/>
  <c r="W666452" i="1"/>
  <c r="W666325" i="1"/>
  <c r="W666324" i="1"/>
  <c r="W666197" i="1"/>
  <c r="W666196" i="1"/>
  <c r="W666069" i="1"/>
  <c r="W666068" i="1"/>
  <c r="W665941" i="1"/>
  <c r="W665940" i="1"/>
  <c r="W665813" i="1"/>
  <c r="W665812" i="1"/>
  <c r="W665685" i="1"/>
  <c r="W665684" i="1"/>
  <c r="W665557" i="1"/>
  <c r="W665556" i="1"/>
  <c r="W665429" i="1"/>
  <c r="W665428" i="1"/>
  <c r="W665301" i="1"/>
  <c r="W665300" i="1"/>
  <c r="W665173" i="1"/>
  <c r="W665172" i="1"/>
  <c r="W665045" i="1"/>
  <c r="W665044" i="1"/>
  <c r="W664917" i="1"/>
  <c r="W664916" i="1"/>
  <c r="W664789" i="1"/>
  <c r="W664788" i="1"/>
  <c r="W664661" i="1"/>
  <c r="W664660" i="1"/>
  <c r="W664533" i="1"/>
  <c r="W664532" i="1"/>
  <c r="W664405" i="1"/>
  <c r="W664404" i="1"/>
  <c r="W664277" i="1"/>
  <c r="W664276" i="1"/>
  <c r="W664149" i="1"/>
  <c r="W664148" i="1"/>
  <c r="W664021" i="1"/>
  <c r="W664020" i="1"/>
  <c r="W663893" i="1"/>
  <c r="W663892" i="1"/>
  <c r="W663765" i="1"/>
  <c r="W663764" i="1"/>
  <c r="W663637" i="1"/>
  <c r="W663636" i="1"/>
  <c r="W663509" i="1"/>
  <c r="W663508" i="1"/>
  <c r="W663381" i="1"/>
  <c r="W663380" i="1"/>
  <c r="W663253" i="1"/>
  <c r="W663252" i="1"/>
  <c r="W663125" i="1"/>
  <c r="W663124" i="1"/>
  <c r="W662997" i="1"/>
  <c r="W662996" i="1"/>
  <c r="W662869" i="1"/>
  <c r="W662868" i="1"/>
  <c r="W662741" i="1"/>
  <c r="W662740" i="1"/>
  <c r="W662613" i="1"/>
  <c r="W662612" i="1"/>
  <c r="W662485" i="1"/>
  <c r="W662484" i="1"/>
  <c r="W662357" i="1"/>
  <c r="W662356" i="1"/>
  <c r="W662229" i="1"/>
  <c r="W662228" i="1"/>
  <c r="W662101" i="1"/>
  <c r="W662100" i="1"/>
  <c r="W661973" i="1"/>
  <c r="W661972" i="1"/>
  <c r="W661845" i="1"/>
  <c r="W661844" i="1"/>
  <c r="W661717" i="1"/>
  <c r="W661716" i="1"/>
  <c r="W661589" i="1"/>
  <c r="W661588" i="1"/>
  <c r="W661461" i="1"/>
  <c r="W661460" i="1"/>
  <c r="W661333" i="1"/>
  <c r="W661332" i="1"/>
  <c r="W661205" i="1"/>
  <c r="W661204" i="1"/>
  <c r="W661077" i="1"/>
  <c r="W661076" i="1"/>
  <c r="W660949" i="1"/>
  <c r="W660948" i="1"/>
  <c r="W660821" i="1"/>
  <c r="W660820" i="1"/>
  <c r="W660693" i="1"/>
  <c r="W660692" i="1"/>
  <c r="W660565" i="1"/>
  <c r="W660564" i="1"/>
  <c r="W660437" i="1"/>
  <c r="W660436" i="1"/>
  <c r="W660309" i="1"/>
  <c r="W660308" i="1"/>
  <c r="W660181" i="1"/>
  <c r="W660180" i="1"/>
  <c r="W660053" i="1"/>
  <c r="W660052" i="1"/>
  <c r="W659925" i="1"/>
  <c r="W659924" i="1"/>
  <c r="W659797" i="1"/>
  <c r="W659796" i="1"/>
  <c r="W659669" i="1"/>
  <c r="W659668" i="1"/>
  <c r="W659541" i="1"/>
  <c r="W659540" i="1"/>
  <c r="W659413" i="1"/>
  <c r="W659412" i="1"/>
  <c r="W659285" i="1"/>
  <c r="W659284" i="1"/>
  <c r="W659157" i="1"/>
  <c r="W659156" i="1"/>
  <c r="W659029" i="1"/>
  <c r="W659028" i="1"/>
  <c r="W658901" i="1"/>
  <c r="W658900" i="1"/>
  <c r="W658773" i="1"/>
  <c r="W658772" i="1"/>
  <c r="W658645" i="1"/>
  <c r="W658644" i="1"/>
  <c r="W658517" i="1"/>
  <c r="W658516" i="1"/>
  <c r="W658389" i="1"/>
  <c r="W658388" i="1"/>
  <c r="W658261" i="1"/>
  <c r="W658260" i="1"/>
  <c r="W658133" i="1"/>
  <c r="W658132" i="1"/>
  <c r="W658005" i="1"/>
  <c r="W658004" i="1"/>
  <c r="W657877" i="1"/>
  <c r="W657876" i="1"/>
  <c r="W657749" i="1"/>
  <c r="W657748" i="1"/>
  <c r="W657621" i="1"/>
  <c r="W657620" i="1"/>
  <c r="W657493" i="1"/>
  <c r="W657492" i="1"/>
  <c r="W657365" i="1"/>
  <c r="W657364" i="1"/>
  <c r="W657237" i="1"/>
  <c r="W657236" i="1"/>
  <c r="W657109" i="1"/>
  <c r="W657108" i="1"/>
  <c r="W656981" i="1"/>
  <c r="W656980" i="1"/>
  <c r="W656853" i="1"/>
  <c r="W656852" i="1"/>
  <c r="W656725" i="1"/>
  <c r="W656724" i="1"/>
  <c r="W656597" i="1"/>
  <c r="W656596" i="1"/>
  <c r="W656469" i="1"/>
  <c r="W656468" i="1"/>
  <c r="W656341" i="1"/>
  <c r="W656340" i="1"/>
  <c r="W656213" i="1"/>
  <c r="W656212" i="1"/>
  <c r="W656085" i="1"/>
  <c r="W656084" i="1"/>
  <c r="W655957" i="1"/>
  <c r="W655956" i="1"/>
  <c r="W655829" i="1"/>
  <c r="W655828" i="1"/>
  <c r="W655701" i="1"/>
  <c r="W655700" i="1"/>
  <c r="W655573" i="1"/>
  <c r="W655572" i="1"/>
  <c r="W655445" i="1"/>
  <c r="W655444" i="1"/>
  <c r="W655317" i="1"/>
  <c r="W655316" i="1"/>
  <c r="W655189" i="1"/>
  <c r="W655188" i="1"/>
  <c r="W655061" i="1"/>
  <c r="W655060" i="1"/>
  <c r="W654933" i="1"/>
  <c r="W654932" i="1"/>
  <c r="W654805" i="1"/>
  <c r="W654804" i="1"/>
  <c r="W654677" i="1"/>
  <c r="W654676" i="1"/>
  <c r="W654549" i="1"/>
  <c r="W654548" i="1"/>
  <c r="W654421" i="1"/>
  <c r="W654420" i="1"/>
  <c r="W654293" i="1"/>
  <c r="W654292" i="1"/>
  <c r="W654165" i="1"/>
  <c r="W654164" i="1"/>
  <c r="W654037" i="1"/>
  <c r="W654036" i="1"/>
  <c r="W653909" i="1"/>
  <c r="W653908" i="1"/>
  <c r="W653781" i="1"/>
  <c r="W653780" i="1"/>
  <c r="W653653" i="1"/>
  <c r="W653652" i="1"/>
  <c r="W653525" i="1"/>
  <c r="W653524" i="1"/>
  <c r="W653397" i="1"/>
  <c r="W653396" i="1"/>
  <c r="W653269" i="1"/>
  <c r="W653268" i="1"/>
  <c r="W653141" i="1"/>
  <c r="W653140" i="1"/>
  <c r="W653013" i="1"/>
  <c r="W653012" i="1"/>
  <c r="W652885" i="1"/>
  <c r="W652884" i="1"/>
  <c r="W652757" i="1"/>
  <c r="W652756" i="1"/>
  <c r="W652629" i="1"/>
  <c r="W652628" i="1"/>
  <c r="W652501" i="1"/>
  <c r="W652500" i="1"/>
  <c r="W652373" i="1"/>
  <c r="W652372" i="1"/>
  <c r="W652245" i="1"/>
  <c r="W652244" i="1"/>
  <c r="W652117" i="1"/>
  <c r="W652116" i="1"/>
  <c r="W651989" i="1"/>
  <c r="W651988" i="1"/>
  <c r="W651861" i="1"/>
  <c r="W651860" i="1"/>
  <c r="W651733" i="1"/>
  <c r="W651732" i="1"/>
  <c r="W651605" i="1"/>
  <c r="W651604" i="1"/>
  <c r="W651477" i="1"/>
  <c r="W651476" i="1"/>
  <c r="W651349" i="1"/>
  <c r="W651348" i="1"/>
  <c r="W651221" i="1"/>
  <c r="W651220" i="1"/>
  <c r="W651093" i="1"/>
  <c r="W651092" i="1"/>
  <c r="W650965" i="1"/>
  <c r="W650964" i="1"/>
  <c r="W650837" i="1"/>
  <c r="W650836" i="1"/>
  <c r="W650709" i="1"/>
  <c r="W650708" i="1"/>
  <c r="W650581" i="1"/>
  <c r="W650580" i="1"/>
  <c r="W650453" i="1"/>
  <c r="W650452" i="1"/>
  <c r="W650325" i="1"/>
  <c r="W650324" i="1"/>
  <c r="W650197" i="1"/>
  <c r="W650196" i="1"/>
  <c r="W650069" i="1"/>
  <c r="W650068" i="1"/>
  <c r="W649941" i="1"/>
  <c r="W649940" i="1"/>
  <c r="W649813" i="1"/>
  <c r="W649812" i="1"/>
  <c r="W649685" i="1"/>
  <c r="W649684" i="1"/>
  <c r="W649557" i="1"/>
  <c r="W649556" i="1"/>
  <c r="W649429" i="1"/>
  <c r="W649428" i="1"/>
  <c r="W649301" i="1"/>
  <c r="W649300" i="1"/>
  <c r="W649173" i="1"/>
  <c r="W649172" i="1"/>
  <c r="W649045" i="1"/>
  <c r="W649044" i="1"/>
  <c r="W648917" i="1"/>
  <c r="W648916" i="1"/>
  <c r="W648789" i="1"/>
  <c r="W648788" i="1"/>
  <c r="W648661" i="1"/>
  <c r="W648660" i="1"/>
  <c r="W648533" i="1"/>
  <c r="W648532" i="1"/>
  <c r="W648405" i="1"/>
  <c r="W648404" i="1"/>
  <c r="W648277" i="1"/>
  <c r="W648276" i="1"/>
  <c r="W648149" i="1"/>
  <c r="W648148" i="1"/>
  <c r="W648021" i="1"/>
  <c r="W648020" i="1"/>
  <c r="W647893" i="1"/>
  <c r="W647892" i="1"/>
  <c r="W647765" i="1"/>
  <c r="W647764" i="1"/>
  <c r="W647637" i="1"/>
  <c r="W647636" i="1"/>
  <c r="W647509" i="1"/>
  <c r="W647508" i="1"/>
  <c r="W647381" i="1"/>
  <c r="W647380" i="1"/>
  <c r="W647253" i="1"/>
  <c r="W647252" i="1"/>
  <c r="W647125" i="1"/>
  <c r="W647124" i="1"/>
  <c r="W646997" i="1"/>
  <c r="W646996" i="1"/>
  <c r="W646869" i="1"/>
  <c r="W646868" i="1"/>
  <c r="W646741" i="1"/>
  <c r="W646740" i="1"/>
  <c r="W646613" i="1"/>
  <c r="W646612" i="1"/>
  <c r="W646485" i="1"/>
  <c r="W646484" i="1"/>
  <c r="W646357" i="1"/>
  <c r="W646356" i="1"/>
  <c r="W646229" i="1"/>
  <c r="W646228" i="1"/>
  <c r="W646101" i="1"/>
  <c r="W646100" i="1"/>
  <c r="W645973" i="1"/>
  <c r="W645972" i="1"/>
  <c r="W645845" i="1"/>
  <c r="W645844" i="1"/>
  <c r="W645717" i="1"/>
  <c r="W645716" i="1"/>
  <c r="W645589" i="1"/>
  <c r="W645588" i="1"/>
  <c r="W645461" i="1"/>
  <c r="W645460" i="1"/>
  <c r="W645333" i="1"/>
  <c r="W645332" i="1"/>
  <c r="W645205" i="1"/>
  <c r="W645204" i="1"/>
  <c r="W645077" i="1"/>
  <c r="W645076" i="1"/>
  <c r="W644949" i="1"/>
  <c r="W644948" i="1"/>
  <c r="W644821" i="1"/>
  <c r="W644820" i="1"/>
  <c r="W644693" i="1"/>
  <c r="W644692" i="1"/>
  <c r="W644565" i="1"/>
  <c r="W644564" i="1"/>
  <c r="W644437" i="1"/>
  <c r="W644436" i="1"/>
  <c r="W644309" i="1"/>
  <c r="W644308" i="1"/>
  <c r="W644181" i="1"/>
  <c r="W644180" i="1"/>
  <c r="W644053" i="1"/>
  <c r="W644052" i="1"/>
  <c r="W643925" i="1"/>
  <c r="W643924" i="1"/>
  <c r="W643797" i="1"/>
  <c r="W643796" i="1"/>
  <c r="W643669" i="1"/>
  <c r="W643668" i="1"/>
  <c r="W643541" i="1"/>
  <c r="W643540" i="1"/>
  <c r="W643413" i="1"/>
  <c r="W643412" i="1"/>
  <c r="W643285" i="1"/>
  <c r="W643284" i="1"/>
  <c r="W643157" i="1"/>
  <c r="W643156" i="1"/>
  <c r="W643029" i="1"/>
  <c r="W643028" i="1"/>
  <c r="W642901" i="1"/>
  <c r="W642900" i="1"/>
  <c r="W642773" i="1"/>
  <c r="W642772" i="1"/>
  <c r="W642645" i="1"/>
  <c r="W642644" i="1"/>
  <c r="W642517" i="1"/>
  <c r="W642516" i="1"/>
  <c r="W642389" i="1"/>
  <c r="W642388" i="1"/>
  <c r="W642261" i="1"/>
  <c r="W642260" i="1"/>
  <c r="W642133" i="1"/>
  <c r="W642132" i="1"/>
  <c r="W642005" i="1"/>
  <c r="W642004" i="1"/>
  <c r="W641877" i="1"/>
  <c r="W641876" i="1"/>
  <c r="W641749" i="1"/>
  <c r="W641748" i="1"/>
  <c r="W641621" i="1"/>
  <c r="W641620" i="1"/>
  <c r="W641493" i="1"/>
  <c r="W641492" i="1"/>
  <c r="W641365" i="1"/>
  <c r="W641364" i="1"/>
  <c r="W641237" i="1"/>
  <c r="W641236" i="1"/>
  <c r="W641109" i="1"/>
  <c r="W641108" i="1"/>
  <c r="W640981" i="1"/>
  <c r="W640980" i="1"/>
  <c r="W640853" i="1"/>
  <c r="W640852" i="1"/>
  <c r="W640725" i="1"/>
  <c r="W640724" i="1"/>
  <c r="W640597" i="1"/>
  <c r="W640596" i="1"/>
  <c r="W640469" i="1"/>
  <c r="W640468" i="1"/>
  <c r="W640341" i="1"/>
  <c r="W640340" i="1"/>
  <c r="W640213" i="1"/>
  <c r="W640212" i="1"/>
  <c r="W640085" i="1"/>
  <c r="W640084" i="1"/>
  <c r="W639957" i="1"/>
  <c r="W639956" i="1"/>
  <c r="W639829" i="1"/>
  <c r="W639828" i="1"/>
  <c r="W639701" i="1"/>
  <c r="W639700" i="1"/>
  <c r="W639573" i="1"/>
  <c r="W639572" i="1"/>
  <c r="W639445" i="1"/>
  <c r="W639444" i="1"/>
  <c r="W639317" i="1"/>
  <c r="W639316" i="1"/>
  <c r="W639189" i="1"/>
  <c r="W639188" i="1"/>
  <c r="W639061" i="1"/>
  <c r="W639060" i="1"/>
  <c r="W638933" i="1"/>
  <c r="W638932" i="1"/>
  <c r="W638805" i="1"/>
  <c r="W638804" i="1"/>
  <c r="W638677" i="1"/>
  <c r="W638676" i="1"/>
  <c r="W638549" i="1"/>
  <c r="W638548" i="1"/>
  <c r="W638421" i="1"/>
  <c r="W638420" i="1"/>
  <c r="W638293" i="1"/>
  <c r="W638292" i="1"/>
  <c r="W638165" i="1"/>
  <c r="W638164" i="1"/>
  <c r="W638037" i="1"/>
  <c r="W638036" i="1"/>
  <c r="W637909" i="1"/>
  <c r="W637908" i="1"/>
  <c r="W637781" i="1"/>
  <c r="W637780" i="1"/>
  <c r="W637653" i="1"/>
  <c r="W637652" i="1"/>
  <c r="W637525" i="1"/>
  <c r="W637524" i="1"/>
  <c r="W637397" i="1"/>
  <c r="W637396" i="1"/>
  <c r="W637269" i="1"/>
  <c r="W637268" i="1"/>
  <c r="W637141" i="1"/>
  <c r="W637140" i="1"/>
  <c r="W637013" i="1"/>
  <c r="W637012" i="1"/>
  <c r="W636885" i="1"/>
  <c r="W636884" i="1"/>
  <c r="W636757" i="1"/>
  <c r="W636756" i="1"/>
  <c r="W636629" i="1"/>
  <c r="W636628" i="1"/>
  <c r="W636501" i="1"/>
  <c r="W636500" i="1"/>
  <c r="W636373" i="1"/>
  <c r="W636372" i="1"/>
  <c r="W636245" i="1"/>
  <c r="W636244" i="1"/>
  <c r="W636117" i="1"/>
  <c r="W636116" i="1"/>
  <c r="W635989" i="1"/>
  <c r="W635988" i="1"/>
  <c r="W635861" i="1"/>
  <c r="W635860" i="1"/>
  <c r="W635733" i="1"/>
  <c r="W635732" i="1"/>
  <c r="W635605" i="1"/>
  <c r="W635604" i="1"/>
  <c r="W635477" i="1"/>
  <c r="W635476" i="1"/>
  <c r="W635349" i="1"/>
  <c r="W635348" i="1"/>
  <c r="W635221" i="1"/>
  <c r="W635220" i="1"/>
  <c r="W635093" i="1"/>
  <c r="W635092" i="1"/>
  <c r="W634965" i="1"/>
  <c r="W634964" i="1"/>
  <c r="W634837" i="1"/>
  <c r="W634836" i="1"/>
  <c r="W634709" i="1"/>
  <c r="W634708" i="1"/>
  <c r="W634581" i="1"/>
  <c r="W634580" i="1"/>
  <c r="W634453" i="1"/>
  <c r="W634452" i="1"/>
  <c r="W634325" i="1"/>
  <c r="W634324" i="1"/>
  <c r="W634197" i="1"/>
  <c r="W634196" i="1"/>
  <c r="W634069" i="1"/>
  <c r="W634068" i="1"/>
  <c r="W633941" i="1"/>
  <c r="W633940" i="1"/>
  <c r="W633813" i="1"/>
  <c r="W633812" i="1"/>
  <c r="W633685" i="1"/>
  <c r="W633684" i="1"/>
  <c r="W633557" i="1"/>
  <c r="W633556" i="1"/>
  <c r="W633429" i="1"/>
  <c r="W633428" i="1"/>
  <c r="W633301" i="1"/>
  <c r="W633300" i="1"/>
  <c r="W633173" i="1"/>
  <c r="W633172" i="1"/>
  <c r="W633045" i="1"/>
  <c r="W633044" i="1"/>
  <c r="W632917" i="1"/>
  <c r="W632916" i="1"/>
  <c r="W632789" i="1"/>
  <c r="W632788" i="1"/>
  <c r="W632661" i="1"/>
  <c r="W632660" i="1"/>
  <c r="W632533" i="1"/>
  <c r="W632532" i="1"/>
  <c r="W632405" i="1"/>
  <c r="W632404" i="1"/>
  <c r="W632277" i="1"/>
  <c r="W632276" i="1"/>
  <c r="W632149" i="1"/>
  <c r="W632148" i="1"/>
  <c r="W632021" i="1"/>
  <c r="W632020" i="1"/>
  <c r="W631893" i="1"/>
  <c r="W631892" i="1"/>
  <c r="W631765" i="1"/>
  <c r="W631764" i="1"/>
  <c r="W631637" i="1"/>
  <c r="W631636" i="1"/>
  <c r="W631509" i="1"/>
  <c r="W631508" i="1"/>
  <c r="W631381" i="1"/>
  <c r="W631380" i="1"/>
  <c r="W631253" i="1"/>
  <c r="W631252" i="1"/>
  <c r="W631125" i="1"/>
  <c r="W631124" i="1"/>
  <c r="W630997" i="1"/>
  <c r="W630996" i="1"/>
  <c r="W630869" i="1"/>
  <c r="W630868" i="1"/>
  <c r="W630741" i="1"/>
  <c r="W630740" i="1"/>
  <c r="W630613" i="1"/>
  <c r="W630612" i="1"/>
  <c r="W630485" i="1"/>
  <c r="W630484" i="1"/>
  <c r="W630357" i="1"/>
  <c r="W630356" i="1"/>
  <c r="W630229" i="1"/>
  <c r="W630228" i="1"/>
  <c r="W630101" i="1"/>
  <c r="W630100" i="1"/>
  <c r="W629973" i="1"/>
  <c r="W629972" i="1"/>
  <c r="W629845" i="1"/>
  <c r="W629844" i="1"/>
  <c r="W629717" i="1"/>
  <c r="W629716" i="1"/>
  <c r="W629589" i="1"/>
  <c r="W629588" i="1"/>
  <c r="W629461" i="1"/>
  <c r="W629460" i="1"/>
  <c r="W629333" i="1"/>
  <c r="W629332" i="1"/>
  <c r="W629205" i="1"/>
  <c r="W629204" i="1"/>
  <c r="W629077" i="1"/>
  <c r="W629076" i="1"/>
  <c r="W628949" i="1"/>
  <c r="W628948" i="1"/>
  <c r="W628821" i="1"/>
  <c r="W628820" i="1"/>
  <c r="W628693" i="1"/>
  <c r="W628692" i="1"/>
  <c r="W628565" i="1"/>
  <c r="W628564" i="1"/>
  <c r="W628437" i="1"/>
  <c r="W628436" i="1"/>
  <c r="W628309" i="1"/>
  <c r="W628308" i="1"/>
  <c r="W628181" i="1"/>
  <c r="W628180" i="1"/>
  <c r="W628053" i="1"/>
  <c r="W628052" i="1"/>
  <c r="W627925" i="1"/>
  <c r="W627924" i="1"/>
  <c r="W627797" i="1"/>
  <c r="W627796" i="1"/>
  <c r="W627669" i="1"/>
  <c r="W627668" i="1"/>
  <c r="W627541" i="1"/>
  <c r="W627540" i="1"/>
  <c r="W627413" i="1"/>
  <c r="W627412" i="1"/>
  <c r="W627285" i="1"/>
  <c r="W627284" i="1"/>
  <c r="W627157" i="1"/>
  <c r="W627156" i="1"/>
  <c r="W627029" i="1"/>
  <c r="W627028" i="1"/>
  <c r="W626901" i="1"/>
  <c r="W626900" i="1"/>
  <c r="W626773" i="1"/>
  <c r="W626772" i="1"/>
  <c r="W626645" i="1"/>
  <c r="W626644" i="1"/>
  <c r="W626517" i="1"/>
  <c r="W626516" i="1"/>
  <c r="W626389" i="1"/>
  <c r="W626388" i="1"/>
  <c r="W626261" i="1"/>
  <c r="W626260" i="1"/>
  <c r="W626133" i="1"/>
  <c r="W626132" i="1"/>
  <c r="W626005" i="1"/>
  <c r="W626004" i="1"/>
  <c r="W625877" i="1"/>
  <c r="W625876" i="1"/>
  <c r="W625749" i="1"/>
  <c r="W625748" i="1"/>
  <c r="W625621" i="1"/>
  <c r="W625620" i="1"/>
  <c r="W625493" i="1"/>
  <c r="W625492" i="1"/>
  <c r="W625365" i="1"/>
  <c r="W625364" i="1"/>
  <c r="W625237" i="1"/>
  <c r="W625236" i="1"/>
  <c r="W625109" i="1"/>
  <c r="W625108" i="1"/>
  <c r="W624981" i="1"/>
  <c r="W624980" i="1"/>
  <c r="W624853" i="1"/>
  <c r="W624852" i="1"/>
  <c r="W624725" i="1"/>
  <c r="W624724" i="1"/>
  <c r="W624597" i="1"/>
  <c r="W624596" i="1"/>
  <c r="W624469" i="1"/>
  <c r="W624468" i="1"/>
  <c r="W624341" i="1"/>
  <c r="W624340" i="1"/>
  <c r="W624213" i="1"/>
  <c r="W624212" i="1"/>
  <c r="W624085" i="1"/>
  <c r="W624084" i="1"/>
  <c r="W623957" i="1"/>
  <c r="W623956" i="1"/>
  <c r="W623829" i="1"/>
  <c r="W623828" i="1"/>
  <c r="W623701" i="1"/>
  <c r="W623700" i="1"/>
  <c r="W623573" i="1"/>
  <c r="W623572" i="1"/>
  <c r="W623445" i="1"/>
  <c r="W623444" i="1"/>
  <c r="W623317" i="1"/>
  <c r="W623316" i="1"/>
  <c r="W623189" i="1"/>
  <c r="W623188" i="1"/>
  <c r="W623061" i="1"/>
  <c r="W623060" i="1"/>
  <c r="W622933" i="1"/>
  <c r="W622932" i="1"/>
  <c r="W622805" i="1"/>
  <c r="W622804" i="1"/>
  <c r="W622677" i="1"/>
  <c r="W622676" i="1"/>
  <c r="W622549" i="1"/>
  <c r="W622548" i="1"/>
  <c r="W622421" i="1"/>
  <c r="W622420" i="1"/>
  <c r="W622293" i="1"/>
  <c r="W622292" i="1"/>
  <c r="W622165" i="1"/>
  <c r="W622164" i="1"/>
  <c r="W622037" i="1"/>
  <c r="W622036" i="1"/>
  <c r="W621909" i="1"/>
  <c r="W621908" i="1"/>
  <c r="W621781" i="1"/>
  <c r="W621780" i="1"/>
  <c r="W621653" i="1"/>
  <c r="W621652" i="1"/>
  <c r="W621525" i="1"/>
  <c r="W621524" i="1"/>
  <c r="W621397" i="1"/>
  <c r="W621396" i="1"/>
  <c r="W621269" i="1"/>
  <c r="W621268" i="1"/>
  <c r="W621141" i="1"/>
  <c r="W621140" i="1"/>
  <c r="W621013" i="1"/>
  <c r="W621012" i="1"/>
  <c r="W620885" i="1"/>
  <c r="W620884" i="1"/>
  <c r="W620757" i="1"/>
  <c r="W620756" i="1"/>
  <c r="W620629" i="1"/>
  <c r="W620628" i="1"/>
  <c r="W620501" i="1"/>
  <c r="W620500" i="1"/>
  <c r="W620373" i="1"/>
  <c r="W620372" i="1"/>
  <c r="W620245" i="1"/>
  <c r="W620244" i="1"/>
  <c r="W620117" i="1"/>
  <c r="W620116" i="1"/>
  <c r="W619989" i="1"/>
  <c r="W619988" i="1"/>
  <c r="W619861" i="1"/>
  <c r="W619860" i="1"/>
  <c r="W619733" i="1"/>
  <c r="W619732" i="1"/>
  <c r="W619605" i="1"/>
  <c r="W619604" i="1"/>
  <c r="W619477" i="1"/>
  <c r="W619476" i="1"/>
  <c r="W619349" i="1"/>
  <c r="W619348" i="1"/>
  <c r="W619221" i="1"/>
  <c r="W619220" i="1"/>
  <c r="W619093" i="1"/>
  <c r="W619092" i="1"/>
  <c r="W618965" i="1"/>
  <c r="W618964" i="1"/>
  <c r="W618837" i="1"/>
  <c r="W618836" i="1"/>
  <c r="W618709" i="1"/>
  <c r="W618708" i="1"/>
  <c r="W618581" i="1"/>
  <c r="W618580" i="1"/>
  <c r="W618453" i="1"/>
  <c r="W618452" i="1"/>
  <c r="W618325" i="1"/>
  <c r="W618324" i="1"/>
  <c r="W618197" i="1"/>
  <c r="W618196" i="1"/>
  <c r="W618069" i="1"/>
  <c r="W618068" i="1"/>
  <c r="W617941" i="1"/>
  <c r="W617940" i="1"/>
  <c r="W617813" i="1"/>
  <c r="W617812" i="1"/>
  <c r="W617685" i="1"/>
  <c r="W617684" i="1"/>
  <c r="W617557" i="1"/>
  <c r="W617556" i="1"/>
  <c r="W617429" i="1"/>
  <c r="W617428" i="1"/>
  <c r="W617301" i="1"/>
  <c r="W617300" i="1"/>
  <c r="W617173" i="1"/>
  <c r="W617172" i="1"/>
  <c r="W617045" i="1"/>
  <c r="W617044" i="1"/>
  <c r="W616917" i="1"/>
  <c r="W616916" i="1"/>
  <c r="W616789" i="1"/>
  <c r="W616788" i="1"/>
  <c r="W616661" i="1"/>
  <c r="W616660" i="1"/>
  <c r="W616533" i="1"/>
  <c r="W616532" i="1"/>
  <c r="W616405" i="1"/>
  <c r="W616404" i="1"/>
  <c r="W616277" i="1"/>
  <c r="W616276" i="1"/>
  <c r="W616149" i="1"/>
  <c r="W616148" i="1"/>
  <c r="W616021" i="1"/>
  <c r="W616020" i="1"/>
  <c r="W615893" i="1"/>
  <c r="W615892" i="1"/>
  <c r="W615765" i="1"/>
  <c r="W615764" i="1"/>
  <c r="W615637" i="1"/>
  <c r="W615636" i="1"/>
  <c r="W615509" i="1"/>
  <c r="W615508" i="1"/>
  <c r="W615381" i="1"/>
  <c r="W615380" i="1"/>
  <c r="W615253" i="1"/>
  <c r="W615252" i="1"/>
  <c r="W615125" i="1"/>
  <c r="W615124" i="1"/>
  <c r="W614997" i="1"/>
  <c r="W614996" i="1"/>
  <c r="W614869" i="1"/>
  <c r="W614868" i="1"/>
  <c r="W614741" i="1"/>
  <c r="W614740" i="1"/>
  <c r="W614613" i="1"/>
  <c r="W614612" i="1"/>
  <c r="W614485" i="1"/>
  <c r="W614484" i="1"/>
  <c r="W614357" i="1"/>
  <c r="W614356" i="1"/>
  <c r="W614229" i="1"/>
  <c r="W614228" i="1"/>
  <c r="W614101" i="1"/>
  <c r="W614100" i="1"/>
  <c r="W613973" i="1"/>
  <c r="W613972" i="1"/>
  <c r="W613845" i="1"/>
  <c r="W613844" i="1"/>
  <c r="W613717" i="1"/>
  <c r="W613716" i="1"/>
  <c r="W613589" i="1"/>
  <c r="W613588" i="1"/>
  <c r="W613461" i="1"/>
  <c r="W613460" i="1"/>
  <c r="W613333" i="1"/>
  <c r="W613332" i="1"/>
  <c r="W613205" i="1"/>
  <c r="W613204" i="1"/>
  <c r="W613077" i="1"/>
  <c r="W613076" i="1"/>
  <c r="W612949" i="1"/>
  <c r="W612948" i="1"/>
  <c r="W612821" i="1"/>
  <c r="W612820" i="1"/>
  <c r="W612693" i="1"/>
  <c r="W612692" i="1"/>
  <c r="W612565" i="1"/>
  <c r="W612564" i="1"/>
  <c r="W612437" i="1"/>
  <c r="W612436" i="1"/>
  <c r="W612309" i="1"/>
  <c r="W612308" i="1"/>
  <c r="W612181" i="1"/>
  <c r="W612180" i="1"/>
  <c r="W612053" i="1"/>
  <c r="W612052" i="1"/>
  <c r="W611925" i="1"/>
  <c r="W611924" i="1"/>
  <c r="W611797" i="1"/>
  <c r="W611796" i="1"/>
  <c r="W611669" i="1"/>
  <c r="W611668" i="1"/>
  <c r="W611541" i="1"/>
  <c r="W611540" i="1"/>
  <c r="W611413" i="1"/>
  <c r="W611412" i="1"/>
  <c r="W611285" i="1"/>
  <c r="W611284" i="1"/>
  <c r="W611157" i="1"/>
  <c r="W611156" i="1"/>
  <c r="W611029" i="1"/>
  <c r="W611028" i="1"/>
  <c r="W610901" i="1"/>
  <c r="W610900" i="1"/>
  <c r="W610773" i="1"/>
  <c r="W610772" i="1"/>
  <c r="W610645" i="1"/>
  <c r="W610644" i="1"/>
  <c r="W610517" i="1"/>
  <c r="W610516" i="1"/>
  <c r="W610389" i="1"/>
  <c r="W610388" i="1"/>
  <c r="W610261" i="1"/>
  <c r="W610260" i="1"/>
  <c r="W610133" i="1"/>
  <c r="W610132" i="1"/>
  <c r="W610005" i="1"/>
  <c r="W610004" i="1"/>
  <c r="W609877" i="1"/>
  <c r="W609876" i="1"/>
  <c r="W609749" i="1"/>
  <c r="W609748" i="1"/>
  <c r="W609621" i="1"/>
  <c r="W609620" i="1"/>
  <c r="W609493" i="1"/>
  <c r="W609492" i="1"/>
  <c r="W609365" i="1"/>
  <c r="W609364" i="1"/>
  <c r="W609237" i="1"/>
  <c r="W609236" i="1"/>
  <c r="W609109" i="1"/>
  <c r="W609108" i="1"/>
  <c r="W608981" i="1"/>
  <c r="W608980" i="1"/>
  <c r="W608853" i="1"/>
  <c r="W608852" i="1"/>
  <c r="W608725" i="1"/>
  <c r="W608724" i="1"/>
  <c r="W608597" i="1"/>
  <c r="W608596" i="1"/>
  <c r="W608469" i="1"/>
  <c r="W608468" i="1"/>
  <c r="W608341" i="1"/>
  <c r="W608340" i="1"/>
  <c r="W608213" i="1"/>
  <c r="W608212" i="1"/>
  <c r="W608085" i="1"/>
  <c r="W608084" i="1"/>
  <c r="W607957" i="1"/>
  <c r="W607956" i="1"/>
  <c r="W607829" i="1"/>
  <c r="W607828" i="1"/>
  <c r="W607701" i="1"/>
  <c r="W607700" i="1"/>
  <c r="W607573" i="1"/>
  <c r="W607572" i="1"/>
  <c r="W607445" i="1"/>
  <c r="W607444" i="1"/>
  <c r="W607317" i="1"/>
  <c r="W607316" i="1"/>
  <c r="W607189" i="1"/>
  <c r="W607188" i="1"/>
  <c r="W607061" i="1"/>
  <c r="W607060" i="1"/>
  <c r="W606933" i="1"/>
  <c r="W606932" i="1"/>
  <c r="W606805" i="1"/>
  <c r="W606804" i="1"/>
  <c r="W606677" i="1"/>
  <c r="W606676" i="1"/>
  <c r="W606549" i="1"/>
  <c r="W606548" i="1"/>
  <c r="W606421" i="1"/>
  <c r="W606420" i="1"/>
  <c r="W606293" i="1"/>
  <c r="W606292" i="1"/>
  <c r="W606165" i="1"/>
  <c r="W606164" i="1"/>
  <c r="W606037" i="1"/>
  <c r="W606036" i="1"/>
  <c r="W605909" i="1"/>
  <c r="W605908" i="1"/>
  <c r="W605781" i="1"/>
  <c r="W605780" i="1"/>
  <c r="W605653" i="1"/>
  <c r="W605652" i="1"/>
  <c r="W605525" i="1"/>
  <c r="W605524" i="1"/>
  <c r="W605397" i="1"/>
  <c r="W605396" i="1"/>
  <c r="W605269" i="1"/>
  <c r="W605268" i="1"/>
  <c r="W605141" i="1"/>
  <c r="W605140" i="1"/>
  <c r="W605013" i="1"/>
  <c r="W605012" i="1"/>
  <c r="W604885" i="1"/>
  <c r="W604884" i="1"/>
  <c r="W604757" i="1"/>
  <c r="W604756" i="1"/>
  <c r="W604629" i="1"/>
  <c r="W604628" i="1"/>
  <c r="W604501" i="1"/>
  <c r="W604500" i="1"/>
  <c r="W604373" i="1"/>
  <c r="W604372" i="1"/>
  <c r="W604245" i="1"/>
  <c r="W604244" i="1"/>
  <c r="W604117" i="1"/>
  <c r="W604116" i="1"/>
  <c r="W603989" i="1"/>
  <c r="W603988" i="1"/>
  <c r="W603861" i="1"/>
  <c r="W603860" i="1"/>
  <c r="W603733" i="1"/>
  <c r="W603732" i="1"/>
  <c r="W603605" i="1"/>
  <c r="W603604" i="1"/>
  <c r="W603477" i="1"/>
  <c r="W603476" i="1"/>
  <c r="W603349" i="1"/>
  <c r="W603348" i="1"/>
  <c r="W603221" i="1"/>
  <c r="W603220" i="1"/>
  <c r="W603093" i="1"/>
  <c r="W603092" i="1"/>
  <c r="W602965" i="1"/>
  <c r="W602964" i="1"/>
  <c r="W602837" i="1"/>
  <c r="W602836" i="1"/>
  <c r="W602709" i="1"/>
  <c r="W602708" i="1"/>
  <c r="W602581" i="1"/>
  <c r="W602580" i="1"/>
  <c r="W602453" i="1"/>
  <c r="W602452" i="1"/>
  <c r="W602325" i="1"/>
  <c r="W602324" i="1"/>
  <c r="W602197" i="1"/>
  <c r="W602196" i="1"/>
  <c r="W602069" i="1"/>
  <c r="W602068" i="1"/>
  <c r="W601941" i="1"/>
  <c r="W601940" i="1"/>
  <c r="W601813" i="1"/>
  <c r="W601812" i="1"/>
  <c r="W601685" i="1"/>
  <c r="W601684" i="1"/>
  <c r="W601557" i="1"/>
  <c r="W601556" i="1"/>
  <c r="W601429" i="1"/>
  <c r="W601428" i="1"/>
  <c r="W601301" i="1"/>
  <c r="W601300" i="1"/>
  <c r="W601173" i="1"/>
  <c r="W601172" i="1"/>
  <c r="W601045" i="1"/>
  <c r="W601044" i="1"/>
  <c r="W600917" i="1"/>
  <c r="W600916" i="1"/>
  <c r="W600789" i="1"/>
  <c r="W600788" i="1"/>
  <c r="W600661" i="1"/>
  <c r="W600660" i="1"/>
  <c r="W600533" i="1"/>
  <c r="W600532" i="1"/>
  <c r="W600405" i="1"/>
  <c r="W600404" i="1"/>
  <c r="W600277" i="1"/>
  <c r="W600276" i="1"/>
  <c r="W600149" i="1"/>
  <c r="W600148" i="1"/>
  <c r="W600021" i="1"/>
  <c r="W600020" i="1"/>
  <c r="W599893" i="1"/>
  <c r="W599892" i="1"/>
  <c r="W599765" i="1"/>
  <c r="W599764" i="1"/>
  <c r="W599637" i="1"/>
  <c r="W599636" i="1"/>
  <c r="W599509" i="1"/>
  <c r="W599508" i="1"/>
  <c r="W599381" i="1"/>
  <c r="W599380" i="1"/>
  <c r="W599253" i="1"/>
  <c r="W599252" i="1"/>
  <c r="W599125" i="1"/>
  <c r="W599124" i="1"/>
  <c r="W598997" i="1"/>
  <c r="W598996" i="1"/>
  <c r="W598869" i="1"/>
  <c r="W598868" i="1"/>
  <c r="W598741" i="1"/>
  <c r="W598740" i="1"/>
  <c r="W598613" i="1"/>
  <c r="W598612" i="1"/>
  <c r="W598485" i="1"/>
  <c r="W598484" i="1"/>
  <c r="W598357" i="1"/>
  <c r="W598356" i="1"/>
  <c r="W598229" i="1"/>
  <c r="W598228" i="1"/>
  <c r="W598101" i="1"/>
  <c r="W598100" i="1"/>
  <c r="W597973" i="1"/>
  <c r="W597972" i="1"/>
  <c r="W597845" i="1"/>
  <c r="W597844" i="1"/>
  <c r="W597717" i="1"/>
  <c r="W597716" i="1"/>
  <c r="W597589" i="1"/>
  <c r="W597588" i="1"/>
  <c r="W597461" i="1"/>
  <c r="W597460" i="1"/>
  <c r="W597333" i="1"/>
  <c r="W597332" i="1"/>
  <c r="W597205" i="1"/>
  <c r="W597204" i="1"/>
  <c r="W597077" i="1"/>
  <c r="W597076" i="1"/>
  <c r="W596949" i="1"/>
  <c r="W596948" i="1"/>
  <c r="W596821" i="1"/>
  <c r="W596820" i="1"/>
  <c r="W596693" i="1"/>
  <c r="W596692" i="1"/>
  <c r="W596565" i="1"/>
  <c r="W596564" i="1"/>
  <c r="W596437" i="1"/>
  <c r="W596436" i="1"/>
  <c r="W596309" i="1"/>
  <c r="W596308" i="1"/>
  <c r="W596181" i="1"/>
  <c r="W596180" i="1"/>
  <c r="W596053" i="1"/>
  <c r="W596052" i="1"/>
  <c r="W595925" i="1"/>
  <c r="W595924" i="1"/>
  <c r="W595797" i="1"/>
  <c r="W595796" i="1"/>
  <c r="W595669" i="1"/>
  <c r="W595668" i="1"/>
  <c r="W595541" i="1"/>
  <c r="W595540" i="1"/>
  <c r="W595413" i="1"/>
  <c r="W595412" i="1"/>
  <c r="W595285" i="1"/>
  <c r="W595284" i="1"/>
  <c r="W595157" i="1"/>
  <c r="W595156" i="1"/>
  <c r="W595029" i="1"/>
  <c r="W595028" i="1"/>
  <c r="W594901" i="1"/>
  <c r="W594900" i="1"/>
  <c r="W594773" i="1"/>
  <c r="W594772" i="1"/>
  <c r="W594645" i="1"/>
  <c r="W594644" i="1"/>
  <c r="W594517" i="1"/>
  <c r="W594516" i="1"/>
  <c r="W594389" i="1"/>
  <c r="W594388" i="1"/>
  <c r="W594261" i="1"/>
  <c r="W594260" i="1"/>
  <c r="W594133" i="1"/>
  <c r="W594132" i="1"/>
  <c r="W594005" i="1"/>
  <c r="W594004" i="1"/>
  <c r="W593877" i="1"/>
  <c r="W593876" i="1"/>
  <c r="W593749" i="1"/>
  <c r="W593748" i="1"/>
  <c r="W593621" i="1"/>
  <c r="W593620" i="1"/>
  <c r="W593493" i="1"/>
  <c r="W593492" i="1"/>
  <c r="W593365" i="1"/>
  <c r="W593364" i="1"/>
  <c r="W593237" i="1"/>
  <c r="W593236" i="1"/>
  <c r="W593109" i="1"/>
  <c r="W593108" i="1"/>
  <c r="W592981" i="1"/>
  <c r="W592980" i="1"/>
  <c r="W592853" i="1"/>
  <c r="W592852" i="1"/>
  <c r="W592725" i="1"/>
  <c r="W592724" i="1"/>
  <c r="W592597" i="1"/>
  <c r="W592596" i="1"/>
  <c r="W592469" i="1"/>
  <c r="W592468" i="1"/>
  <c r="W592341" i="1"/>
  <c r="W592340" i="1"/>
  <c r="W592213" i="1"/>
  <c r="W592212" i="1"/>
  <c r="W592085" i="1"/>
  <c r="W592084" i="1"/>
  <c r="W591957" i="1"/>
  <c r="W591956" i="1"/>
  <c r="W591829" i="1"/>
  <c r="W591828" i="1"/>
  <c r="W591701" i="1"/>
  <c r="W591700" i="1"/>
  <c r="W591573" i="1"/>
  <c r="W591572" i="1"/>
  <c r="W591445" i="1"/>
  <c r="W591444" i="1"/>
  <c r="W591317" i="1"/>
  <c r="W591316" i="1"/>
  <c r="W591189" i="1"/>
  <c r="W591188" i="1"/>
  <c r="W591061" i="1"/>
  <c r="W591060" i="1"/>
  <c r="W590933" i="1"/>
  <c r="W590932" i="1"/>
  <c r="W590805" i="1"/>
  <c r="W590804" i="1"/>
  <c r="W590677" i="1"/>
  <c r="W590676" i="1"/>
  <c r="W590549" i="1"/>
  <c r="W590548" i="1"/>
  <c r="W590421" i="1"/>
  <c r="W590420" i="1"/>
  <c r="W590293" i="1"/>
  <c r="W590292" i="1"/>
  <c r="W590165" i="1"/>
  <c r="W590164" i="1"/>
  <c r="W590037" i="1"/>
  <c r="W590036" i="1"/>
  <c r="W589909" i="1"/>
  <c r="W589908" i="1"/>
  <c r="W589781" i="1"/>
  <c r="W589780" i="1"/>
  <c r="W589653" i="1"/>
  <c r="W589652" i="1"/>
  <c r="W589525" i="1"/>
  <c r="W589524" i="1"/>
  <c r="W589397" i="1"/>
  <c r="W589396" i="1"/>
  <c r="W589269" i="1"/>
  <c r="W589268" i="1"/>
  <c r="W589141" i="1"/>
  <c r="W589140" i="1"/>
  <c r="W589013" i="1"/>
  <c r="W589012" i="1"/>
  <c r="W588885" i="1"/>
  <c r="W588884" i="1"/>
  <c r="W588757" i="1"/>
  <c r="W588756" i="1"/>
  <c r="W588629" i="1"/>
  <c r="W588628" i="1"/>
  <c r="W588501" i="1"/>
  <c r="W588500" i="1"/>
  <c r="W588373" i="1"/>
  <c r="W588372" i="1"/>
  <c r="W588245" i="1"/>
  <c r="W588244" i="1"/>
  <c r="W588117" i="1"/>
  <c r="W588116" i="1"/>
  <c r="W587989" i="1"/>
  <c r="W587988" i="1"/>
  <c r="W587861" i="1"/>
  <c r="W587860" i="1"/>
  <c r="W587733" i="1"/>
  <c r="W587732" i="1"/>
  <c r="W587605" i="1"/>
  <c r="W587604" i="1"/>
  <c r="W587477" i="1"/>
  <c r="W587476" i="1"/>
  <c r="W587349" i="1"/>
  <c r="W587348" i="1"/>
  <c r="W587221" i="1"/>
  <c r="W587220" i="1"/>
  <c r="W587093" i="1"/>
  <c r="W587092" i="1"/>
  <c r="W586965" i="1"/>
  <c r="W586964" i="1"/>
  <c r="W586837" i="1"/>
  <c r="W586836" i="1"/>
  <c r="W586709" i="1"/>
  <c r="W586708" i="1"/>
  <c r="W586581" i="1"/>
  <c r="W586580" i="1"/>
  <c r="W586453" i="1"/>
  <c r="W586452" i="1"/>
  <c r="W586325" i="1"/>
  <c r="W586324" i="1"/>
  <c r="W586197" i="1"/>
  <c r="W586196" i="1"/>
  <c r="W586069" i="1"/>
  <c r="W586068" i="1"/>
  <c r="W585941" i="1"/>
  <c r="W585940" i="1"/>
  <c r="W585813" i="1"/>
  <c r="W585812" i="1"/>
  <c r="W585685" i="1"/>
  <c r="W585684" i="1"/>
  <c r="W585557" i="1"/>
  <c r="W585556" i="1"/>
  <c r="W585429" i="1"/>
  <c r="W585428" i="1"/>
  <c r="W585301" i="1"/>
  <c r="W585300" i="1"/>
  <c r="W585173" i="1"/>
  <c r="W585172" i="1"/>
  <c r="W585045" i="1"/>
  <c r="W585044" i="1"/>
  <c r="W584917" i="1"/>
  <c r="W584916" i="1"/>
  <c r="W584789" i="1"/>
  <c r="W584788" i="1"/>
  <c r="W584661" i="1"/>
  <c r="W584660" i="1"/>
  <c r="W584533" i="1"/>
  <c r="W584532" i="1"/>
  <c r="W584405" i="1"/>
  <c r="W584404" i="1"/>
  <c r="W584277" i="1"/>
  <c r="W584276" i="1"/>
  <c r="W584149" i="1"/>
  <c r="W584148" i="1"/>
  <c r="W584021" i="1"/>
  <c r="W584020" i="1"/>
  <c r="W583893" i="1"/>
  <c r="W583892" i="1"/>
  <c r="W583765" i="1"/>
  <c r="W583764" i="1"/>
  <c r="W583637" i="1"/>
  <c r="W583636" i="1"/>
  <c r="W583509" i="1"/>
  <c r="W583508" i="1"/>
  <c r="W583381" i="1"/>
  <c r="W583380" i="1"/>
  <c r="W583253" i="1"/>
  <c r="W583252" i="1"/>
  <c r="W583125" i="1"/>
  <c r="W583124" i="1"/>
  <c r="W582997" i="1"/>
  <c r="W582996" i="1"/>
  <c r="W582869" i="1"/>
  <c r="W582868" i="1"/>
  <c r="W582741" i="1"/>
  <c r="W582740" i="1"/>
  <c r="W582613" i="1"/>
  <c r="W582612" i="1"/>
  <c r="W582485" i="1"/>
  <c r="W582484" i="1"/>
  <c r="W582357" i="1"/>
  <c r="W582356" i="1"/>
  <c r="W582229" i="1"/>
  <c r="W582228" i="1"/>
  <c r="W582101" i="1"/>
  <c r="W582100" i="1"/>
  <c r="W581973" i="1"/>
  <c r="W581972" i="1"/>
  <c r="W581845" i="1"/>
  <c r="W581844" i="1"/>
  <c r="W581717" i="1"/>
  <c r="W581716" i="1"/>
  <c r="W581589" i="1"/>
  <c r="W581588" i="1"/>
  <c r="W581461" i="1"/>
  <c r="W581460" i="1"/>
  <c r="W581333" i="1"/>
  <c r="W581332" i="1"/>
  <c r="W581205" i="1"/>
  <c r="W581204" i="1"/>
  <c r="W581077" i="1"/>
  <c r="W581076" i="1"/>
  <c r="W580949" i="1"/>
  <c r="W580948" i="1"/>
  <c r="W580821" i="1"/>
  <c r="W580820" i="1"/>
  <c r="W580693" i="1"/>
  <c r="W580692" i="1"/>
  <c r="W580565" i="1"/>
  <c r="W580564" i="1"/>
  <c r="W580437" i="1"/>
  <c r="W580436" i="1"/>
  <c r="W580309" i="1"/>
  <c r="W580308" i="1"/>
  <c r="W580181" i="1"/>
  <c r="W580180" i="1"/>
  <c r="W580053" i="1"/>
  <c r="W580052" i="1"/>
  <c r="W579925" i="1"/>
  <c r="W579924" i="1"/>
  <c r="W579797" i="1"/>
  <c r="W579796" i="1"/>
  <c r="W579669" i="1"/>
  <c r="W579668" i="1"/>
  <c r="W579541" i="1"/>
  <c r="W579540" i="1"/>
  <c r="W579413" i="1"/>
  <c r="W579412" i="1"/>
  <c r="W579285" i="1"/>
  <c r="W579284" i="1"/>
  <c r="W579157" i="1"/>
  <c r="W579156" i="1"/>
  <c r="W579029" i="1"/>
  <c r="W579028" i="1"/>
  <c r="W578901" i="1"/>
  <c r="W578900" i="1"/>
  <c r="W578773" i="1"/>
  <c r="W578772" i="1"/>
  <c r="W578645" i="1"/>
  <c r="W578644" i="1"/>
  <c r="W578517" i="1"/>
  <c r="W578516" i="1"/>
  <c r="W578389" i="1"/>
  <c r="W578388" i="1"/>
  <c r="W578261" i="1"/>
  <c r="W578260" i="1"/>
  <c r="W578133" i="1"/>
  <c r="W578132" i="1"/>
  <c r="W578005" i="1"/>
  <c r="W578004" i="1"/>
  <c r="W577877" i="1"/>
  <c r="W577876" i="1"/>
  <c r="W577749" i="1"/>
  <c r="W577748" i="1"/>
  <c r="W577621" i="1"/>
  <c r="W577620" i="1"/>
  <c r="W577493" i="1"/>
  <c r="W577492" i="1"/>
  <c r="W577365" i="1"/>
  <c r="W577364" i="1"/>
  <c r="W577237" i="1"/>
  <c r="W577236" i="1"/>
  <c r="W577109" i="1"/>
  <c r="W577108" i="1"/>
  <c r="W576981" i="1"/>
  <c r="W576980" i="1"/>
  <c r="W576853" i="1"/>
  <c r="W576852" i="1"/>
  <c r="W576725" i="1"/>
  <c r="W576724" i="1"/>
  <c r="W576597" i="1"/>
  <c r="W576596" i="1"/>
  <c r="W576469" i="1"/>
  <c r="W576468" i="1"/>
  <c r="W576341" i="1"/>
  <c r="W576340" i="1"/>
  <c r="W576213" i="1"/>
  <c r="W576212" i="1"/>
  <c r="W576085" i="1"/>
  <c r="W576084" i="1"/>
  <c r="W575957" i="1"/>
  <c r="W575956" i="1"/>
  <c r="W575829" i="1"/>
  <c r="W575828" i="1"/>
  <c r="W575701" i="1"/>
  <c r="W575700" i="1"/>
  <c r="W575573" i="1"/>
  <c r="W575572" i="1"/>
  <c r="W575445" i="1"/>
  <c r="W575444" i="1"/>
  <c r="W575317" i="1"/>
  <c r="W575316" i="1"/>
  <c r="W575189" i="1"/>
  <c r="W575188" i="1"/>
  <c r="W575061" i="1"/>
  <c r="W575060" i="1"/>
  <c r="W574933" i="1"/>
  <c r="W574932" i="1"/>
  <c r="W574805" i="1"/>
  <c r="W574804" i="1"/>
  <c r="W574677" i="1"/>
  <c r="W574676" i="1"/>
  <c r="W574549" i="1"/>
  <c r="W574548" i="1"/>
  <c r="W574421" i="1"/>
  <c r="W574420" i="1"/>
  <c r="W574293" i="1"/>
  <c r="W574292" i="1"/>
  <c r="W574165" i="1"/>
  <c r="W574164" i="1"/>
  <c r="W574037" i="1"/>
  <c r="W574036" i="1"/>
  <c r="W573909" i="1"/>
  <c r="W573908" i="1"/>
  <c r="W573781" i="1"/>
  <c r="W573780" i="1"/>
  <c r="W573653" i="1"/>
  <c r="W573652" i="1"/>
  <c r="W573525" i="1"/>
  <c r="W573524" i="1"/>
  <c r="W573397" i="1"/>
  <c r="W573396" i="1"/>
  <c r="W573269" i="1"/>
  <c r="W573268" i="1"/>
  <c r="W573141" i="1"/>
  <c r="W573140" i="1"/>
  <c r="W573013" i="1"/>
  <c r="W573012" i="1"/>
  <c r="W572885" i="1"/>
  <c r="W572884" i="1"/>
  <c r="W572757" i="1"/>
  <c r="W572756" i="1"/>
  <c r="W572629" i="1"/>
  <c r="W572628" i="1"/>
  <c r="W572501" i="1"/>
  <c r="W572500" i="1"/>
  <c r="W572373" i="1"/>
  <c r="W572372" i="1"/>
  <c r="W572245" i="1"/>
  <c r="W572244" i="1"/>
  <c r="W572117" i="1"/>
  <c r="W572116" i="1"/>
  <c r="W571989" i="1"/>
  <c r="W571988" i="1"/>
  <c r="W571861" i="1"/>
  <c r="W571860" i="1"/>
  <c r="W571733" i="1"/>
  <c r="W571732" i="1"/>
  <c r="W571605" i="1"/>
  <c r="W571604" i="1"/>
  <c r="W571477" i="1"/>
  <c r="W571476" i="1"/>
  <c r="W571349" i="1"/>
  <c r="W571348" i="1"/>
  <c r="W571221" i="1"/>
  <c r="W571220" i="1"/>
  <c r="W571093" i="1"/>
  <c r="W571092" i="1"/>
  <c r="W570965" i="1"/>
  <c r="W570964" i="1"/>
  <c r="W570837" i="1"/>
  <c r="W570836" i="1"/>
  <c r="W570709" i="1"/>
  <c r="W570708" i="1"/>
  <c r="W570581" i="1"/>
  <c r="W570580" i="1"/>
  <c r="W570453" i="1"/>
  <c r="W570452" i="1"/>
  <c r="W570325" i="1"/>
  <c r="W570324" i="1"/>
  <c r="W570197" i="1"/>
  <c r="W570196" i="1"/>
  <c r="W570069" i="1"/>
  <c r="W570068" i="1"/>
  <c r="W569941" i="1"/>
  <c r="W569940" i="1"/>
  <c r="W569813" i="1"/>
  <c r="W569812" i="1"/>
  <c r="W569685" i="1"/>
  <c r="W569684" i="1"/>
  <c r="W569557" i="1"/>
  <c r="W569556" i="1"/>
  <c r="W569429" i="1"/>
  <c r="W569428" i="1"/>
  <c r="W569301" i="1"/>
  <c r="W569300" i="1"/>
  <c r="W569173" i="1"/>
  <c r="W569172" i="1"/>
  <c r="W569045" i="1"/>
  <c r="W569044" i="1"/>
  <c r="W568917" i="1"/>
  <c r="W568916" i="1"/>
  <c r="W568789" i="1"/>
  <c r="W568788" i="1"/>
  <c r="W568661" i="1"/>
  <c r="W568660" i="1"/>
  <c r="W568533" i="1"/>
  <c r="W568532" i="1"/>
  <c r="W568405" i="1"/>
  <c r="W568404" i="1"/>
  <c r="W568277" i="1"/>
  <c r="W568276" i="1"/>
  <c r="W568149" i="1"/>
  <c r="W568148" i="1"/>
  <c r="W568021" i="1"/>
  <c r="W568020" i="1"/>
  <c r="W567893" i="1"/>
  <c r="W567892" i="1"/>
  <c r="W567765" i="1"/>
  <c r="W567764" i="1"/>
  <c r="W567637" i="1"/>
  <c r="W567636" i="1"/>
  <c r="W567509" i="1"/>
  <c r="W567508" i="1"/>
  <c r="W567381" i="1"/>
  <c r="W567380" i="1"/>
  <c r="W567253" i="1"/>
  <c r="W567252" i="1"/>
  <c r="W567125" i="1"/>
  <c r="W567124" i="1"/>
  <c r="W566997" i="1"/>
  <c r="W566996" i="1"/>
  <c r="W566869" i="1"/>
  <c r="W566868" i="1"/>
  <c r="W566741" i="1"/>
  <c r="W566740" i="1"/>
  <c r="W566613" i="1"/>
  <c r="W566612" i="1"/>
  <c r="W566485" i="1"/>
  <c r="W566484" i="1"/>
  <c r="W566357" i="1"/>
  <c r="W566356" i="1"/>
  <c r="W566229" i="1"/>
  <c r="W566228" i="1"/>
  <c r="W566101" i="1"/>
  <c r="W566100" i="1"/>
  <c r="W565973" i="1"/>
  <c r="W565972" i="1"/>
  <c r="W565845" i="1"/>
  <c r="W565844" i="1"/>
  <c r="W565717" i="1"/>
  <c r="W565716" i="1"/>
  <c r="W565589" i="1"/>
  <c r="W565588" i="1"/>
  <c r="W565461" i="1"/>
  <c r="W565460" i="1"/>
  <c r="W565333" i="1"/>
  <c r="W565332" i="1"/>
  <c r="W565205" i="1"/>
  <c r="W565204" i="1"/>
  <c r="W565077" i="1"/>
  <c r="W565076" i="1"/>
  <c r="W564949" i="1"/>
  <c r="W564948" i="1"/>
  <c r="W564821" i="1"/>
  <c r="W564820" i="1"/>
  <c r="W564693" i="1"/>
  <c r="W564692" i="1"/>
  <c r="W564565" i="1"/>
  <c r="W564564" i="1"/>
  <c r="W564437" i="1"/>
  <c r="W564436" i="1"/>
  <c r="W564309" i="1"/>
  <c r="W564308" i="1"/>
  <c r="W564181" i="1"/>
  <c r="W564180" i="1"/>
  <c r="W564053" i="1"/>
  <c r="W564052" i="1"/>
  <c r="W563925" i="1"/>
  <c r="W563924" i="1"/>
  <c r="W563797" i="1"/>
  <c r="W563796" i="1"/>
  <c r="W563669" i="1"/>
  <c r="W563668" i="1"/>
  <c r="W563541" i="1"/>
  <c r="W563540" i="1"/>
  <c r="W563413" i="1"/>
  <c r="W563412" i="1"/>
  <c r="W563285" i="1"/>
  <c r="W563284" i="1"/>
  <c r="W563157" i="1"/>
  <c r="W563156" i="1"/>
  <c r="W563029" i="1"/>
  <c r="W563028" i="1"/>
  <c r="W562901" i="1"/>
  <c r="W562900" i="1"/>
  <c r="W562773" i="1"/>
  <c r="W562772" i="1"/>
  <c r="W562645" i="1"/>
  <c r="W562644" i="1"/>
  <c r="W562517" i="1"/>
  <c r="W562516" i="1"/>
  <c r="W562389" i="1"/>
  <c r="W562388" i="1"/>
  <c r="W562261" i="1"/>
  <c r="W562260" i="1"/>
  <c r="W562133" i="1"/>
  <c r="W562132" i="1"/>
  <c r="W562005" i="1"/>
  <c r="W562004" i="1"/>
  <c r="W561877" i="1"/>
  <c r="W561876" i="1"/>
  <c r="W561749" i="1"/>
  <c r="W561748" i="1"/>
  <c r="W561621" i="1"/>
  <c r="W561620" i="1"/>
  <c r="W561493" i="1"/>
  <c r="W561492" i="1"/>
  <c r="W561365" i="1"/>
  <c r="W561364" i="1"/>
  <c r="W561237" i="1"/>
  <c r="W561236" i="1"/>
  <c r="W561109" i="1"/>
  <c r="W561108" i="1"/>
  <c r="W560981" i="1"/>
  <c r="W560980" i="1"/>
  <c r="W560853" i="1"/>
  <c r="W560852" i="1"/>
  <c r="W560725" i="1"/>
  <c r="W560724" i="1"/>
  <c r="W560597" i="1"/>
  <c r="W560596" i="1"/>
  <c r="W560469" i="1"/>
  <c r="W560468" i="1"/>
  <c r="W560341" i="1"/>
  <c r="W560340" i="1"/>
  <c r="W560213" i="1"/>
  <c r="W560212" i="1"/>
  <c r="W560085" i="1"/>
  <c r="W560084" i="1"/>
  <c r="W559957" i="1"/>
  <c r="W559956" i="1"/>
  <c r="W559829" i="1"/>
  <c r="W559828" i="1"/>
  <c r="W559701" i="1"/>
  <c r="W559700" i="1"/>
  <c r="W559573" i="1"/>
  <c r="W559572" i="1"/>
  <c r="W559445" i="1"/>
  <c r="W559444" i="1"/>
  <c r="W559317" i="1"/>
  <c r="W559316" i="1"/>
  <c r="W559189" i="1"/>
  <c r="W559188" i="1"/>
  <c r="W559061" i="1"/>
  <c r="W559060" i="1"/>
  <c r="W558933" i="1"/>
  <c r="W558932" i="1"/>
  <c r="W558805" i="1"/>
  <c r="W558804" i="1"/>
  <c r="W558677" i="1"/>
  <c r="W558676" i="1"/>
  <c r="W558549" i="1"/>
  <c r="W558548" i="1"/>
  <c r="W558421" i="1"/>
  <c r="W558420" i="1"/>
  <c r="W558293" i="1"/>
  <c r="W558292" i="1"/>
  <c r="W558165" i="1"/>
  <c r="W558164" i="1"/>
  <c r="W558037" i="1"/>
  <c r="W558036" i="1"/>
  <c r="W557909" i="1"/>
  <c r="W557908" i="1"/>
  <c r="W557781" i="1"/>
  <c r="W557780" i="1"/>
  <c r="W557653" i="1"/>
  <c r="W557652" i="1"/>
  <c r="W557525" i="1"/>
  <c r="W557524" i="1"/>
  <c r="W557397" i="1"/>
  <c r="W557396" i="1"/>
  <c r="W557269" i="1"/>
  <c r="W557268" i="1"/>
  <c r="W557141" i="1"/>
  <c r="W557140" i="1"/>
  <c r="W557013" i="1"/>
  <c r="W557012" i="1"/>
  <c r="W556885" i="1"/>
  <c r="W556884" i="1"/>
  <c r="W556757" i="1"/>
  <c r="W556756" i="1"/>
  <c r="W556629" i="1"/>
  <c r="W556628" i="1"/>
  <c r="W556501" i="1"/>
  <c r="W556500" i="1"/>
  <c r="W556373" i="1"/>
  <c r="W556372" i="1"/>
  <c r="W556245" i="1"/>
  <c r="W556244" i="1"/>
  <c r="W556117" i="1"/>
  <c r="W556116" i="1"/>
  <c r="W555989" i="1"/>
  <c r="W555988" i="1"/>
  <c r="W555861" i="1"/>
  <c r="W555860" i="1"/>
  <c r="W555733" i="1"/>
  <c r="W555732" i="1"/>
  <c r="W555605" i="1"/>
  <c r="W555604" i="1"/>
  <c r="W555477" i="1"/>
  <c r="W555476" i="1"/>
  <c r="W555349" i="1"/>
  <c r="W555348" i="1"/>
  <c r="W555221" i="1"/>
  <c r="W555220" i="1"/>
  <c r="W555093" i="1"/>
  <c r="W555092" i="1"/>
  <c r="W554965" i="1"/>
  <c r="W554964" i="1"/>
  <c r="W554837" i="1"/>
  <c r="W554836" i="1"/>
  <c r="W554709" i="1"/>
  <c r="W554708" i="1"/>
  <c r="W554581" i="1"/>
  <c r="W554580" i="1"/>
  <c r="W554453" i="1"/>
  <c r="W554452" i="1"/>
  <c r="W554325" i="1"/>
  <c r="W554324" i="1"/>
  <c r="W554197" i="1"/>
  <c r="W554196" i="1"/>
  <c r="W554069" i="1"/>
  <c r="W554068" i="1"/>
  <c r="W553941" i="1"/>
  <c r="W553940" i="1"/>
  <c r="W553813" i="1"/>
  <c r="W553812" i="1"/>
  <c r="W553685" i="1"/>
  <c r="W553684" i="1"/>
  <c r="W553557" i="1"/>
  <c r="W553556" i="1"/>
  <c r="W553429" i="1"/>
  <c r="W553428" i="1"/>
  <c r="W553301" i="1"/>
  <c r="W553300" i="1"/>
  <c r="W553173" i="1"/>
  <c r="W553172" i="1"/>
  <c r="W553045" i="1"/>
  <c r="W553044" i="1"/>
  <c r="W552917" i="1"/>
  <c r="W552916" i="1"/>
  <c r="W552789" i="1"/>
  <c r="W552788" i="1"/>
  <c r="W552661" i="1"/>
  <c r="W552660" i="1"/>
  <c r="W552533" i="1"/>
  <c r="W552532" i="1"/>
  <c r="W552405" i="1"/>
  <c r="W552404" i="1"/>
  <c r="W552277" i="1"/>
  <c r="W552276" i="1"/>
  <c r="W552149" i="1"/>
  <c r="W552148" i="1"/>
  <c r="W552021" i="1"/>
  <c r="W552020" i="1"/>
  <c r="W551893" i="1"/>
  <c r="W551892" i="1"/>
  <c r="W551765" i="1"/>
  <c r="W551764" i="1"/>
  <c r="W551637" i="1"/>
  <c r="W551636" i="1"/>
  <c r="W551509" i="1"/>
  <c r="W551508" i="1"/>
  <c r="W551381" i="1"/>
  <c r="W551380" i="1"/>
  <c r="W551253" i="1"/>
  <c r="W551252" i="1"/>
  <c r="W551125" i="1"/>
  <c r="W551124" i="1"/>
  <c r="W550997" i="1"/>
  <c r="W550996" i="1"/>
  <c r="W550869" i="1"/>
  <c r="W550868" i="1"/>
  <c r="W550741" i="1"/>
  <c r="W550740" i="1"/>
  <c r="W550613" i="1"/>
  <c r="W550612" i="1"/>
  <c r="W550485" i="1"/>
  <c r="W550484" i="1"/>
  <c r="W550357" i="1"/>
  <c r="W550356" i="1"/>
  <c r="W550229" i="1"/>
  <c r="W550228" i="1"/>
  <c r="W550101" i="1"/>
  <c r="W550100" i="1"/>
  <c r="W549973" i="1"/>
  <c r="W549972" i="1"/>
  <c r="W549845" i="1"/>
  <c r="W549844" i="1"/>
  <c r="W549717" i="1"/>
  <c r="W549716" i="1"/>
  <c r="W549589" i="1"/>
  <c r="W549588" i="1"/>
  <c r="W549461" i="1"/>
  <c r="W549460" i="1"/>
  <c r="W549333" i="1"/>
  <c r="W549332" i="1"/>
  <c r="W549205" i="1"/>
  <c r="W549204" i="1"/>
  <c r="W549077" i="1"/>
  <c r="W549076" i="1"/>
  <c r="W548949" i="1"/>
  <c r="W548948" i="1"/>
  <c r="W548821" i="1"/>
  <c r="W548820" i="1"/>
  <c r="W548693" i="1"/>
  <c r="W548692" i="1"/>
  <c r="W548565" i="1"/>
  <c r="W548564" i="1"/>
  <c r="W548437" i="1"/>
  <c r="W548436" i="1"/>
  <c r="W548309" i="1"/>
  <c r="W548308" i="1"/>
  <c r="W548181" i="1"/>
  <c r="W548180" i="1"/>
  <c r="W548053" i="1"/>
  <c r="W548052" i="1"/>
  <c r="W547925" i="1"/>
  <c r="W547924" i="1"/>
  <c r="W547797" i="1"/>
  <c r="W547796" i="1"/>
  <c r="W547669" i="1"/>
  <c r="W547668" i="1"/>
  <c r="W547541" i="1"/>
  <c r="W547540" i="1"/>
  <c r="W547413" i="1"/>
  <c r="W547412" i="1"/>
  <c r="W547285" i="1"/>
  <c r="W547284" i="1"/>
  <c r="W547157" i="1"/>
  <c r="W547156" i="1"/>
  <c r="W547029" i="1"/>
  <c r="W547028" i="1"/>
  <c r="W546901" i="1"/>
  <c r="W546900" i="1"/>
  <c r="W546773" i="1"/>
  <c r="W546772" i="1"/>
  <c r="W546645" i="1"/>
  <c r="W546644" i="1"/>
  <c r="W546517" i="1"/>
  <c r="W546516" i="1"/>
  <c r="W546389" i="1"/>
  <c r="W546388" i="1"/>
  <c r="W546261" i="1"/>
  <c r="W546260" i="1"/>
  <c r="W546133" i="1"/>
  <c r="W546132" i="1"/>
  <c r="W546005" i="1"/>
  <c r="W546004" i="1"/>
  <c r="W545877" i="1"/>
  <c r="W545876" i="1"/>
  <c r="W545749" i="1"/>
  <c r="W545748" i="1"/>
  <c r="W545621" i="1"/>
  <c r="W545620" i="1"/>
  <c r="W545493" i="1"/>
  <c r="W545492" i="1"/>
  <c r="W545365" i="1"/>
  <c r="W545364" i="1"/>
  <c r="W545237" i="1"/>
  <c r="W545236" i="1"/>
  <c r="W545109" i="1"/>
  <c r="W545108" i="1"/>
  <c r="W544981" i="1"/>
  <c r="W544980" i="1"/>
  <c r="W544853" i="1"/>
  <c r="W544852" i="1"/>
  <c r="W544725" i="1"/>
  <c r="W544724" i="1"/>
  <c r="W544597" i="1"/>
  <c r="W544596" i="1"/>
  <c r="W544469" i="1"/>
  <c r="W544468" i="1"/>
  <c r="W544341" i="1"/>
  <c r="W544340" i="1"/>
  <c r="W544213" i="1"/>
  <c r="W544212" i="1"/>
  <c r="W544085" i="1"/>
  <c r="W544084" i="1"/>
  <c r="W543957" i="1"/>
  <c r="W543956" i="1"/>
  <c r="W543829" i="1"/>
  <c r="W543828" i="1"/>
  <c r="W543701" i="1"/>
  <c r="W543700" i="1"/>
  <c r="W543573" i="1"/>
  <c r="W543572" i="1"/>
  <c r="W543445" i="1"/>
  <c r="W543444" i="1"/>
  <c r="W543317" i="1"/>
  <c r="W543316" i="1"/>
  <c r="W543189" i="1"/>
  <c r="W543188" i="1"/>
  <c r="W543061" i="1"/>
  <c r="W543060" i="1"/>
  <c r="W542933" i="1"/>
  <c r="W542932" i="1"/>
  <c r="W542805" i="1"/>
  <c r="W542804" i="1"/>
  <c r="W542677" i="1"/>
  <c r="W542676" i="1"/>
  <c r="W542549" i="1"/>
  <c r="W542548" i="1"/>
  <c r="W542421" i="1"/>
  <c r="W542420" i="1"/>
  <c r="W542293" i="1"/>
  <c r="W542292" i="1"/>
  <c r="W542165" i="1"/>
  <c r="W542164" i="1"/>
  <c r="W542037" i="1"/>
  <c r="W542036" i="1"/>
  <c r="W541909" i="1"/>
  <c r="W541908" i="1"/>
  <c r="W541781" i="1"/>
  <c r="W541780" i="1"/>
  <c r="W541653" i="1"/>
  <c r="W541652" i="1"/>
  <c r="W541525" i="1"/>
  <c r="W541524" i="1"/>
  <c r="W541397" i="1"/>
  <c r="W541396" i="1"/>
  <c r="W541269" i="1"/>
  <c r="W541268" i="1"/>
  <c r="W541141" i="1"/>
  <c r="W541140" i="1"/>
  <c r="W541013" i="1"/>
  <c r="W541012" i="1"/>
  <c r="W540885" i="1"/>
  <c r="W540884" i="1"/>
  <c r="W540757" i="1"/>
  <c r="W540756" i="1"/>
  <c r="W540629" i="1"/>
  <c r="W540628" i="1"/>
  <c r="W540501" i="1"/>
  <c r="W540500" i="1"/>
  <c r="W540373" i="1"/>
  <c r="W540372" i="1"/>
  <c r="W540245" i="1"/>
  <c r="W540244" i="1"/>
  <c r="W540117" i="1"/>
  <c r="W540116" i="1"/>
  <c r="W539989" i="1"/>
  <c r="W539988" i="1"/>
  <c r="W539861" i="1"/>
  <c r="W539860" i="1"/>
  <c r="W539733" i="1"/>
  <c r="W539732" i="1"/>
  <c r="W539605" i="1"/>
  <c r="W539604" i="1"/>
  <c r="W539477" i="1"/>
  <c r="W539476" i="1"/>
  <c r="W539349" i="1"/>
  <c r="W539348" i="1"/>
  <c r="W539221" i="1"/>
  <c r="W539220" i="1"/>
  <c r="W539093" i="1"/>
  <c r="W539092" i="1"/>
  <c r="W538965" i="1"/>
  <c r="W538964" i="1"/>
  <c r="W538837" i="1"/>
  <c r="W538836" i="1"/>
  <c r="W538709" i="1"/>
  <c r="W538708" i="1"/>
  <c r="W538581" i="1"/>
  <c r="W538580" i="1"/>
  <c r="W538453" i="1"/>
  <c r="W538452" i="1"/>
  <c r="W538325" i="1"/>
  <c r="W538324" i="1"/>
  <c r="W538197" i="1"/>
  <c r="W538196" i="1"/>
  <c r="W538069" i="1"/>
  <c r="W538068" i="1"/>
  <c r="W537941" i="1"/>
  <c r="W537940" i="1"/>
  <c r="W537813" i="1"/>
  <c r="W537812" i="1"/>
  <c r="W537685" i="1"/>
  <c r="W537684" i="1"/>
  <c r="W537557" i="1"/>
  <c r="W537556" i="1"/>
  <c r="W537429" i="1"/>
  <c r="W537428" i="1"/>
  <c r="W537301" i="1"/>
  <c r="W537300" i="1"/>
  <c r="W537173" i="1"/>
  <c r="W537172" i="1"/>
  <c r="W537045" i="1"/>
  <c r="W537044" i="1"/>
  <c r="W536917" i="1"/>
  <c r="W536916" i="1"/>
  <c r="W536789" i="1"/>
  <c r="W536788" i="1"/>
  <c r="W536661" i="1"/>
  <c r="W536660" i="1"/>
  <c r="W536533" i="1"/>
  <c r="W536532" i="1"/>
  <c r="W536405" i="1"/>
  <c r="W536404" i="1"/>
  <c r="W536277" i="1"/>
  <c r="W536276" i="1"/>
  <c r="W536149" i="1"/>
  <c r="W536148" i="1"/>
  <c r="W536021" i="1"/>
  <c r="W536020" i="1"/>
  <c r="W535893" i="1"/>
  <c r="W535892" i="1"/>
  <c r="W535765" i="1"/>
  <c r="W535764" i="1"/>
  <c r="W535637" i="1"/>
  <c r="W535636" i="1"/>
  <c r="W535509" i="1"/>
  <c r="W535508" i="1"/>
  <c r="W535381" i="1"/>
  <c r="W535380" i="1"/>
  <c r="W535253" i="1"/>
  <c r="W535252" i="1"/>
  <c r="W535125" i="1"/>
  <c r="W535124" i="1"/>
  <c r="W534997" i="1"/>
  <c r="W534996" i="1"/>
  <c r="W534869" i="1"/>
  <c r="W534868" i="1"/>
  <c r="W534741" i="1"/>
  <c r="W534740" i="1"/>
  <c r="W534613" i="1"/>
  <c r="W534612" i="1"/>
  <c r="W534485" i="1"/>
  <c r="W534484" i="1"/>
  <c r="W534357" i="1"/>
  <c r="W534356" i="1"/>
  <c r="W534229" i="1"/>
  <c r="W534228" i="1"/>
  <c r="W534101" i="1"/>
  <c r="W534100" i="1"/>
  <c r="W533973" i="1"/>
  <c r="W533972" i="1"/>
  <c r="W533845" i="1"/>
  <c r="W533844" i="1"/>
  <c r="W533717" i="1"/>
  <c r="W533716" i="1"/>
  <c r="W533589" i="1"/>
  <c r="W533588" i="1"/>
  <c r="W533461" i="1"/>
  <c r="W533460" i="1"/>
  <c r="W533333" i="1"/>
  <c r="W533332" i="1"/>
  <c r="W533205" i="1"/>
  <c r="W533204" i="1"/>
  <c r="W533077" i="1"/>
  <c r="W533076" i="1"/>
  <c r="W532949" i="1"/>
  <c r="W532948" i="1"/>
  <c r="W532821" i="1"/>
  <c r="W532820" i="1"/>
  <c r="W532693" i="1"/>
  <c r="W532692" i="1"/>
  <c r="W532565" i="1"/>
  <c r="W532564" i="1"/>
  <c r="W532437" i="1"/>
  <c r="W532436" i="1"/>
  <c r="W532309" i="1"/>
  <c r="W532308" i="1"/>
  <c r="W532181" i="1"/>
  <c r="W532180" i="1"/>
  <c r="W532053" i="1"/>
  <c r="W532052" i="1"/>
  <c r="W531925" i="1"/>
  <c r="W531924" i="1"/>
  <c r="W531797" i="1"/>
  <c r="W531796" i="1"/>
  <c r="W531669" i="1"/>
  <c r="W531668" i="1"/>
  <c r="W531541" i="1"/>
  <c r="W531540" i="1"/>
  <c r="W531413" i="1"/>
  <c r="W531412" i="1"/>
  <c r="W531285" i="1"/>
  <c r="W531284" i="1"/>
  <c r="W531157" i="1"/>
  <c r="W531156" i="1"/>
  <c r="W531029" i="1"/>
  <c r="W531028" i="1"/>
  <c r="W530901" i="1"/>
  <c r="W530900" i="1"/>
  <c r="W530773" i="1"/>
  <c r="W530772" i="1"/>
  <c r="W530645" i="1"/>
  <c r="W530644" i="1"/>
  <c r="W530517" i="1"/>
  <c r="W530516" i="1"/>
  <c r="W530389" i="1"/>
  <c r="W530388" i="1"/>
  <c r="W530261" i="1"/>
  <c r="W530260" i="1"/>
  <c r="W530133" i="1"/>
  <c r="W530132" i="1"/>
  <c r="W530005" i="1"/>
  <c r="W530004" i="1"/>
  <c r="W529877" i="1"/>
  <c r="W529876" i="1"/>
  <c r="W529749" i="1"/>
  <c r="W529748" i="1"/>
  <c r="W529621" i="1"/>
  <c r="W529620" i="1"/>
  <c r="W529493" i="1"/>
  <c r="W529492" i="1"/>
  <c r="W529365" i="1"/>
  <c r="W529364" i="1"/>
  <c r="W529237" i="1"/>
  <c r="W529236" i="1"/>
  <c r="W529109" i="1"/>
  <c r="W529108" i="1"/>
  <c r="W528981" i="1"/>
  <c r="W528980" i="1"/>
  <c r="W528853" i="1"/>
  <c r="W528852" i="1"/>
  <c r="W528725" i="1"/>
  <c r="W528724" i="1"/>
  <c r="W528597" i="1"/>
  <c r="W528596" i="1"/>
  <c r="W528469" i="1"/>
  <c r="W528468" i="1"/>
  <c r="W528341" i="1"/>
  <c r="W528340" i="1"/>
  <c r="W528213" i="1"/>
  <c r="W528212" i="1"/>
  <c r="W528085" i="1"/>
  <c r="W528084" i="1"/>
  <c r="W527957" i="1"/>
  <c r="W527956" i="1"/>
  <c r="W527829" i="1"/>
  <c r="W527828" i="1"/>
  <c r="W527701" i="1"/>
  <c r="W527700" i="1"/>
  <c r="W527573" i="1"/>
  <c r="W527572" i="1"/>
  <c r="W527445" i="1"/>
  <c r="W527444" i="1"/>
  <c r="W527317" i="1"/>
  <c r="W527316" i="1"/>
  <c r="W527189" i="1"/>
  <c r="W527188" i="1"/>
  <c r="W527061" i="1"/>
  <c r="W527060" i="1"/>
  <c r="W526933" i="1"/>
  <c r="W526932" i="1"/>
  <c r="W526805" i="1"/>
  <c r="W526804" i="1"/>
  <c r="W526677" i="1"/>
  <c r="W526676" i="1"/>
  <c r="W526549" i="1"/>
  <c r="W526548" i="1"/>
  <c r="W526421" i="1"/>
  <c r="W526420" i="1"/>
  <c r="W526293" i="1"/>
  <c r="W526292" i="1"/>
  <c r="W526165" i="1"/>
  <c r="W526164" i="1"/>
  <c r="W526037" i="1"/>
  <c r="W526036" i="1"/>
  <c r="W525909" i="1"/>
  <c r="W525908" i="1"/>
  <c r="W525781" i="1"/>
  <c r="W525780" i="1"/>
  <c r="W525653" i="1"/>
  <c r="W525652" i="1"/>
  <c r="W525525" i="1"/>
  <c r="W525524" i="1"/>
  <c r="W525397" i="1"/>
  <c r="W525396" i="1"/>
  <c r="W525269" i="1"/>
  <c r="W525268" i="1"/>
  <c r="W525141" i="1"/>
  <c r="W525140" i="1"/>
  <c r="W525013" i="1"/>
  <c r="W525012" i="1"/>
  <c r="W524885" i="1"/>
  <c r="W524884" i="1"/>
  <c r="W524757" i="1"/>
  <c r="W524756" i="1"/>
  <c r="W524629" i="1"/>
  <c r="W524628" i="1"/>
  <c r="W524501" i="1"/>
  <c r="W524500" i="1"/>
  <c r="W524373" i="1"/>
  <c r="W524372" i="1"/>
  <c r="W524245" i="1"/>
  <c r="W524244" i="1"/>
  <c r="W524117" i="1"/>
  <c r="W524116" i="1"/>
  <c r="W523989" i="1"/>
  <c r="W523988" i="1"/>
  <c r="W523861" i="1"/>
  <c r="W523860" i="1"/>
  <c r="W523733" i="1"/>
  <c r="W523732" i="1"/>
  <c r="W523605" i="1"/>
  <c r="W523604" i="1"/>
  <c r="W523477" i="1"/>
  <c r="W523476" i="1"/>
  <c r="W523349" i="1"/>
  <c r="W523348" i="1"/>
  <c r="W523221" i="1"/>
  <c r="W523220" i="1"/>
  <c r="W523093" i="1"/>
  <c r="W523092" i="1"/>
  <c r="W522965" i="1"/>
  <c r="W522964" i="1"/>
  <c r="W522837" i="1"/>
  <c r="W522836" i="1"/>
  <c r="W522709" i="1"/>
  <c r="W522708" i="1"/>
  <c r="W522581" i="1"/>
  <c r="W522580" i="1"/>
  <c r="W522453" i="1"/>
  <c r="W522452" i="1"/>
  <c r="W522325" i="1"/>
  <c r="W522324" i="1"/>
  <c r="W522197" i="1"/>
  <c r="W522196" i="1"/>
  <c r="W522069" i="1"/>
  <c r="W522068" i="1"/>
  <c r="W521941" i="1"/>
  <c r="W521940" i="1"/>
  <c r="W521813" i="1"/>
  <c r="W521812" i="1"/>
  <c r="W521685" i="1"/>
  <c r="W521684" i="1"/>
  <c r="W521557" i="1"/>
  <c r="W521556" i="1"/>
  <c r="W521429" i="1"/>
  <c r="W521428" i="1"/>
  <c r="W521301" i="1"/>
  <c r="W521300" i="1"/>
  <c r="W521173" i="1"/>
  <c r="W521172" i="1"/>
  <c r="W521045" i="1"/>
  <c r="W521044" i="1"/>
  <c r="W520917" i="1"/>
  <c r="W520916" i="1"/>
  <c r="W520789" i="1"/>
  <c r="W520788" i="1"/>
  <c r="W520661" i="1"/>
  <c r="W520660" i="1"/>
  <c r="W520533" i="1"/>
  <c r="W520532" i="1"/>
  <c r="W520405" i="1"/>
  <c r="W520404" i="1"/>
  <c r="W520277" i="1"/>
  <c r="W520276" i="1"/>
  <c r="W520149" i="1"/>
  <c r="W520148" i="1"/>
  <c r="W520021" i="1"/>
  <c r="W520020" i="1"/>
  <c r="W519893" i="1"/>
  <c r="W519892" i="1"/>
  <c r="W519765" i="1"/>
  <c r="W519764" i="1"/>
  <c r="W519637" i="1"/>
  <c r="W519636" i="1"/>
  <c r="W519509" i="1"/>
  <c r="W519508" i="1"/>
  <c r="W519381" i="1"/>
  <c r="W519380" i="1"/>
  <c r="W519253" i="1"/>
  <c r="W519252" i="1"/>
  <c r="W519125" i="1"/>
  <c r="W519124" i="1"/>
  <c r="W518997" i="1"/>
  <c r="W518996" i="1"/>
  <c r="W518869" i="1"/>
  <c r="W518868" i="1"/>
  <c r="W518741" i="1"/>
  <c r="W518740" i="1"/>
  <c r="W518613" i="1"/>
  <c r="W518612" i="1"/>
  <c r="W518485" i="1"/>
  <c r="W518484" i="1"/>
  <c r="W518357" i="1"/>
  <c r="W518356" i="1"/>
  <c r="W518229" i="1"/>
  <c r="W518228" i="1"/>
  <c r="W518101" i="1"/>
  <c r="W518100" i="1"/>
  <c r="W517973" i="1"/>
  <c r="W517972" i="1"/>
  <c r="W517845" i="1"/>
  <c r="W517844" i="1"/>
  <c r="W517717" i="1"/>
  <c r="W517716" i="1"/>
  <c r="W517589" i="1"/>
  <c r="W517588" i="1"/>
  <c r="W517461" i="1"/>
  <c r="W517460" i="1"/>
  <c r="W517333" i="1"/>
  <c r="W517332" i="1"/>
  <c r="W517205" i="1"/>
  <c r="W517204" i="1"/>
  <c r="W517077" i="1"/>
  <c r="W517076" i="1"/>
  <c r="W516949" i="1"/>
  <c r="W516948" i="1"/>
  <c r="W516821" i="1"/>
  <c r="W516820" i="1"/>
  <c r="W516693" i="1"/>
  <c r="W516692" i="1"/>
  <c r="W516565" i="1"/>
  <c r="W516564" i="1"/>
  <c r="W516437" i="1"/>
  <c r="W516436" i="1"/>
  <c r="W516309" i="1"/>
  <c r="W516308" i="1"/>
  <c r="W516181" i="1"/>
  <c r="W516180" i="1"/>
  <c r="W516053" i="1"/>
  <c r="W516052" i="1"/>
  <c r="W515925" i="1"/>
  <c r="W515924" i="1"/>
  <c r="W515797" i="1"/>
  <c r="W515796" i="1"/>
  <c r="W515669" i="1"/>
  <c r="W515668" i="1"/>
  <c r="W515541" i="1"/>
  <c r="W515540" i="1"/>
  <c r="W515413" i="1"/>
  <c r="W515412" i="1"/>
  <c r="W515285" i="1"/>
  <c r="W515284" i="1"/>
  <c r="W515157" i="1"/>
  <c r="W515156" i="1"/>
  <c r="W515029" i="1"/>
  <c r="W515028" i="1"/>
  <c r="W514901" i="1"/>
  <c r="W514900" i="1"/>
  <c r="W514773" i="1"/>
  <c r="W514772" i="1"/>
  <c r="W514645" i="1"/>
  <c r="W514644" i="1"/>
  <c r="W514517" i="1"/>
  <c r="W514516" i="1"/>
  <c r="W514389" i="1"/>
  <c r="W514388" i="1"/>
  <c r="W514261" i="1"/>
  <c r="W514260" i="1"/>
  <c r="W514133" i="1"/>
  <c r="W514132" i="1"/>
  <c r="W514005" i="1"/>
  <c r="W514004" i="1"/>
  <c r="W513877" i="1"/>
  <c r="W513876" i="1"/>
  <c r="W513749" i="1"/>
  <c r="W513748" i="1"/>
  <c r="W513621" i="1"/>
  <c r="W513620" i="1"/>
  <c r="W513493" i="1"/>
  <c r="W513492" i="1"/>
  <c r="W513365" i="1"/>
  <c r="W513364" i="1"/>
  <c r="W513237" i="1"/>
  <c r="W513236" i="1"/>
  <c r="W513109" i="1"/>
  <c r="W513108" i="1"/>
  <c r="W512981" i="1"/>
  <c r="W512980" i="1"/>
  <c r="W512853" i="1"/>
  <c r="W512852" i="1"/>
  <c r="W512725" i="1"/>
  <c r="W512724" i="1"/>
  <c r="W512597" i="1"/>
  <c r="W512596" i="1"/>
  <c r="W512469" i="1"/>
  <c r="W512468" i="1"/>
  <c r="W512341" i="1"/>
  <c r="W512340" i="1"/>
  <c r="W512213" i="1"/>
  <c r="W512212" i="1"/>
  <c r="W512085" i="1"/>
  <c r="W512084" i="1"/>
  <c r="W511957" i="1"/>
  <c r="W511956" i="1"/>
  <c r="W511829" i="1"/>
  <c r="W511828" i="1"/>
  <c r="W511701" i="1"/>
  <c r="W511700" i="1"/>
  <c r="W511573" i="1"/>
  <c r="W511572" i="1"/>
  <c r="W511445" i="1"/>
  <c r="W511444" i="1"/>
  <c r="W511317" i="1"/>
  <c r="W511316" i="1"/>
  <c r="W511189" i="1"/>
  <c r="W511188" i="1"/>
  <c r="W511061" i="1"/>
  <c r="W511060" i="1"/>
  <c r="W510933" i="1"/>
  <c r="W510932" i="1"/>
  <c r="W510805" i="1"/>
  <c r="W510804" i="1"/>
  <c r="W510677" i="1"/>
  <c r="W510676" i="1"/>
  <c r="W510549" i="1"/>
  <c r="W510548" i="1"/>
  <c r="W510421" i="1"/>
  <c r="W510420" i="1"/>
  <c r="W510293" i="1"/>
  <c r="W510292" i="1"/>
  <c r="W510165" i="1"/>
  <c r="W510164" i="1"/>
  <c r="W510037" i="1"/>
  <c r="W510036" i="1"/>
  <c r="W509909" i="1"/>
  <c r="W509908" i="1"/>
  <c r="W509781" i="1"/>
  <c r="W509780" i="1"/>
  <c r="W509653" i="1"/>
  <c r="W509652" i="1"/>
  <c r="W509525" i="1"/>
  <c r="W509524" i="1"/>
  <c r="W509397" i="1"/>
  <c r="W509396" i="1"/>
  <c r="W509269" i="1"/>
  <c r="W509268" i="1"/>
  <c r="W509141" i="1"/>
  <c r="W509140" i="1"/>
  <c r="W509013" i="1"/>
  <c r="W509012" i="1"/>
  <c r="W508885" i="1"/>
  <c r="W508884" i="1"/>
  <c r="W508757" i="1"/>
  <c r="W508756" i="1"/>
  <c r="W508629" i="1"/>
  <c r="W508628" i="1"/>
  <c r="W508501" i="1"/>
  <c r="W508500" i="1"/>
  <c r="W508373" i="1"/>
  <c r="W508372" i="1"/>
  <c r="W508245" i="1"/>
  <c r="W508244" i="1"/>
  <c r="W508117" i="1"/>
  <c r="W508116" i="1"/>
  <c r="W507989" i="1"/>
  <c r="W507988" i="1"/>
  <c r="W507861" i="1"/>
  <c r="W507860" i="1"/>
  <c r="W507733" i="1"/>
  <c r="W507732" i="1"/>
  <c r="W507605" i="1"/>
  <c r="W507604" i="1"/>
  <c r="W507477" i="1"/>
  <c r="W507476" i="1"/>
  <c r="W507349" i="1"/>
  <c r="W507348" i="1"/>
  <c r="W507221" i="1"/>
  <c r="W507220" i="1"/>
  <c r="W507093" i="1"/>
  <c r="W507092" i="1"/>
  <c r="W506965" i="1"/>
  <c r="W506964" i="1"/>
  <c r="W506837" i="1"/>
  <c r="W506836" i="1"/>
  <c r="W506709" i="1"/>
  <c r="W506708" i="1"/>
  <c r="W506581" i="1"/>
  <c r="W506580" i="1"/>
  <c r="W506453" i="1"/>
  <c r="W506452" i="1"/>
  <c r="W506325" i="1"/>
  <c r="W506324" i="1"/>
  <c r="W506197" i="1"/>
  <c r="W506196" i="1"/>
  <c r="W506069" i="1"/>
  <c r="W506068" i="1"/>
  <c r="W505941" i="1"/>
  <c r="W505940" i="1"/>
  <c r="W505813" i="1"/>
  <c r="W505812" i="1"/>
  <c r="W505685" i="1"/>
  <c r="W505684" i="1"/>
  <c r="W505557" i="1"/>
  <c r="W505556" i="1"/>
  <c r="W505429" i="1"/>
  <c r="W505428" i="1"/>
  <c r="W505301" i="1"/>
  <c r="W505300" i="1"/>
  <c r="W505173" i="1"/>
  <c r="W505172" i="1"/>
  <c r="W505045" i="1"/>
  <c r="W505044" i="1"/>
  <c r="W504917" i="1"/>
  <c r="W504916" i="1"/>
  <c r="W504789" i="1"/>
  <c r="W504788" i="1"/>
  <c r="W504661" i="1"/>
  <c r="W504660" i="1"/>
  <c r="W504533" i="1"/>
  <c r="W504532" i="1"/>
  <c r="W504405" i="1"/>
  <c r="W504404" i="1"/>
  <c r="W504277" i="1"/>
  <c r="W504276" i="1"/>
  <c r="W504149" i="1"/>
  <c r="W504148" i="1"/>
  <c r="W504021" i="1"/>
  <c r="W504020" i="1"/>
  <c r="W503893" i="1"/>
  <c r="W503892" i="1"/>
  <c r="W503765" i="1"/>
  <c r="W503764" i="1"/>
  <c r="W503637" i="1"/>
  <c r="W503636" i="1"/>
  <c r="W503509" i="1"/>
  <c r="W503508" i="1"/>
  <c r="W503381" i="1"/>
  <c r="W503380" i="1"/>
  <c r="W503253" i="1"/>
  <c r="W503252" i="1"/>
  <c r="W503125" i="1"/>
  <c r="W503124" i="1"/>
  <c r="W502997" i="1"/>
  <c r="W502996" i="1"/>
  <c r="W502869" i="1"/>
  <c r="W502868" i="1"/>
  <c r="W502741" i="1"/>
  <c r="W502740" i="1"/>
  <c r="W502613" i="1"/>
  <c r="W502612" i="1"/>
  <c r="W502485" i="1"/>
  <c r="W502484" i="1"/>
  <c r="W502357" i="1"/>
  <c r="W502356" i="1"/>
  <c r="W502229" i="1"/>
  <c r="W502228" i="1"/>
  <c r="W502101" i="1"/>
  <c r="W502100" i="1"/>
  <c r="W501973" i="1"/>
  <c r="W501972" i="1"/>
  <c r="W501845" i="1"/>
  <c r="W501844" i="1"/>
  <c r="W501717" i="1"/>
  <c r="W501716" i="1"/>
  <c r="W501589" i="1"/>
  <c r="W501588" i="1"/>
  <c r="W501461" i="1"/>
  <c r="W501460" i="1"/>
  <c r="W501333" i="1"/>
  <c r="W501332" i="1"/>
  <c r="W501205" i="1"/>
  <c r="W501204" i="1"/>
  <c r="W501077" i="1"/>
  <c r="W501076" i="1"/>
  <c r="W500949" i="1"/>
  <c r="W500948" i="1"/>
  <c r="W500821" i="1"/>
  <c r="W500820" i="1"/>
  <c r="W500693" i="1"/>
  <c r="W500692" i="1"/>
  <c r="W500565" i="1"/>
  <c r="W500564" i="1"/>
  <c r="W500437" i="1"/>
  <c r="W500436" i="1"/>
  <c r="W500309" i="1"/>
  <c r="W500308" i="1"/>
  <c r="W500181" i="1"/>
  <c r="W500180" i="1"/>
  <c r="W500053" i="1"/>
  <c r="W500052" i="1"/>
  <c r="W499925" i="1"/>
  <c r="W499924" i="1"/>
  <c r="W499797" i="1"/>
  <c r="W499796" i="1"/>
  <c r="W499669" i="1"/>
  <c r="W499668" i="1"/>
  <c r="W499541" i="1"/>
  <c r="W499540" i="1"/>
  <c r="W499413" i="1"/>
  <c r="W499412" i="1"/>
  <c r="W499285" i="1"/>
  <c r="W499284" i="1"/>
  <c r="W499157" i="1"/>
  <c r="W499156" i="1"/>
  <c r="W499029" i="1"/>
  <c r="W499028" i="1"/>
  <c r="W498901" i="1"/>
  <c r="W498900" i="1"/>
  <c r="W498773" i="1"/>
  <c r="W498772" i="1"/>
  <c r="W498645" i="1"/>
  <c r="W498644" i="1"/>
  <c r="W498517" i="1"/>
  <c r="W498516" i="1"/>
  <c r="W498389" i="1"/>
  <c r="W498388" i="1"/>
  <c r="W498261" i="1"/>
  <c r="W498260" i="1"/>
  <c r="W498133" i="1"/>
  <c r="W498132" i="1"/>
  <c r="W498005" i="1"/>
  <c r="W498004" i="1"/>
  <c r="W497877" i="1"/>
  <c r="W497876" i="1"/>
  <c r="W497749" i="1"/>
  <c r="W497748" i="1"/>
  <c r="W497621" i="1"/>
  <c r="W497620" i="1"/>
  <c r="W497493" i="1"/>
  <c r="W497492" i="1"/>
  <c r="W497365" i="1"/>
  <c r="W497364" i="1"/>
  <c r="W497237" i="1"/>
  <c r="W497236" i="1"/>
  <c r="W497109" i="1"/>
  <c r="W497108" i="1"/>
  <c r="W496981" i="1"/>
  <c r="W496980" i="1"/>
  <c r="W496853" i="1"/>
  <c r="W496852" i="1"/>
  <c r="W496725" i="1"/>
  <c r="W496724" i="1"/>
  <c r="W496597" i="1"/>
  <c r="W496596" i="1"/>
  <c r="W496469" i="1"/>
  <c r="W496468" i="1"/>
  <c r="W496341" i="1"/>
  <c r="W496340" i="1"/>
  <c r="W496213" i="1"/>
  <c r="W496212" i="1"/>
  <c r="W496085" i="1"/>
  <c r="W496084" i="1"/>
  <c r="W495957" i="1"/>
  <c r="W495956" i="1"/>
  <c r="W495829" i="1"/>
  <c r="W495828" i="1"/>
  <c r="W495701" i="1"/>
  <c r="W495700" i="1"/>
  <c r="W495573" i="1"/>
  <c r="W495572" i="1"/>
  <c r="W495445" i="1"/>
  <c r="W495444" i="1"/>
  <c r="W495317" i="1"/>
  <c r="W495316" i="1"/>
  <c r="W495189" i="1"/>
  <c r="W495188" i="1"/>
  <c r="W495061" i="1"/>
  <c r="W495060" i="1"/>
  <c r="W494933" i="1"/>
  <c r="W494932" i="1"/>
  <c r="W494805" i="1"/>
  <c r="W494804" i="1"/>
  <c r="W494677" i="1"/>
  <c r="W494676" i="1"/>
  <c r="W494549" i="1"/>
  <c r="W494548" i="1"/>
  <c r="W494421" i="1"/>
  <c r="W494420" i="1"/>
  <c r="W494293" i="1"/>
  <c r="W494292" i="1"/>
  <c r="W494165" i="1"/>
  <c r="W494164" i="1"/>
  <c r="W494037" i="1"/>
  <c r="W494036" i="1"/>
  <c r="W493909" i="1"/>
  <c r="W493908" i="1"/>
  <c r="W493781" i="1"/>
  <c r="W493780" i="1"/>
  <c r="W493653" i="1"/>
  <c r="W493652" i="1"/>
  <c r="W493525" i="1"/>
  <c r="W493524" i="1"/>
  <c r="W493397" i="1"/>
  <c r="W493396" i="1"/>
  <c r="W493269" i="1"/>
  <c r="W493268" i="1"/>
  <c r="W493141" i="1"/>
  <c r="W493140" i="1"/>
  <c r="W493013" i="1"/>
  <c r="W493012" i="1"/>
  <c r="W492885" i="1"/>
  <c r="W492884" i="1"/>
  <c r="W492757" i="1"/>
  <c r="W492756" i="1"/>
  <c r="W492629" i="1"/>
  <c r="W492628" i="1"/>
  <c r="W492501" i="1"/>
  <c r="W492500" i="1"/>
  <c r="W492373" i="1"/>
  <c r="W492372" i="1"/>
  <c r="W492245" i="1"/>
  <c r="W492244" i="1"/>
  <c r="W492117" i="1"/>
  <c r="W492116" i="1"/>
  <c r="W491989" i="1"/>
  <c r="W491988" i="1"/>
  <c r="W491861" i="1"/>
  <c r="W491860" i="1"/>
  <c r="W491733" i="1"/>
  <c r="W491732" i="1"/>
  <c r="W491605" i="1"/>
  <c r="W491604" i="1"/>
  <c r="W491477" i="1"/>
  <c r="W491476" i="1"/>
  <c r="W491349" i="1"/>
  <c r="W491348" i="1"/>
  <c r="W491221" i="1"/>
  <c r="W491220" i="1"/>
  <c r="W491093" i="1"/>
  <c r="W491092" i="1"/>
  <c r="W490965" i="1"/>
  <c r="W490964" i="1"/>
  <c r="W490837" i="1"/>
  <c r="W490836" i="1"/>
  <c r="W490709" i="1"/>
  <c r="W490708" i="1"/>
  <c r="W490581" i="1"/>
  <c r="W490580" i="1"/>
  <c r="W490453" i="1"/>
  <c r="W490452" i="1"/>
  <c r="W490325" i="1"/>
  <c r="W490324" i="1"/>
  <c r="W490197" i="1"/>
  <c r="W490196" i="1"/>
  <c r="W490069" i="1"/>
  <c r="W490068" i="1"/>
  <c r="W489941" i="1"/>
  <c r="W489940" i="1"/>
  <c r="W489813" i="1"/>
  <c r="W489812" i="1"/>
  <c r="W489685" i="1"/>
  <c r="W489684" i="1"/>
  <c r="W489557" i="1"/>
  <c r="W489556" i="1"/>
  <c r="W489429" i="1"/>
  <c r="W489428" i="1"/>
  <c r="W489301" i="1"/>
  <c r="W489300" i="1"/>
  <c r="W489173" i="1"/>
  <c r="W489172" i="1"/>
  <c r="W489045" i="1"/>
  <c r="W489044" i="1"/>
  <c r="W488917" i="1"/>
  <c r="W488916" i="1"/>
  <c r="W488789" i="1"/>
  <c r="W488788" i="1"/>
  <c r="W488661" i="1"/>
  <c r="W488660" i="1"/>
  <c r="W488533" i="1"/>
  <c r="W488532" i="1"/>
  <c r="W488405" i="1"/>
  <c r="W488404" i="1"/>
  <c r="W488277" i="1"/>
  <c r="W488276" i="1"/>
  <c r="W488149" i="1"/>
  <c r="W488148" i="1"/>
  <c r="W488021" i="1"/>
  <c r="W488020" i="1"/>
  <c r="W487893" i="1"/>
  <c r="W487892" i="1"/>
  <c r="W487765" i="1"/>
  <c r="W487764" i="1"/>
  <c r="W487637" i="1"/>
  <c r="W487636" i="1"/>
  <c r="W487509" i="1"/>
  <c r="W487508" i="1"/>
  <c r="W487381" i="1"/>
  <c r="W487380" i="1"/>
  <c r="W487253" i="1"/>
  <c r="W487252" i="1"/>
  <c r="W487125" i="1"/>
  <c r="W487124" i="1"/>
  <c r="W486997" i="1"/>
  <c r="W486996" i="1"/>
  <c r="W486869" i="1"/>
  <c r="W486868" i="1"/>
  <c r="W486741" i="1"/>
  <c r="W486740" i="1"/>
  <c r="W486613" i="1"/>
  <c r="W486612" i="1"/>
  <c r="W486485" i="1"/>
  <c r="W486484" i="1"/>
  <c r="W486357" i="1"/>
  <c r="W486356" i="1"/>
  <c r="W486229" i="1"/>
  <c r="W486228" i="1"/>
  <c r="W486101" i="1"/>
  <c r="W486100" i="1"/>
  <c r="W485973" i="1"/>
  <c r="W485972" i="1"/>
  <c r="W485845" i="1"/>
  <c r="W485844" i="1"/>
  <c r="W485717" i="1"/>
  <c r="W485716" i="1"/>
  <c r="W485589" i="1"/>
  <c r="W485588" i="1"/>
  <c r="W485461" i="1"/>
  <c r="W485460" i="1"/>
  <c r="W485333" i="1"/>
  <c r="W485332" i="1"/>
  <c r="W485205" i="1"/>
  <c r="W485204" i="1"/>
  <c r="W485077" i="1"/>
  <c r="W485076" i="1"/>
  <c r="W484949" i="1"/>
  <c r="W484948" i="1"/>
  <c r="W484821" i="1"/>
  <c r="W484820" i="1"/>
  <c r="W484693" i="1"/>
  <c r="W484692" i="1"/>
  <c r="W484565" i="1"/>
  <c r="W484564" i="1"/>
  <c r="W484437" i="1"/>
  <c r="W484436" i="1"/>
  <c r="W484309" i="1"/>
  <c r="W484308" i="1"/>
  <c r="W484181" i="1"/>
  <c r="W484180" i="1"/>
  <c r="W484053" i="1"/>
  <c r="W484052" i="1"/>
  <c r="W483925" i="1"/>
  <c r="W483924" i="1"/>
  <c r="W483797" i="1"/>
  <c r="W483796" i="1"/>
  <c r="W483669" i="1"/>
  <c r="W483668" i="1"/>
  <c r="W483541" i="1"/>
  <c r="W483540" i="1"/>
  <c r="W483413" i="1"/>
  <c r="W483412" i="1"/>
  <c r="W483285" i="1"/>
  <c r="W483284" i="1"/>
  <c r="W483157" i="1"/>
  <c r="W483156" i="1"/>
  <c r="W483029" i="1"/>
  <c r="W483028" i="1"/>
  <c r="W482901" i="1"/>
  <c r="W482900" i="1"/>
  <c r="W482773" i="1"/>
  <c r="W482772" i="1"/>
  <c r="W482645" i="1"/>
  <c r="W482644" i="1"/>
  <c r="W482517" i="1"/>
  <c r="W482516" i="1"/>
  <c r="W482389" i="1"/>
  <c r="W482388" i="1"/>
  <c r="W482261" i="1"/>
  <c r="W482260" i="1"/>
  <c r="W482133" i="1"/>
  <c r="W482132" i="1"/>
  <c r="W482005" i="1"/>
  <c r="W482004" i="1"/>
  <c r="W481877" i="1"/>
  <c r="W481876" i="1"/>
  <c r="W481749" i="1"/>
  <c r="W481748" i="1"/>
  <c r="W481621" i="1"/>
  <c r="W481620" i="1"/>
  <c r="W481493" i="1"/>
  <c r="W481492" i="1"/>
  <c r="W481365" i="1"/>
  <c r="W481364" i="1"/>
  <c r="W481237" i="1"/>
  <c r="W481236" i="1"/>
  <c r="W481109" i="1"/>
  <c r="W481108" i="1"/>
  <c r="W480981" i="1"/>
  <c r="W480980" i="1"/>
  <c r="W480853" i="1"/>
  <c r="W480852" i="1"/>
  <c r="W480725" i="1"/>
  <c r="W480724" i="1"/>
  <c r="W480597" i="1"/>
  <c r="W480596" i="1"/>
  <c r="W480469" i="1"/>
  <c r="W480468" i="1"/>
  <c r="W480341" i="1"/>
  <c r="W480340" i="1"/>
  <c r="W480213" i="1"/>
  <c r="W480212" i="1"/>
  <c r="W480085" i="1"/>
  <c r="W480084" i="1"/>
  <c r="W479957" i="1"/>
  <c r="W479956" i="1"/>
  <c r="W479829" i="1"/>
  <c r="W479828" i="1"/>
  <c r="W479701" i="1"/>
  <c r="W479700" i="1"/>
  <c r="W479573" i="1"/>
  <c r="W479572" i="1"/>
  <c r="W479445" i="1"/>
  <c r="W479444" i="1"/>
  <c r="W479317" i="1"/>
  <c r="W479316" i="1"/>
  <c r="W479189" i="1"/>
  <c r="W479188" i="1"/>
  <c r="W479061" i="1"/>
  <c r="W479060" i="1"/>
  <c r="W478933" i="1"/>
  <c r="W478932" i="1"/>
  <c r="W478805" i="1"/>
  <c r="W478804" i="1"/>
  <c r="W478677" i="1"/>
  <c r="W478676" i="1"/>
  <c r="W478549" i="1"/>
  <c r="W478548" i="1"/>
  <c r="W478421" i="1"/>
  <c r="W478420" i="1"/>
  <c r="W478293" i="1"/>
  <c r="W478292" i="1"/>
  <c r="W478165" i="1"/>
  <c r="W478164" i="1"/>
  <c r="W478037" i="1"/>
  <c r="W478036" i="1"/>
  <c r="W477909" i="1"/>
  <c r="W477908" i="1"/>
  <c r="W477781" i="1"/>
  <c r="W477780" i="1"/>
  <c r="W477653" i="1"/>
  <c r="W477652" i="1"/>
  <c r="W477525" i="1"/>
  <c r="W477524" i="1"/>
  <c r="W477397" i="1"/>
  <c r="W477396" i="1"/>
  <c r="W477269" i="1"/>
  <c r="W477268" i="1"/>
  <c r="W477141" i="1"/>
  <c r="W477140" i="1"/>
  <c r="W477013" i="1"/>
  <c r="W477012" i="1"/>
  <c r="W476885" i="1"/>
  <c r="W476884" i="1"/>
  <c r="W476757" i="1"/>
  <c r="W476756" i="1"/>
  <c r="W476629" i="1"/>
  <c r="W476628" i="1"/>
  <c r="W476501" i="1"/>
  <c r="W476500" i="1"/>
  <c r="W476373" i="1"/>
  <c r="W476372" i="1"/>
  <c r="W476245" i="1"/>
  <c r="W476244" i="1"/>
  <c r="W476117" i="1"/>
  <c r="W476116" i="1"/>
  <c r="W475989" i="1"/>
  <c r="W475988" i="1"/>
  <c r="W475861" i="1"/>
  <c r="W475860" i="1"/>
  <c r="W475733" i="1"/>
  <c r="W475732" i="1"/>
  <c r="W475605" i="1"/>
  <c r="W475604" i="1"/>
  <c r="W475477" i="1"/>
  <c r="W475476" i="1"/>
  <c r="W475349" i="1"/>
  <c r="W475348" i="1"/>
  <c r="W475221" i="1"/>
  <c r="W475220" i="1"/>
  <c r="W475093" i="1"/>
  <c r="W475092" i="1"/>
  <c r="W474965" i="1"/>
  <c r="W474964" i="1"/>
  <c r="W474837" i="1"/>
  <c r="W474836" i="1"/>
  <c r="W474709" i="1"/>
  <c r="W474708" i="1"/>
  <c r="W474581" i="1"/>
  <c r="W474580" i="1"/>
  <c r="W474453" i="1"/>
  <c r="W474452" i="1"/>
  <c r="W474325" i="1"/>
  <c r="W474324" i="1"/>
  <c r="W474197" i="1"/>
  <c r="W474196" i="1"/>
  <c r="W474069" i="1"/>
  <c r="W474068" i="1"/>
  <c r="W473941" i="1"/>
  <c r="W473940" i="1"/>
  <c r="W473813" i="1"/>
  <c r="W473812" i="1"/>
  <c r="W473685" i="1"/>
  <c r="W473684" i="1"/>
  <c r="W473557" i="1"/>
  <c r="W473556" i="1"/>
  <c r="W473429" i="1"/>
  <c r="W473428" i="1"/>
  <c r="W473301" i="1"/>
  <c r="W473300" i="1"/>
  <c r="W473173" i="1"/>
  <c r="W473172" i="1"/>
  <c r="W473045" i="1"/>
  <c r="W473044" i="1"/>
  <c r="W472917" i="1"/>
  <c r="W472916" i="1"/>
  <c r="W472789" i="1"/>
  <c r="W472788" i="1"/>
  <c r="W472661" i="1"/>
  <c r="W472660" i="1"/>
  <c r="W472533" i="1"/>
  <c r="W472532" i="1"/>
  <c r="W472405" i="1"/>
  <c r="W472404" i="1"/>
  <c r="W472277" i="1"/>
  <c r="W472276" i="1"/>
  <c r="W472149" i="1"/>
  <c r="W472148" i="1"/>
  <c r="W472021" i="1"/>
  <c r="W472020" i="1"/>
  <c r="W471893" i="1"/>
  <c r="W471892" i="1"/>
  <c r="W471765" i="1"/>
  <c r="W471764" i="1"/>
  <c r="W471637" i="1"/>
  <c r="W471636" i="1"/>
  <c r="W471509" i="1"/>
  <c r="W471508" i="1"/>
  <c r="W471381" i="1"/>
  <c r="W471380" i="1"/>
  <c r="W471253" i="1"/>
  <c r="W471252" i="1"/>
  <c r="W471125" i="1"/>
  <c r="W471124" i="1"/>
  <c r="W470997" i="1"/>
  <c r="W470996" i="1"/>
  <c r="W470869" i="1"/>
  <c r="W470868" i="1"/>
  <c r="W470741" i="1"/>
  <c r="W470740" i="1"/>
  <c r="W470613" i="1"/>
  <c r="W470612" i="1"/>
  <c r="W470485" i="1"/>
  <c r="W470484" i="1"/>
  <c r="W470357" i="1"/>
  <c r="W470356" i="1"/>
  <c r="W470229" i="1"/>
  <c r="W470228" i="1"/>
  <c r="W470101" i="1"/>
  <c r="W470100" i="1"/>
  <c r="W469973" i="1"/>
  <c r="W469972" i="1"/>
  <c r="W469845" i="1"/>
  <c r="W469844" i="1"/>
  <c r="W469717" i="1"/>
  <c r="W469716" i="1"/>
  <c r="W469589" i="1"/>
  <c r="W469588" i="1"/>
  <c r="W469461" i="1"/>
  <c r="W469460" i="1"/>
  <c r="W469333" i="1"/>
  <c r="W469332" i="1"/>
  <c r="W469205" i="1"/>
  <c r="W469204" i="1"/>
  <c r="W469077" i="1"/>
  <c r="W469076" i="1"/>
  <c r="W468949" i="1"/>
  <c r="W468948" i="1"/>
  <c r="W468821" i="1"/>
  <c r="W468820" i="1"/>
  <c r="W468693" i="1"/>
  <c r="W468692" i="1"/>
  <c r="W468565" i="1"/>
  <c r="W468564" i="1"/>
  <c r="W468437" i="1"/>
  <c r="W468436" i="1"/>
  <c r="W468309" i="1"/>
  <c r="W468308" i="1"/>
  <c r="W468181" i="1"/>
  <c r="W468180" i="1"/>
  <c r="W468053" i="1"/>
  <c r="W468052" i="1"/>
  <c r="W467925" i="1"/>
  <c r="W467924" i="1"/>
  <c r="W467797" i="1"/>
  <c r="W467796" i="1"/>
  <c r="W467669" i="1"/>
  <c r="W467668" i="1"/>
  <c r="W467541" i="1"/>
  <c r="W467540" i="1"/>
  <c r="W467413" i="1"/>
  <c r="W467412" i="1"/>
  <c r="W467285" i="1"/>
  <c r="W467284" i="1"/>
  <c r="W467157" i="1"/>
  <c r="W467156" i="1"/>
  <c r="W467029" i="1"/>
  <c r="W467028" i="1"/>
  <c r="W466901" i="1"/>
  <c r="W466900" i="1"/>
  <c r="W466773" i="1"/>
  <c r="W466772" i="1"/>
  <c r="W466645" i="1"/>
  <c r="W466644" i="1"/>
  <c r="W466517" i="1"/>
  <c r="W466516" i="1"/>
  <c r="W466389" i="1"/>
  <c r="W466388" i="1"/>
  <c r="W466261" i="1"/>
  <c r="W466260" i="1"/>
  <c r="W466133" i="1"/>
  <c r="W466132" i="1"/>
  <c r="W466005" i="1"/>
  <c r="W466004" i="1"/>
  <c r="W465877" i="1"/>
  <c r="W465876" i="1"/>
  <c r="W465749" i="1"/>
  <c r="W465748" i="1"/>
  <c r="W465621" i="1"/>
  <c r="W465620" i="1"/>
  <c r="W465493" i="1"/>
  <c r="W465492" i="1"/>
  <c r="W465365" i="1"/>
  <c r="W465364" i="1"/>
  <c r="W465237" i="1"/>
  <c r="W465236" i="1"/>
  <c r="W465109" i="1"/>
  <c r="W465108" i="1"/>
  <c r="W464981" i="1"/>
  <c r="W464980" i="1"/>
  <c r="W464853" i="1"/>
  <c r="W464852" i="1"/>
  <c r="W464725" i="1"/>
  <c r="W464724" i="1"/>
  <c r="W464597" i="1"/>
  <c r="W464596" i="1"/>
  <c r="W464469" i="1"/>
  <c r="W464468" i="1"/>
  <c r="W464341" i="1"/>
  <c r="W464340" i="1"/>
  <c r="W464213" i="1"/>
  <c r="W464212" i="1"/>
  <c r="W464085" i="1"/>
  <c r="W464084" i="1"/>
  <c r="W463957" i="1"/>
  <c r="W463956" i="1"/>
  <c r="W463829" i="1"/>
  <c r="W463828" i="1"/>
  <c r="W463701" i="1"/>
  <c r="W463700" i="1"/>
  <c r="W463573" i="1"/>
  <c r="W463572" i="1"/>
  <c r="W463445" i="1"/>
  <c r="W463444" i="1"/>
  <c r="W463317" i="1"/>
  <c r="W463316" i="1"/>
  <c r="W463189" i="1"/>
  <c r="W463188" i="1"/>
  <c r="W463061" i="1"/>
  <c r="W463060" i="1"/>
  <c r="W462933" i="1"/>
  <c r="W462932" i="1"/>
  <c r="W462805" i="1"/>
  <c r="W462804" i="1"/>
  <c r="W462677" i="1"/>
  <c r="W462676" i="1"/>
  <c r="W462549" i="1"/>
  <c r="W462548" i="1"/>
  <c r="W462421" i="1"/>
  <c r="W462420" i="1"/>
  <c r="W462293" i="1"/>
  <c r="W462292" i="1"/>
  <c r="W462165" i="1"/>
  <c r="W462164" i="1"/>
  <c r="W462037" i="1"/>
  <c r="W462036" i="1"/>
  <c r="W461909" i="1"/>
  <c r="W461908" i="1"/>
  <c r="W461781" i="1"/>
  <c r="W461780" i="1"/>
  <c r="W461653" i="1"/>
  <c r="W461652" i="1"/>
  <c r="W461525" i="1"/>
  <c r="W461524" i="1"/>
  <c r="W461397" i="1"/>
  <c r="W461396" i="1"/>
  <c r="W461269" i="1"/>
  <c r="W461268" i="1"/>
  <c r="W461141" i="1"/>
  <c r="W461140" i="1"/>
  <c r="W461013" i="1"/>
  <c r="W461012" i="1"/>
  <c r="W460885" i="1"/>
  <c r="W460884" i="1"/>
  <c r="W460757" i="1"/>
  <c r="W460756" i="1"/>
  <c r="W460629" i="1"/>
  <c r="W460628" i="1"/>
  <c r="W460501" i="1"/>
  <c r="W460500" i="1"/>
  <c r="W460373" i="1"/>
  <c r="W460372" i="1"/>
  <c r="W460245" i="1"/>
  <c r="W460244" i="1"/>
  <c r="W460117" i="1"/>
  <c r="W460116" i="1"/>
  <c r="W459989" i="1"/>
  <c r="W459988" i="1"/>
  <c r="W459861" i="1"/>
  <c r="W459860" i="1"/>
  <c r="W459733" i="1"/>
  <c r="W459732" i="1"/>
  <c r="W459605" i="1"/>
  <c r="W459604" i="1"/>
  <c r="W459477" i="1"/>
  <c r="W459476" i="1"/>
  <c r="W459349" i="1"/>
  <c r="W459348" i="1"/>
  <c r="W459221" i="1"/>
  <c r="W459220" i="1"/>
  <c r="W459093" i="1"/>
  <c r="W459092" i="1"/>
  <c r="W458965" i="1"/>
  <c r="W458964" i="1"/>
  <c r="W458837" i="1"/>
  <c r="W458836" i="1"/>
  <c r="W458709" i="1"/>
  <c r="W458708" i="1"/>
  <c r="W458581" i="1"/>
  <c r="W458580" i="1"/>
  <c r="W458453" i="1"/>
  <c r="W458452" i="1"/>
  <c r="W458325" i="1"/>
  <c r="W458324" i="1"/>
  <c r="W458197" i="1"/>
  <c r="W458196" i="1"/>
  <c r="W458069" i="1"/>
  <c r="W458068" i="1"/>
  <c r="W457941" i="1"/>
  <c r="W457940" i="1"/>
  <c r="W457813" i="1"/>
  <c r="W457812" i="1"/>
  <c r="W457685" i="1"/>
  <c r="W457684" i="1"/>
  <c r="W457557" i="1"/>
  <c r="W457556" i="1"/>
  <c r="W457429" i="1"/>
  <c r="W457428" i="1"/>
  <c r="W457301" i="1"/>
  <c r="W457300" i="1"/>
  <c r="W457173" i="1"/>
  <c r="W457172" i="1"/>
  <c r="W457045" i="1"/>
  <c r="W457044" i="1"/>
  <c r="W456917" i="1"/>
  <c r="W456916" i="1"/>
  <c r="W456789" i="1"/>
  <c r="W456788" i="1"/>
  <c r="W456661" i="1"/>
  <c r="W456660" i="1"/>
  <c r="W456533" i="1"/>
  <c r="W456532" i="1"/>
  <c r="W456405" i="1"/>
  <c r="W456404" i="1"/>
  <c r="W456277" i="1"/>
  <c r="W456276" i="1"/>
  <c r="W456149" i="1"/>
  <c r="W456148" i="1"/>
  <c r="W456021" i="1"/>
  <c r="W456020" i="1"/>
  <c r="W455893" i="1"/>
  <c r="W455892" i="1"/>
  <c r="W455765" i="1"/>
  <c r="W455764" i="1"/>
  <c r="W455637" i="1"/>
  <c r="W455636" i="1"/>
  <c r="W455509" i="1"/>
  <c r="W455508" i="1"/>
  <c r="W455381" i="1"/>
  <c r="W455380" i="1"/>
  <c r="W455253" i="1"/>
  <c r="W455252" i="1"/>
  <c r="W455125" i="1"/>
  <c r="W455124" i="1"/>
  <c r="W454997" i="1"/>
  <c r="W454996" i="1"/>
  <c r="W454869" i="1"/>
  <c r="W454868" i="1"/>
  <c r="W454741" i="1"/>
  <c r="W454740" i="1"/>
  <c r="W454613" i="1"/>
  <c r="W454612" i="1"/>
  <c r="W454485" i="1"/>
  <c r="W454484" i="1"/>
  <c r="W454357" i="1"/>
  <c r="W454356" i="1"/>
  <c r="W454229" i="1"/>
  <c r="W454228" i="1"/>
  <c r="W454101" i="1"/>
  <c r="W454100" i="1"/>
  <c r="W453973" i="1"/>
  <c r="W453972" i="1"/>
  <c r="W453845" i="1"/>
  <c r="W453844" i="1"/>
  <c r="W453717" i="1"/>
  <c r="W453716" i="1"/>
  <c r="W453589" i="1"/>
  <c r="W453588" i="1"/>
  <c r="W453461" i="1"/>
  <c r="W453460" i="1"/>
  <c r="W453333" i="1"/>
  <c r="W453332" i="1"/>
  <c r="W453205" i="1"/>
  <c r="W453204" i="1"/>
  <c r="W453077" i="1"/>
  <c r="W453076" i="1"/>
  <c r="W452949" i="1"/>
  <c r="W452948" i="1"/>
  <c r="W452821" i="1"/>
  <c r="W452820" i="1"/>
  <c r="W452693" i="1"/>
  <c r="W452692" i="1"/>
  <c r="W452565" i="1"/>
  <c r="W452564" i="1"/>
  <c r="W452437" i="1"/>
  <c r="W452436" i="1"/>
  <c r="W452309" i="1"/>
  <c r="W452308" i="1"/>
  <c r="W452181" i="1"/>
  <c r="W452180" i="1"/>
  <c r="W452053" i="1"/>
  <c r="W452052" i="1"/>
  <c r="W451925" i="1"/>
  <c r="W451924" i="1"/>
  <c r="W451797" i="1"/>
  <c r="W451796" i="1"/>
  <c r="W451669" i="1"/>
  <c r="W451668" i="1"/>
  <c r="W451541" i="1"/>
  <c r="W451540" i="1"/>
  <c r="W451413" i="1"/>
  <c r="W451412" i="1"/>
  <c r="W451285" i="1"/>
  <c r="W451284" i="1"/>
  <c r="W451157" i="1"/>
  <c r="W451156" i="1"/>
  <c r="W451029" i="1"/>
  <c r="W451028" i="1"/>
  <c r="W450901" i="1"/>
  <c r="W450900" i="1"/>
  <c r="W450773" i="1"/>
  <c r="W450772" i="1"/>
  <c r="W450645" i="1"/>
  <c r="W450644" i="1"/>
  <c r="W450517" i="1"/>
  <c r="W450516" i="1"/>
  <c r="W450389" i="1"/>
  <c r="W450388" i="1"/>
  <c r="W450261" i="1"/>
  <c r="W450260" i="1"/>
  <c r="W450133" i="1"/>
  <c r="W450132" i="1"/>
  <c r="W450005" i="1"/>
  <c r="W450004" i="1"/>
  <c r="W449877" i="1"/>
  <c r="W449876" i="1"/>
  <c r="W449749" i="1"/>
  <c r="W449748" i="1"/>
  <c r="W449621" i="1"/>
  <c r="W449620" i="1"/>
  <c r="W449493" i="1"/>
  <c r="W449492" i="1"/>
  <c r="W449365" i="1"/>
  <c r="W449364" i="1"/>
  <c r="W449237" i="1"/>
  <c r="W449236" i="1"/>
  <c r="W449109" i="1"/>
  <c r="W449108" i="1"/>
  <c r="W448981" i="1"/>
  <c r="W448980" i="1"/>
  <c r="W448853" i="1"/>
  <c r="W448852" i="1"/>
  <c r="W448725" i="1"/>
  <c r="W448724" i="1"/>
  <c r="W448597" i="1"/>
  <c r="W448596" i="1"/>
  <c r="W448469" i="1"/>
  <c r="W448468" i="1"/>
  <c r="W448341" i="1"/>
  <c r="W448340" i="1"/>
  <c r="W448213" i="1"/>
  <c r="W448212" i="1"/>
  <c r="W448085" i="1"/>
  <c r="W448084" i="1"/>
  <c r="W447957" i="1"/>
  <c r="W447956" i="1"/>
  <c r="W447829" i="1"/>
  <c r="W447828" i="1"/>
  <c r="W447701" i="1"/>
  <c r="W447700" i="1"/>
  <c r="W447573" i="1"/>
  <c r="W447572" i="1"/>
  <c r="W447445" i="1"/>
  <c r="W447444" i="1"/>
  <c r="W447317" i="1"/>
  <c r="W447316" i="1"/>
  <c r="W447189" i="1"/>
  <c r="W447188" i="1"/>
  <c r="W447061" i="1"/>
  <c r="W447060" i="1"/>
  <c r="W446933" i="1"/>
  <c r="W446932" i="1"/>
  <c r="W446805" i="1"/>
  <c r="W446804" i="1"/>
  <c r="W446677" i="1"/>
  <c r="W446676" i="1"/>
  <c r="W446549" i="1"/>
  <c r="W446548" i="1"/>
  <c r="W446421" i="1"/>
  <c r="W446420" i="1"/>
  <c r="W446293" i="1"/>
  <c r="W446292" i="1"/>
  <c r="W446165" i="1"/>
  <c r="W446164" i="1"/>
  <c r="W446037" i="1"/>
  <c r="W446036" i="1"/>
  <c r="W445909" i="1"/>
  <c r="W445908" i="1"/>
  <c r="W445781" i="1"/>
  <c r="W445780" i="1"/>
  <c r="W445653" i="1"/>
  <c r="W445652" i="1"/>
  <c r="W445525" i="1"/>
  <c r="W445524" i="1"/>
  <c r="W445397" i="1"/>
  <c r="W445396" i="1"/>
  <c r="W445269" i="1"/>
  <c r="W445268" i="1"/>
  <c r="W445141" i="1"/>
  <c r="W445140" i="1"/>
  <c r="W445013" i="1"/>
  <c r="W445012" i="1"/>
  <c r="W444885" i="1"/>
  <c r="W444884" i="1"/>
  <c r="W444757" i="1"/>
  <c r="W444756" i="1"/>
  <c r="W444629" i="1"/>
  <c r="W444628" i="1"/>
  <c r="W444501" i="1"/>
  <c r="W444500" i="1"/>
  <c r="W444373" i="1"/>
  <c r="W444372" i="1"/>
  <c r="W444245" i="1"/>
  <c r="W444244" i="1"/>
  <c r="W444117" i="1"/>
  <c r="W444116" i="1"/>
  <c r="W443989" i="1"/>
  <c r="W443988" i="1"/>
  <c r="W443861" i="1"/>
  <c r="W443860" i="1"/>
  <c r="W443733" i="1"/>
  <c r="W443732" i="1"/>
  <c r="W443605" i="1"/>
  <c r="W443604" i="1"/>
  <c r="W443477" i="1"/>
  <c r="W443476" i="1"/>
  <c r="W443349" i="1"/>
  <c r="W443348" i="1"/>
  <c r="W443221" i="1"/>
  <c r="W443220" i="1"/>
  <c r="W443093" i="1"/>
  <c r="W443092" i="1"/>
  <c r="W442965" i="1"/>
  <c r="W442964" i="1"/>
  <c r="W442837" i="1"/>
  <c r="W442836" i="1"/>
  <c r="W442709" i="1"/>
  <c r="W442708" i="1"/>
  <c r="W442581" i="1"/>
  <c r="W442580" i="1"/>
  <c r="W442453" i="1"/>
  <c r="W442452" i="1"/>
  <c r="W442325" i="1"/>
  <c r="W442324" i="1"/>
  <c r="W442197" i="1"/>
  <c r="W442196" i="1"/>
  <c r="W442069" i="1"/>
  <c r="W442068" i="1"/>
  <c r="W441941" i="1"/>
  <c r="W441940" i="1"/>
  <c r="W441813" i="1"/>
  <c r="W441812" i="1"/>
  <c r="W441685" i="1"/>
  <c r="W441684" i="1"/>
  <c r="W441557" i="1"/>
  <c r="W441556" i="1"/>
  <c r="W441429" i="1"/>
  <c r="W441428" i="1"/>
  <c r="W441301" i="1"/>
  <c r="W441300" i="1"/>
  <c r="W441173" i="1"/>
  <c r="W441172" i="1"/>
  <c r="W441045" i="1"/>
  <c r="W441044" i="1"/>
  <c r="W440917" i="1"/>
  <c r="W440916" i="1"/>
  <c r="W440789" i="1"/>
  <c r="W440788" i="1"/>
  <c r="W440661" i="1"/>
  <c r="W440660" i="1"/>
  <c r="W440533" i="1"/>
  <c r="W440532" i="1"/>
  <c r="W440405" i="1"/>
  <c r="W440404" i="1"/>
  <c r="W440277" i="1"/>
  <c r="W440276" i="1"/>
  <c r="W440149" i="1"/>
  <c r="W440148" i="1"/>
  <c r="W440021" i="1"/>
  <c r="W440020" i="1"/>
  <c r="W439893" i="1"/>
  <c r="W439892" i="1"/>
  <c r="W439765" i="1"/>
  <c r="W439764" i="1"/>
  <c r="W439637" i="1"/>
  <c r="W439636" i="1"/>
  <c r="W439509" i="1"/>
  <c r="W439508" i="1"/>
  <c r="W439381" i="1"/>
  <c r="W439380" i="1"/>
  <c r="W439253" i="1"/>
  <c r="W439252" i="1"/>
  <c r="W439125" i="1"/>
  <c r="W439124" i="1"/>
  <c r="W438997" i="1"/>
  <c r="W438996" i="1"/>
  <c r="W438869" i="1"/>
  <c r="W438868" i="1"/>
  <c r="W438741" i="1"/>
  <c r="W438740" i="1"/>
  <c r="W438613" i="1"/>
  <c r="W438612" i="1"/>
  <c r="W438485" i="1"/>
  <c r="W438484" i="1"/>
  <c r="W438357" i="1"/>
  <c r="W438356" i="1"/>
  <c r="W438229" i="1"/>
  <c r="W438228" i="1"/>
  <c r="W438101" i="1"/>
  <c r="W438100" i="1"/>
  <c r="W437973" i="1"/>
  <c r="W437972" i="1"/>
  <c r="W437845" i="1"/>
  <c r="W437844" i="1"/>
  <c r="W437717" i="1"/>
  <c r="W437716" i="1"/>
  <c r="W437589" i="1"/>
  <c r="W437588" i="1"/>
  <c r="W437461" i="1"/>
  <c r="W437460" i="1"/>
  <c r="W437333" i="1"/>
  <c r="W437332" i="1"/>
  <c r="W437205" i="1"/>
  <c r="W437204" i="1"/>
  <c r="W437077" i="1"/>
  <c r="W437076" i="1"/>
  <c r="W436949" i="1"/>
  <c r="W436948" i="1"/>
  <c r="W436821" i="1"/>
  <c r="W436820" i="1"/>
  <c r="W436693" i="1"/>
  <c r="W436692" i="1"/>
  <c r="W436565" i="1"/>
  <c r="W436564" i="1"/>
  <c r="W436437" i="1"/>
  <c r="W436436" i="1"/>
  <c r="W436309" i="1"/>
  <c r="W436308" i="1"/>
  <c r="W436181" i="1"/>
  <c r="W436180" i="1"/>
  <c r="W436053" i="1"/>
  <c r="W436052" i="1"/>
  <c r="W435925" i="1"/>
  <c r="W435924" i="1"/>
  <c r="W435797" i="1"/>
  <c r="W435796" i="1"/>
  <c r="W435669" i="1"/>
  <c r="W435668" i="1"/>
  <c r="W435541" i="1"/>
  <c r="W435540" i="1"/>
  <c r="W435413" i="1"/>
  <c r="W435412" i="1"/>
  <c r="W435285" i="1"/>
  <c r="W435284" i="1"/>
  <c r="W435157" i="1"/>
  <c r="W435156" i="1"/>
  <c r="W435029" i="1"/>
  <c r="W435028" i="1"/>
  <c r="W434901" i="1"/>
  <c r="W434900" i="1"/>
  <c r="W434773" i="1"/>
  <c r="W434772" i="1"/>
  <c r="W434645" i="1"/>
  <c r="W434644" i="1"/>
  <c r="W434517" i="1"/>
  <c r="W434516" i="1"/>
  <c r="W434389" i="1"/>
  <c r="W434388" i="1"/>
  <c r="W434261" i="1"/>
  <c r="W434260" i="1"/>
  <c r="W434133" i="1"/>
  <c r="W434132" i="1"/>
  <c r="W434005" i="1"/>
  <c r="W434004" i="1"/>
  <c r="W433877" i="1"/>
  <c r="W433876" i="1"/>
  <c r="W433749" i="1"/>
  <c r="W433748" i="1"/>
  <c r="W433621" i="1"/>
  <c r="W433620" i="1"/>
  <c r="W433493" i="1"/>
  <c r="W433492" i="1"/>
  <c r="W433365" i="1"/>
  <c r="W433364" i="1"/>
  <c r="W433237" i="1"/>
  <c r="W433236" i="1"/>
  <c r="W433109" i="1"/>
  <c r="W433108" i="1"/>
  <c r="W432981" i="1"/>
  <c r="W432980" i="1"/>
  <c r="W432853" i="1"/>
  <c r="W432852" i="1"/>
  <c r="W432725" i="1"/>
  <c r="W432724" i="1"/>
  <c r="W432597" i="1"/>
  <c r="W432596" i="1"/>
  <c r="W432469" i="1"/>
  <c r="W432468" i="1"/>
  <c r="W432341" i="1"/>
  <c r="W432340" i="1"/>
  <c r="W432213" i="1"/>
  <c r="W432212" i="1"/>
  <c r="W432085" i="1"/>
  <c r="W432084" i="1"/>
  <c r="W431957" i="1"/>
  <c r="W431956" i="1"/>
  <c r="W431829" i="1"/>
  <c r="W431828" i="1"/>
  <c r="W431701" i="1"/>
  <c r="W431700" i="1"/>
  <c r="W431573" i="1"/>
  <c r="W431572" i="1"/>
  <c r="W431445" i="1"/>
  <c r="W431444" i="1"/>
  <c r="W431317" i="1"/>
  <c r="W431316" i="1"/>
  <c r="W431189" i="1"/>
  <c r="W431188" i="1"/>
  <c r="W431061" i="1"/>
  <c r="W431060" i="1"/>
  <c r="W430933" i="1"/>
  <c r="W430932" i="1"/>
  <c r="W430805" i="1"/>
  <c r="W430804" i="1"/>
  <c r="W430677" i="1"/>
  <c r="W430676" i="1"/>
  <c r="W430549" i="1"/>
  <c r="W430548" i="1"/>
  <c r="W430421" i="1"/>
  <c r="W430420" i="1"/>
  <c r="W430293" i="1"/>
  <c r="W430292" i="1"/>
  <c r="W430165" i="1"/>
  <c r="W430164" i="1"/>
  <c r="W430037" i="1"/>
  <c r="W430036" i="1"/>
  <c r="W429909" i="1"/>
  <c r="W429908" i="1"/>
  <c r="W429781" i="1"/>
  <c r="W429780" i="1"/>
  <c r="W429653" i="1"/>
  <c r="W429652" i="1"/>
  <c r="W429525" i="1"/>
  <c r="W429524" i="1"/>
  <c r="W429397" i="1"/>
  <c r="W429396" i="1"/>
  <c r="W429269" i="1"/>
  <c r="W429268" i="1"/>
  <c r="W429141" i="1"/>
  <c r="W429140" i="1"/>
  <c r="W429013" i="1"/>
  <c r="W429012" i="1"/>
  <c r="W428885" i="1"/>
  <c r="W428884" i="1"/>
  <c r="W428757" i="1"/>
  <c r="W428756" i="1"/>
  <c r="W428629" i="1"/>
  <c r="W428628" i="1"/>
  <c r="W428501" i="1"/>
  <c r="W428500" i="1"/>
  <c r="W428373" i="1"/>
  <c r="W428372" i="1"/>
  <c r="W428245" i="1"/>
  <c r="W428244" i="1"/>
  <c r="W428117" i="1"/>
  <c r="W428116" i="1"/>
  <c r="W427989" i="1"/>
  <c r="W427988" i="1"/>
  <c r="W427861" i="1"/>
  <c r="W427860" i="1"/>
  <c r="W427733" i="1"/>
  <c r="W427732" i="1"/>
  <c r="W427605" i="1"/>
  <c r="W427604" i="1"/>
  <c r="W427477" i="1"/>
  <c r="W427476" i="1"/>
  <c r="W427349" i="1"/>
  <c r="W427348" i="1"/>
  <c r="W427221" i="1"/>
  <c r="W427220" i="1"/>
  <c r="W427093" i="1"/>
  <c r="W427092" i="1"/>
  <c r="W426965" i="1"/>
  <c r="W426964" i="1"/>
  <c r="W426837" i="1"/>
  <c r="W426836" i="1"/>
  <c r="W426709" i="1"/>
  <c r="W426708" i="1"/>
  <c r="W426581" i="1"/>
  <c r="W426580" i="1"/>
  <c r="W426453" i="1"/>
  <c r="W426452" i="1"/>
  <c r="W426325" i="1"/>
  <c r="W426324" i="1"/>
  <c r="W426197" i="1"/>
  <c r="W426196" i="1"/>
  <c r="W426069" i="1"/>
  <c r="W426068" i="1"/>
  <c r="W425941" i="1"/>
  <c r="W425940" i="1"/>
  <c r="W425813" i="1"/>
  <c r="W425812" i="1"/>
  <c r="W425685" i="1"/>
  <c r="W425684" i="1"/>
  <c r="W425557" i="1"/>
  <c r="W425556" i="1"/>
  <c r="W425429" i="1"/>
  <c r="W425428" i="1"/>
  <c r="W425301" i="1"/>
  <c r="W425300" i="1"/>
  <c r="W425173" i="1"/>
  <c r="W425172" i="1"/>
  <c r="W425045" i="1"/>
  <c r="W425044" i="1"/>
  <c r="W424917" i="1"/>
  <c r="W424916" i="1"/>
  <c r="W424789" i="1"/>
  <c r="W424788" i="1"/>
  <c r="W424661" i="1"/>
  <c r="W424660" i="1"/>
  <c r="W424533" i="1"/>
  <c r="W424532" i="1"/>
  <c r="W424405" i="1"/>
  <c r="W424404" i="1"/>
  <c r="W424277" i="1"/>
  <c r="W424276" i="1"/>
  <c r="W424149" i="1"/>
  <c r="W424148" i="1"/>
  <c r="W424021" i="1"/>
  <c r="W424020" i="1"/>
  <c r="W423893" i="1"/>
  <c r="W423892" i="1"/>
  <c r="W423765" i="1"/>
  <c r="W423764" i="1"/>
  <c r="W423637" i="1"/>
  <c r="W423636" i="1"/>
  <c r="W423509" i="1"/>
  <c r="W423508" i="1"/>
  <c r="W423381" i="1"/>
  <c r="W423380" i="1"/>
  <c r="W423253" i="1"/>
  <c r="W423252" i="1"/>
  <c r="W423125" i="1"/>
  <c r="W423124" i="1"/>
  <c r="W422997" i="1"/>
  <c r="W422996" i="1"/>
  <c r="W422869" i="1"/>
  <c r="W422868" i="1"/>
  <c r="W422741" i="1"/>
  <c r="W422740" i="1"/>
  <c r="W422613" i="1"/>
  <c r="W422612" i="1"/>
  <c r="W422485" i="1"/>
  <c r="W422484" i="1"/>
  <c r="W422357" i="1"/>
  <c r="W422356" i="1"/>
  <c r="W422229" i="1"/>
  <c r="W422228" i="1"/>
  <c r="W422101" i="1"/>
  <c r="W422100" i="1"/>
  <c r="W421973" i="1"/>
  <c r="W421972" i="1"/>
  <c r="W421845" i="1"/>
  <c r="W421844" i="1"/>
  <c r="W421717" i="1"/>
  <c r="W421716" i="1"/>
  <c r="W421589" i="1"/>
  <c r="W421588" i="1"/>
  <c r="W421461" i="1"/>
  <c r="W421460" i="1"/>
  <c r="W421333" i="1"/>
  <c r="W421332" i="1"/>
  <c r="W421205" i="1"/>
  <c r="W421204" i="1"/>
  <c r="W421077" i="1"/>
  <c r="W421076" i="1"/>
  <c r="W420949" i="1"/>
  <c r="W420948" i="1"/>
  <c r="W420821" i="1"/>
  <c r="W420820" i="1"/>
  <c r="W420693" i="1"/>
  <c r="W420692" i="1"/>
  <c r="W420565" i="1"/>
  <c r="W420564" i="1"/>
  <c r="W420437" i="1"/>
  <c r="W420436" i="1"/>
  <c r="W420309" i="1"/>
  <c r="W420308" i="1"/>
  <c r="W420181" i="1"/>
  <c r="W420180" i="1"/>
  <c r="W420053" i="1"/>
  <c r="W420052" i="1"/>
  <c r="W419925" i="1"/>
  <c r="W419924" i="1"/>
  <c r="W419797" i="1"/>
  <c r="W419796" i="1"/>
  <c r="W419669" i="1"/>
  <c r="W419668" i="1"/>
  <c r="W419541" i="1"/>
  <c r="W419540" i="1"/>
  <c r="W419413" i="1"/>
  <c r="W419412" i="1"/>
  <c r="W419285" i="1"/>
  <c r="W419284" i="1"/>
  <c r="W419157" i="1"/>
  <c r="W419156" i="1"/>
  <c r="W419029" i="1"/>
  <c r="W419028" i="1"/>
  <c r="W418901" i="1"/>
  <c r="W418900" i="1"/>
  <c r="W418773" i="1"/>
  <c r="W418772" i="1"/>
  <c r="W418645" i="1"/>
  <c r="W418644" i="1"/>
  <c r="W418517" i="1"/>
  <c r="W418516" i="1"/>
  <c r="W418389" i="1"/>
  <c r="W418388" i="1"/>
  <c r="W418261" i="1"/>
  <c r="W418260" i="1"/>
  <c r="W418133" i="1"/>
  <c r="W418132" i="1"/>
  <c r="W418005" i="1"/>
  <c r="W418004" i="1"/>
  <c r="W417877" i="1"/>
  <c r="W417876" i="1"/>
  <c r="W417749" i="1"/>
  <c r="W417748" i="1"/>
  <c r="W417621" i="1"/>
  <c r="W417620" i="1"/>
  <c r="W417493" i="1"/>
  <c r="W417492" i="1"/>
  <c r="W417365" i="1"/>
  <c r="W417364" i="1"/>
  <c r="W417237" i="1"/>
  <c r="W417236" i="1"/>
  <c r="W417109" i="1"/>
  <c r="W417108" i="1"/>
  <c r="W416981" i="1"/>
  <c r="W416980" i="1"/>
  <c r="W416853" i="1"/>
  <c r="W416852" i="1"/>
  <c r="W416725" i="1"/>
  <c r="W416724" i="1"/>
  <c r="W416597" i="1"/>
  <c r="W416596" i="1"/>
  <c r="W416469" i="1"/>
  <c r="W416468" i="1"/>
  <c r="W416341" i="1"/>
  <c r="W416340" i="1"/>
  <c r="W416213" i="1"/>
  <c r="W416212" i="1"/>
  <c r="W416085" i="1"/>
  <c r="W416084" i="1"/>
  <c r="W415957" i="1"/>
  <c r="W415956" i="1"/>
  <c r="W415829" i="1"/>
  <c r="W415828" i="1"/>
  <c r="W415701" i="1"/>
  <c r="W415700" i="1"/>
  <c r="W415573" i="1"/>
  <c r="W415572" i="1"/>
  <c r="W415445" i="1"/>
  <c r="W415444" i="1"/>
  <c r="W415317" i="1"/>
  <c r="W415316" i="1"/>
  <c r="W415189" i="1"/>
  <c r="W415188" i="1"/>
  <c r="W415061" i="1"/>
  <c r="W415060" i="1"/>
  <c r="W414933" i="1"/>
  <c r="W414932" i="1"/>
  <c r="W414805" i="1"/>
  <c r="W414804" i="1"/>
  <c r="W414677" i="1"/>
  <c r="W414676" i="1"/>
  <c r="W414549" i="1"/>
  <c r="W414548" i="1"/>
  <c r="W414421" i="1"/>
  <c r="W414420" i="1"/>
  <c r="W414293" i="1"/>
  <c r="W414292" i="1"/>
  <c r="W414165" i="1"/>
  <c r="W414164" i="1"/>
  <c r="W414037" i="1"/>
  <c r="W414036" i="1"/>
  <c r="W413909" i="1"/>
  <c r="W413908" i="1"/>
  <c r="W413781" i="1"/>
  <c r="W413780" i="1"/>
  <c r="W413653" i="1"/>
  <c r="W413652" i="1"/>
  <c r="W413525" i="1"/>
  <c r="W413524" i="1"/>
  <c r="W413397" i="1"/>
  <c r="W413396" i="1"/>
  <c r="W413269" i="1"/>
  <c r="W413268" i="1"/>
  <c r="W413141" i="1"/>
  <c r="W413140" i="1"/>
  <c r="W413013" i="1"/>
  <c r="W413012" i="1"/>
  <c r="W412885" i="1"/>
  <c r="W412884" i="1"/>
  <c r="W412757" i="1"/>
  <c r="W412756" i="1"/>
  <c r="W412629" i="1"/>
  <c r="W412628" i="1"/>
  <c r="W412501" i="1"/>
  <c r="W412500" i="1"/>
  <c r="W412373" i="1"/>
  <c r="W412372" i="1"/>
  <c r="W412245" i="1"/>
  <c r="W412244" i="1"/>
  <c r="W412117" i="1"/>
  <c r="W412116" i="1"/>
  <c r="W411989" i="1"/>
  <c r="W411988" i="1"/>
  <c r="W411861" i="1"/>
  <c r="W411860" i="1"/>
  <c r="W411733" i="1"/>
  <c r="W411732" i="1"/>
  <c r="W411605" i="1"/>
  <c r="W411604" i="1"/>
  <c r="W411477" i="1"/>
  <c r="W411476" i="1"/>
  <c r="W411349" i="1"/>
  <c r="W411348" i="1"/>
  <c r="W411221" i="1"/>
  <c r="W411220" i="1"/>
  <c r="W411093" i="1"/>
  <c r="W411092" i="1"/>
  <c r="W410965" i="1"/>
  <c r="W410964" i="1"/>
  <c r="W410837" i="1"/>
  <c r="W410836" i="1"/>
  <c r="W410709" i="1"/>
  <c r="W410708" i="1"/>
  <c r="W410581" i="1"/>
  <c r="W410580" i="1"/>
  <c r="W410453" i="1"/>
  <c r="W410452" i="1"/>
  <c r="W410325" i="1"/>
  <c r="W410324" i="1"/>
  <c r="W410197" i="1"/>
  <c r="W410196" i="1"/>
  <c r="W410069" i="1"/>
  <c r="W410068" i="1"/>
  <c r="W409941" i="1"/>
  <c r="W409940" i="1"/>
  <c r="W409813" i="1"/>
  <c r="W409812" i="1"/>
  <c r="W409685" i="1"/>
  <c r="W409684" i="1"/>
  <c r="W409557" i="1"/>
  <c r="W409556" i="1"/>
  <c r="W409429" i="1"/>
  <c r="W409428" i="1"/>
  <c r="W409301" i="1"/>
  <c r="W409300" i="1"/>
  <c r="W409173" i="1"/>
  <c r="W409172" i="1"/>
  <c r="W409045" i="1"/>
  <c r="W409044" i="1"/>
  <c r="W408917" i="1"/>
  <c r="W408916" i="1"/>
  <c r="W408789" i="1"/>
  <c r="W408788" i="1"/>
  <c r="W408661" i="1"/>
  <c r="W408660" i="1"/>
  <c r="W408533" i="1"/>
  <c r="W408532" i="1"/>
  <c r="W408405" i="1"/>
  <c r="W408404" i="1"/>
  <c r="W408277" i="1"/>
  <c r="W408276" i="1"/>
  <c r="W408149" i="1"/>
  <c r="W408148" i="1"/>
  <c r="W408021" i="1"/>
  <c r="W408020" i="1"/>
  <c r="W407893" i="1"/>
  <c r="W407892" i="1"/>
  <c r="W407765" i="1"/>
  <c r="W407764" i="1"/>
  <c r="W407637" i="1"/>
  <c r="W407636" i="1"/>
  <c r="W407509" i="1"/>
  <c r="W407508" i="1"/>
  <c r="W407381" i="1"/>
  <c r="W407380" i="1"/>
  <c r="W407253" i="1"/>
  <c r="W407252" i="1"/>
  <c r="W407125" i="1"/>
  <c r="W407124" i="1"/>
  <c r="W406997" i="1"/>
  <c r="W406996" i="1"/>
  <c r="W406869" i="1"/>
  <c r="W406868" i="1"/>
  <c r="W406741" i="1"/>
  <c r="W406740" i="1"/>
  <c r="W406613" i="1"/>
  <c r="W406612" i="1"/>
  <c r="W406485" i="1"/>
  <c r="W406484" i="1"/>
  <c r="W406357" i="1"/>
  <c r="W406356" i="1"/>
  <c r="W406229" i="1"/>
  <c r="W406228" i="1"/>
  <c r="W406101" i="1"/>
  <c r="W406100" i="1"/>
  <c r="W405973" i="1"/>
  <c r="W405972" i="1"/>
  <c r="W405845" i="1"/>
  <c r="W405844" i="1"/>
  <c r="W405717" i="1"/>
  <c r="W405716" i="1"/>
  <c r="W405589" i="1"/>
  <c r="W405588" i="1"/>
  <c r="W405461" i="1"/>
  <c r="W405460" i="1"/>
  <c r="W405333" i="1"/>
  <c r="W405332" i="1"/>
  <c r="W405205" i="1"/>
  <c r="W405204" i="1"/>
  <c r="W405077" i="1"/>
  <c r="W405076" i="1"/>
  <c r="W404949" i="1"/>
  <c r="W404948" i="1"/>
  <c r="W404821" i="1"/>
  <c r="W404820" i="1"/>
  <c r="W404693" i="1"/>
  <c r="W404692" i="1"/>
  <c r="W404565" i="1"/>
  <c r="W404564" i="1"/>
  <c r="W404437" i="1"/>
  <c r="W404436" i="1"/>
  <c r="W404309" i="1"/>
  <c r="W404308" i="1"/>
  <c r="W404181" i="1"/>
  <c r="W404180" i="1"/>
  <c r="W404053" i="1"/>
  <c r="W404052" i="1"/>
  <c r="W403925" i="1"/>
  <c r="W403924" i="1"/>
  <c r="W403797" i="1"/>
  <c r="W403796" i="1"/>
  <c r="W403669" i="1"/>
  <c r="W403668" i="1"/>
  <c r="W403541" i="1"/>
  <c r="W403540" i="1"/>
  <c r="W403413" i="1"/>
  <c r="W403412" i="1"/>
  <c r="W403285" i="1"/>
  <c r="W403284" i="1"/>
  <c r="W403157" i="1"/>
  <c r="W403156" i="1"/>
  <c r="W403029" i="1"/>
  <c r="W403028" i="1"/>
  <c r="W402901" i="1"/>
  <c r="W402900" i="1"/>
  <c r="W402773" i="1"/>
  <c r="W402772" i="1"/>
  <c r="W402645" i="1"/>
  <c r="W402644" i="1"/>
  <c r="W402517" i="1"/>
  <c r="W402516" i="1"/>
  <c r="W402389" i="1"/>
  <c r="W402388" i="1"/>
  <c r="W402261" i="1"/>
  <c r="W402260" i="1"/>
  <c r="W402133" i="1"/>
  <c r="W402132" i="1"/>
  <c r="W402005" i="1"/>
  <c r="W402004" i="1"/>
  <c r="W401877" i="1"/>
  <c r="W401876" i="1"/>
  <c r="W401749" i="1"/>
  <c r="W401748" i="1"/>
  <c r="W401621" i="1"/>
  <c r="W401620" i="1"/>
  <c r="W401493" i="1"/>
  <c r="W401492" i="1"/>
  <c r="W401365" i="1"/>
  <c r="W401364" i="1"/>
  <c r="W401237" i="1"/>
  <c r="W401236" i="1"/>
  <c r="W401109" i="1"/>
  <c r="W401108" i="1"/>
  <c r="W400981" i="1"/>
  <c r="W400980" i="1"/>
  <c r="W400853" i="1"/>
  <c r="W400852" i="1"/>
  <c r="W400725" i="1"/>
  <c r="W400724" i="1"/>
  <c r="W400597" i="1"/>
  <c r="W400596" i="1"/>
  <c r="W400469" i="1"/>
  <c r="W400468" i="1"/>
  <c r="W400341" i="1"/>
  <c r="W400340" i="1"/>
  <c r="W400213" i="1"/>
  <c r="W400212" i="1"/>
  <c r="W400085" i="1"/>
  <c r="W400084" i="1"/>
  <c r="W399957" i="1"/>
  <c r="W399956" i="1"/>
  <c r="W399829" i="1"/>
  <c r="W399828" i="1"/>
  <c r="W399701" i="1"/>
  <c r="W399700" i="1"/>
  <c r="W399573" i="1"/>
  <c r="W399572" i="1"/>
  <c r="W399445" i="1"/>
  <c r="W399444" i="1"/>
  <c r="W399317" i="1"/>
  <c r="W399316" i="1"/>
  <c r="W399189" i="1"/>
  <c r="W399188" i="1"/>
  <c r="W399061" i="1"/>
  <c r="W399060" i="1"/>
  <c r="W398933" i="1"/>
  <c r="W398932" i="1"/>
  <c r="W398805" i="1"/>
  <c r="W398804" i="1"/>
  <c r="W398677" i="1"/>
  <c r="W398676" i="1"/>
  <c r="W398549" i="1"/>
  <c r="W398548" i="1"/>
  <c r="W398421" i="1"/>
  <c r="W398420" i="1"/>
  <c r="W398293" i="1"/>
  <c r="W398292" i="1"/>
  <c r="W398165" i="1"/>
  <c r="W398164" i="1"/>
  <c r="W398037" i="1"/>
  <c r="W398036" i="1"/>
  <c r="W397909" i="1"/>
  <c r="W397908" i="1"/>
  <c r="W397781" i="1"/>
  <c r="W397780" i="1"/>
  <c r="W397653" i="1"/>
  <c r="W397652" i="1"/>
  <c r="W397525" i="1"/>
  <c r="W397524" i="1"/>
  <c r="W397397" i="1"/>
  <c r="W397396" i="1"/>
  <c r="W397269" i="1"/>
  <c r="W397268" i="1"/>
  <c r="W397141" i="1"/>
  <c r="W397140" i="1"/>
  <c r="W397013" i="1"/>
  <c r="W397012" i="1"/>
  <c r="W396885" i="1"/>
  <c r="W396884" i="1"/>
  <c r="W396757" i="1"/>
  <c r="W396756" i="1"/>
  <c r="W396629" i="1"/>
  <c r="W396628" i="1"/>
  <c r="W396501" i="1"/>
  <c r="W396500" i="1"/>
  <c r="W396373" i="1"/>
  <c r="W396372" i="1"/>
  <c r="W396245" i="1"/>
  <c r="W396244" i="1"/>
  <c r="W396117" i="1"/>
  <c r="W396116" i="1"/>
  <c r="W395989" i="1"/>
  <c r="W395988" i="1"/>
  <c r="W395861" i="1"/>
  <c r="W395860" i="1"/>
  <c r="W395733" i="1"/>
  <c r="W395732" i="1"/>
  <c r="W395605" i="1"/>
  <c r="W395604" i="1"/>
  <c r="W395477" i="1"/>
  <c r="W395476" i="1"/>
  <c r="W395349" i="1"/>
  <c r="W395348" i="1"/>
  <c r="W395221" i="1"/>
  <c r="W395220" i="1"/>
  <c r="W395093" i="1"/>
  <c r="W395092" i="1"/>
  <c r="W394965" i="1"/>
  <c r="W394964" i="1"/>
  <c r="W394837" i="1"/>
  <c r="W394836" i="1"/>
  <c r="W394709" i="1"/>
  <c r="W394708" i="1"/>
  <c r="W394581" i="1"/>
  <c r="W394580" i="1"/>
  <c r="W394453" i="1"/>
  <c r="W394452" i="1"/>
  <c r="W394325" i="1"/>
  <c r="W394324" i="1"/>
  <c r="W394197" i="1"/>
  <c r="W394196" i="1"/>
  <c r="W394069" i="1"/>
  <c r="W394068" i="1"/>
  <c r="W393941" i="1"/>
  <c r="W393940" i="1"/>
  <c r="W393813" i="1"/>
  <c r="W393812" i="1"/>
  <c r="W393685" i="1"/>
  <c r="W393684" i="1"/>
  <c r="W393557" i="1"/>
  <c r="W393556" i="1"/>
  <c r="W393429" i="1"/>
  <c r="W393428" i="1"/>
  <c r="W393301" i="1"/>
  <c r="W393300" i="1"/>
  <c r="W393173" i="1"/>
  <c r="W393172" i="1"/>
  <c r="W393045" i="1"/>
  <c r="W393044" i="1"/>
  <c r="W392917" i="1"/>
  <c r="W392916" i="1"/>
  <c r="W392789" i="1"/>
  <c r="W392788" i="1"/>
  <c r="W392661" i="1"/>
  <c r="W392660" i="1"/>
  <c r="W392533" i="1"/>
  <c r="W392532" i="1"/>
  <c r="W392405" i="1"/>
  <c r="W392404" i="1"/>
  <c r="W392277" i="1"/>
  <c r="W392276" i="1"/>
  <c r="W392149" i="1"/>
  <c r="W392148" i="1"/>
  <c r="W392021" i="1"/>
  <c r="W392020" i="1"/>
  <c r="W391893" i="1"/>
  <c r="W391892" i="1"/>
  <c r="W391765" i="1"/>
  <c r="W391764" i="1"/>
  <c r="W391637" i="1"/>
  <c r="W391636" i="1"/>
  <c r="W391509" i="1"/>
  <c r="W391508" i="1"/>
  <c r="W391381" i="1"/>
  <c r="W391380" i="1"/>
  <c r="W391253" i="1"/>
  <c r="W391252" i="1"/>
  <c r="W391125" i="1"/>
  <c r="W391124" i="1"/>
  <c r="W390997" i="1"/>
  <c r="W390996" i="1"/>
  <c r="W390869" i="1"/>
  <c r="W390868" i="1"/>
  <c r="W390741" i="1"/>
  <c r="W390740" i="1"/>
  <c r="W390613" i="1"/>
  <c r="W390612" i="1"/>
  <c r="W390485" i="1"/>
  <c r="W390484" i="1"/>
  <c r="W390357" i="1"/>
  <c r="W390356" i="1"/>
  <c r="W390229" i="1"/>
  <c r="W390228" i="1"/>
  <c r="W390101" i="1"/>
  <c r="W390100" i="1"/>
  <c r="W389973" i="1"/>
  <c r="W389972" i="1"/>
  <c r="W389845" i="1"/>
  <c r="W389844" i="1"/>
  <c r="W389717" i="1"/>
  <c r="W389716" i="1"/>
  <c r="W389589" i="1"/>
  <c r="W389588" i="1"/>
  <c r="W389461" i="1"/>
  <c r="W389460" i="1"/>
  <c r="W389333" i="1"/>
  <c r="W389332" i="1"/>
  <c r="W389205" i="1"/>
  <c r="W389204" i="1"/>
  <c r="W389077" i="1"/>
  <c r="W389076" i="1"/>
  <c r="W388949" i="1"/>
  <c r="W388948" i="1"/>
  <c r="W388821" i="1"/>
  <c r="W388820" i="1"/>
  <c r="W388693" i="1"/>
  <c r="W388692" i="1"/>
  <c r="W388565" i="1"/>
  <c r="W388564" i="1"/>
  <c r="W388437" i="1"/>
  <c r="W388436" i="1"/>
  <c r="W388309" i="1"/>
  <c r="W388308" i="1"/>
  <c r="W388181" i="1"/>
  <c r="W388180" i="1"/>
  <c r="W388053" i="1"/>
  <c r="W388052" i="1"/>
  <c r="W387925" i="1"/>
  <c r="W387924" i="1"/>
  <c r="W387797" i="1"/>
  <c r="W387796" i="1"/>
  <c r="W387669" i="1"/>
  <c r="W387668" i="1"/>
  <c r="W387541" i="1"/>
  <c r="W387540" i="1"/>
  <c r="W387413" i="1"/>
  <c r="W387412" i="1"/>
  <c r="W387285" i="1"/>
  <c r="W387284" i="1"/>
  <c r="W387157" i="1"/>
  <c r="W387156" i="1"/>
  <c r="W387029" i="1"/>
  <c r="W387028" i="1"/>
  <c r="W386901" i="1"/>
  <c r="W386900" i="1"/>
  <c r="W386773" i="1"/>
  <c r="W386772" i="1"/>
  <c r="W386645" i="1"/>
  <c r="W386644" i="1"/>
  <c r="W386517" i="1"/>
  <c r="W386516" i="1"/>
  <c r="W386389" i="1"/>
  <c r="W386388" i="1"/>
  <c r="W386261" i="1"/>
  <c r="W386260" i="1"/>
  <c r="W386133" i="1"/>
  <c r="W386132" i="1"/>
  <c r="W386005" i="1"/>
  <c r="W386004" i="1"/>
  <c r="W385877" i="1"/>
  <c r="W385876" i="1"/>
  <c r="W385749" i="1"/>
  <c r="W385748" i="1"/>
  <c r="W385621" i="1"/>
  <c r="W385620" i="1"/>
  <c r="W385493" i="1"/>
  <c r="W385492" i="1"/>
  <c r="W385365" i="1"/>
  <c r="W385364" i="1"/>
  <c r="W385237" i="1"/>
  <c r="W385236" i="1"/>
  <c r="W385109" i="1"/>
  <c r="W385108" i="1"/>
  <c r="W384981" i="1"/>
  <c r="W384980" i="1"/>
  <c r="W384853" i="1"/>
  <c r="W384852" i="1"/>
  <c r="W384725" i="1"/>
  <c r="W384724" i="1"/>
  <c r="W384597" i="1"/>
  <c r="W384596" i="1"/>
  <c r="W384469" i="1"/>
  <c r="W384468" i="1"/>
  <c r="W384341" i="1"/>
  <c r="W384340" i="1"/>
  <c r="W384213" i="1"/>
  <c r="W384212" i="1"/>
  <c r="W384085" i="1"/>
  <c r="W384084" i="1"/>
  <c r="W383957" i="1"/>
  <c r="W383956" i="1"/>
  <c r="W383829" i="1"/>
  <c r="W383828" i="1"/>
  <c r="W383701" i="1"/>
  <c r="W383700" i="1"/>
  <c r="W383573" i="1"/>
  <c r="W383572" i="1"/>
  <c r="W383445" i="1"/>
  <c r="W383444" i="1"/>
  <c r="W383317" i="1"/>
  <c r="W383316" i="1"/>
  <c r="W383189" i="1"/>
  <c r="W383188" i="1"/>
  <c r="W383061" i="1"/>
  <c r="W383060" i="1"/>
  <c r="W382933" i="1"/>
  <c r="W382932" i="1"/>
  <c r="W382805" i="1"/>
  <c r="W382804" i="1"/>
  <c r="W382677" i="1"/>
  <c r="W382676" i="1"/>
  <c r="W382549" i="1"/>
  <c r="W382548" i="1"/>
  <c r="W382421" i="1"/>
  <c r="W382420" i="1"/>
  <c r="W382293" i="1"/>
  <c r="W382292" i="1"/>
  <c r="W382165" i="1"/>
  <c r="W382164" i="1"/>
  <c r="W382037" i="1"/>
  <c r="W382036" i="1"/>
  <c r="W381909" i="1"/>
  <c r="W381908" i="1"/>
  <c r="W381781" i="1"/>
  <c r="W381780" i="1"/>
  <c r="W381653" i="1"/>
  <c r="W381652" i="1"/>
  <c r="W381525" i="1"/>
  <c r="W381524" i="1"/>
  <c r="W381397" i="1"/>
  <c r="W381396" i="1"/>
  <c r="W381269" i="1"/>
  <c r="W381268" i="1"/>
  <c r="W381141" i="1"/>
  <c r="W381140" i="1"/>
  <c r="W381013" i="1"/>
  <c r="W381012" i="1"/>
  <c r="W380885" i="1"/>
  <c r="W380884" i="1"/>
  <c r="W380757" i="1"/>
  <c r="W380756" i="1"/>
  <c r="W380629" i="1"/>
  <c r="W380628" i="1"/>
  <c r="W380501" i="1"/>
  <c r="W380500" i="1"/>
  <c r="W380373" i="1"/>
  <c r="W380372" i="1"/>
  <c r="W380245" i="1"/>
  <c r="W380244" i="1"/>
  <c r="W380117" i="1"/>
  <c r="W380116" i="1"/>
  <c r="W379989" i="1"/>
  <c r="W379988" i="1"/>
  <c r="W379861" i="1"/>
  <c r="W379860" i="1"/>
  <c r="W379733" i="1"/>
  <c r="W379732" i="1"/>
  <c r="W379605" i="1"/>
  <c r="W379604" i="1"/>
  <c r="W379477" i="1"/>
  <c r="W379476" i="1"/>
  <c r="W379349" i="1"/>
  <c r="W379348" i="1"/>
  <c r="W379221" i="1"/>
  <c r="W379220" i="1"/>
  <c r="W379093" i="1"/>
  <c r="W379092" i="1"/>
  <c r="W378965" i="1"/>
  <c r="W378964" i="1"/>
  <c r="W378837" i="1"/>
  <c r="W378836" i="1"/>
  <c r="W378709" i="1"/>
  <c r="W378708" i="1"/>
  <c r="W378581" i="1"/>
  <c r="W378580" i="1"/>
  <c r="W378453" i="1"/>
  <c r="W378452" i="1"/>
  <c r="W378325" i="1"/>
  <c r="W378324" i="1"/>
  <c r="W378197" i="1"/>
  <c r="W378196" i="1"/>
  <c r="W378069" i="1"/>
  <c r="W378068" i="1"/>
  <c r="W377941" i="1"/>
  <c r="W377940" i="1"/>
  <c r="W377813" i="1"/>
  <c r="W377812" i="1"/>
  <c r="W377685" i="1"/>
  <c r="W377684" i="1"/>
  <c r="W377557" i="1"/>
  <c r="W377556" i="1"/>
  <c r="W377429" i="1"/>
  <c r="W377428" i="1"/>
  <c r="W377301" i="1"/>
  <c r="W377300" i="1"/>
  <c r="W377173" i="1"/>
  <c r="W377172" i="1"/>
  <c r="W377045" i="1"/>
  <c r="W377044" i="1"/>
  <c r="W376917" i="1"/>
  <c r="W376916" i="1"/>
  <c r="W376789" i="1"/>
  <c r="W376788" i="1"/>
  <c r="W376661" i="1"/>
  <c r="W376660" i="1"/>
  <c r="W376533" i="1"/>
  <c r="W376532" i="1"/>
  <c r="W376405" i="1"/>
  <c r="W376404" i="1"/>
  <c r="W376277" i="1"/>
  <c r="W376276" i="1"/>
  <c r="W376149" i="1"/>
  <c r="W376148" i="1"/>
  <c r="W376021" i="1"/>
  <c r="W376020" i="1"/>
  <c r="W375893" i="1"/>
  <c r="W375892" i="1"/>
  <c r="W375765" i="1"/>
  <c r="W375764" i="1"/>
  <c r="W375637" i="1"/>
  <c r="W375636" i="1"/>
  <c r="W375509" i="1"/>
  <c r="W375508" i="1"/>
  <c r="W375381" i="1"/>
  <c r="W375380" i="1"/>
  <c r="W375253" i="1"/>
  <c r="W375252" i="1"/>
  <c r="W375125" i="1"/>
  <c r="W375124" i="1"/>
  <c r="W374997" i="1"/>
  <c r="W374996" i="1"/>
  <c r="W374869" i="1"/>
  <c r="W374868" i="1"/>
  <c r="W374741" i="1"/>
  <c r="W374740" i="1"/>
  <c r="W374613" i="1"/>
  <c r="W374612" i="1"/>
  <c r="W374485" i="1"/>
  <c r="W374484" i="1"/>
  <c r="W374357" i="1"/>
  <c r="W374356" i="1"/>
  <c r="W374229" i="1"/>
  <c r="W374228" i="1"/>
  <c r="W374101" i="1"/>
  <c r="W374100" i="1"/>
  <c r="W373973" i="1"/>
  <c r="W373972" i="1"/>
  <c r="W373845" i="1"/>
  <c r="W373844" i="1"/>
  <c r="W373717" i="1"/>
  <c r="W373716" i="1"/>
  <c r="W373589" i="1"/>
  <c r="W373588" i="1"/>
  <c r="W373461" i="1"/>
  <c r="W373460" i="1"/>
  <c r="W373333" i="1"/>
  <c r="W373332" i="1"/>
  <c r="W373205" i="1"/>
  <c r="W373204" i="1"/>
  <c r="W373077" i="1"/>
  <c r="W373076" i="1"/>
  <c r="W372949" i="1"/>
  <c r="W372948" i="1"/>
  <c r="W372821" i="1"/>
  <c r="W372820" i="1"/>
  <c r="W372693" i="1"/>
  <c r="W372692" i="1"/>
  <c r="W372565" i="1"/>
  <c r="W372564" i="1"/>
  <c r="W372437" i="1"/>
  <c r="W372436" i="1"/>
  <c r="W372309" i="1"/>
  <c r="W372308" i="1"/>
  <c r="W372181" i="1"/>
  <c r="W372180" i="1"/>
  <c r="W372053" i="1"/>
  <c r="W372052" i="1"/>
  <c r="W371925" i="1"/>
  <c r="W371924" i="1"/>
  <c r="W371797" i="1"/>
  <c r="W371796" i="1"/>
  <c r="W371669" i="1"/>
  <c r="W371668" i="1"/>
  <c r="W371541" i="1"/>
  <c r="W371540" i="1"/>
  <c r="W371413" i="1"/>
  <c r="W371412" i="1"/>
  <c r="W371285" i="1"/>
  <c r="W371284" i="1"/>
  <c r="W371157" i="1"/>
  <c r="W371156" i="1"/>
  <c r="W371029" i="1"/>
  <c r="W371028" i="1"/>
  <c r="W370901" i="1"/>
  <c r="W370900" i="1"/>
  <c r="W370773" i="1"/>
  <c r="W370772" i="1"/>
  <c r="W370645" i="1"/>
  <c r="W370644" i="1"/>
  <c r="W370517" i="1"/>
  <c r="W370516" i="1"/>
  <c r="W370389" i="1"/>
  <c r="W370388" i="1"/>
  <c r="W370261" i="1"/>
  <c r="W370260" i="1"/>
  <c r="W370133" i="1"/>
  <c r="W370132" i="1"/>
  <c r="W370005" i="1"/>
  <c r="W370004" i="1"/>
  <c r="W369877" i="1"/>
  <c r="W369876" i="1"/>
  <c r="W369749" i="1"/>
  <c r="W369748" i="1"/>
  <c r="W369621" i="1"/>
  <c r="W369620" i="1"/>
  <c r="W369493" i="1"/>
  <c r="W369492" i="1"/>
  <c r="W369365" i="1"/>
  <c r="W369364" i="1"/>
  <c r="W369237" i="1"/>
  <c r="W369236" i="1"/>
  <c r="W369109" i="1"/>
  <c r="W369108" i="1"/>
  <c r="W368981" i="1"/>
  <c r="W368980" i="1"/>
  <c r="W368853" i="1"/>
  <c r="W368852" i="1"/>
  <c r="W368725" i="1"/>
  <c r="W368724" i="1"/>
  <c r="W368597" i="1"/>
  <c r="W368596" i="1"/>
  <c r="W368469" i="1"/>
  <c r="W368468" i="1"/>
  <c r="W368341" i="1"/>
  <c r="W368340" i="1"/>
  <c r="W368213" i="1"/>
  <c r="W368212" i="1"/>
  <c r="W368085" i="1"/>
  <c r="W368084" i="1"/>
  <c r="W367957" i="1"/>
  <c r="W367956" i="1"/>
  <c r="W367829" i="1"/>
  <c r="W367828" i="1"/>
  <c r="W367701" i="1"/>
  <c r="W367700" i="1"/>
  <c r="W367573" i="1"/>
  <c r="W367572" i="1"/>
  <c r="W367445" i="1"/>
  <c r="W367444" i="1"/>
  <c r="W367317" i="1"/>
  <c r="W367316" i="1"/>
  <c r="W367189" i="1"/>
  <c r="W367188" i="1"/>
  <c r="W367061" i="1"/>
  <c r="W367060" i="1"/>
  <c r="W366933" i="1"/>
  <c r="W366932" i="1"/>
  <c r="W366805" i="1"/>
  <c r="W366804" i="1"/>
  <c r="W366677" i="1"/>
  <c r="W366676" i="1"/>
  <c r="W366549" i="1"/>
  <c r="W366548" i="1"/>
  <c r="W366421" i="1"/>
  <c r="W366420" i="1"/>
  <c r="W366293" i="1"/>
  <c r="W366292" i="1"/>
  <c r="W366165" i="1"/>
  <c r="W366164" i="1"/>
  <c r="W366037" i="1"/>
  <c r="W366036" i="1"/>
  <c r="W365909" i="1"/>
  <c r="W365908" i="1"/>
  <c r="W365781" i="1"/>
  <c r="W365780" i="1"/>
  <c r="W365653" i="1"/>
  <c r="W365652" i="1"/>
  <c r="W365525" i="1"/>
  <c r="W365524" i="1"/>
  <c r="W365397" i="1"/>
  <c r="W365396" i="1"/>
  <c r="W365269" i="1"/>
  <c r="W365268" i="1"/>
  <c r="W365141" i="1"/>
  <c r="W365140" i="1"/>
  <c r="W365013" i="1"/>
  <c r="W365012" i="1"/>
  <c r="W364885" i="1"/>
  <c r="W364884" i="1"/>
  <c r="W364757" i="1"/>
  <c r="W364756" i="1"/>
  <c r="W364629" i="1"/>
  <c r="W364628" i="1"/>
  <c r="W364501" i="1"/>
  <c r="W364500" i="1"/>
  <c r="W364373" i="1"/>
  <c r="W364372" i="1"/>
  <c r="W364245" i="1"/>
  <c r="W364244" i="1"/>
  <c r="W364117" i="1"/>
  <c r="W364116" i="1"/>
  <c r="W363989" i="1"/>
  <c r="W363988" i="1"/>
  <c r="W363861" i="1"/>
  <c r="W363860" i="1"/>
  <c r="W363733" i="1"/>
  <c r="W363732" i="1"/>
  <c r="W363605" i="1"/>
  <c r="W363604" i="1"/>
  <c r="W363477" i="1"/>
  <c r="W363476" i="1"/>
  <c r="W363349" i="1"/>
  <c r="W363348" i="1"/>
  <c r="W363221" i="1"/>
  <c r="W363220" i="1"/>
  <c r="W363093" i="1"/>
  <c r="W363092" i="1"/>
  <c r="W362965" i="1"/>
  <c r="W362964" i="1"/>
  <c r="W362837" i="1"/>
  <c r="W362836" i="1"/>
  <c r="W362709" i="1"/>
  <c r="W362708" i="1"/>
  <c r="W362581" i="1"/>
  <c r="W362580" i="1"/>
  <c r="W362453" i="1"/>
  <c r="W362452" i="1"/>
  <c r="W362325" i="1"/>
  <c r="W362324" i="1"/>
  <c r="W362197" i="1"/>
  <c r="W362196" i="1"/>
  <c r="W362069" i="1"/>
  <c r="W362068" i="1"/>
  <c r="W361941" i="1"/>
  <c r="W361940" i="1"/>
  <c r="W361813" i="1"/>
  <c r="W361812" i="1"/>
  <c r="W361685" i="1"/>
  <c r="W361684" i="1"/>
  <c r="W361557" i="1"/>
  <c r="W361556" i="1"/>
  <c r="W361429" i="1"/>
  <c r="W361428" i="1"/>
  <c r="W361301" i="1"/>
  <c r="W361300" i="1"/>
  <c r="W361173" i="1"/>
  <c r="W361172" i="1"/>
  <c r="W361045" i="1"/>
  <c r="W361044" i="1"/>
  <c r="W360917" i="1"/>
  <c r="W360916" i="1"/>
  <c r="W360789" i="1"/>
  <c r="W360788" i="1"/>
  <c r="W360661" i="1"/>
  <c r="W360660" i="1"/>
  <c r="W360533" i="1"/>
  <c r="W360532" i="1"/>
  <c r="W360405" i="1"/>
  <c r="W360404" i="1"/>
  <c r="W360277" i="1"/>
  <c r="W360276" i="1"/>
  <c r="W360149" i="1"/>
  <c r="W360148" i="1"/>
  <c r="W360021" i="1"/>
  <c r="W360020" i="1"/>
  <c r="W359893" i="1"/>
  <c r="W359892" i="1"/>
  <c r="W359765" i="1"/>
  <c r="W359764" i="1"/>
  <c r="W359637" i="1"/>
  <c r="W359636" i="1"/>
  <c r="W359509" i="1"/>
  <c r="W359508" i="1"/>
  <c r="W359381" i="1"/>
  <c r="W359380" i="1"/>
  <c r="W359253" i="1"/>
  <c r="W359252" i="1"/>
  <c r="W359125" i="1"/>
  <c r="W359124" i="1"/>
  <c r="W358997" i="1"/>
  <c r="W358996" i="1"/>
  <c r="W358869" i="1"/>
  <c r="W358868" i="1"/>
  <c r="W358741" i="1"/>
  <c r="W358740" i="1"/>
  <c r="W358613" i="1"/>
  <c r="W358612" i="1"/>
  <c r="W358485" i="1"/>
  <c r="W358484" i="1"/>
  <c r="W358357" i="1"/>
  <c r="W358356" i="1"/>
  <c r="W358229" i="1"/>
  <c r="W358228" i="1"/>
  <c r="W358101" i="1"/>
  <c r="W358100" i="1"/>
  <c r="W357973" i="1"/>
  <c r="W357972" i="1"/>
  <c r="W357845" i="1"/>
  <c r="W357844" i="1"/>
  <c r="W357717" i="1"/>
  <c r="W357716" i="1"/>
  <c r="W357589" i="1"/>
  <c r="W357588" i="1"/>
  <c r="W357461" i="1"/>
  <c r="W357460" i="1"/>
  <c r="W357333" i="1"/>
  <c r="W357332" i="1"/>
  <c r="W357205" i="1"/>
  <c r="W357204" i="1"/>
  <c r="W357077" i="1"/>
  <c r="W357076" i="1"/>
  <c r="W356949" i="1"/>
  <c r="W356948" i="1"/>
  <c r="W356821" i="1"/>
  <c r="W356820" i="1"/>
  <c r="W356693" i="1"/>
  <c r="W356692" i="1"/>
  <c r="W356565" i="1"/>
  <c r="W356564" i="1"/>
  <c r="W356437" i="1"/>
  <c r="W356436" i="1"/>
  <c r="W356309" i="1"/>
  <c r="W356308" i="1"/>
  <c r="W356181" i="1"/>
  <c r="W356180" i="1"/>
  <c r="W356053" i="1"/>
  <c r="W356052" i="1"/>
  <c r="W355925" i="1"/>
  <c r="W355924" i="1"/>
  <c r="W355797" i="1"/>
  <c r="W355796" i="1"/>
  <c r="W355669" i="1"/>
  <c r="W355668" i="1"/>
  <c r="W355541" i="1"/>
  <c r="W355540" i="1"/>
  <c r="W355413" i="1"/>
  <c r="W355412" i="1"/>
  <c r="W355285" i="1"/>
  <c r="W355284" i="1"/>
  <c r="W355157" i="1"/>
  <c r="W355156" i="1"/>
  <c r="W355029" i="1"/>
  <c r="W355028" i="1"/>
  <c r="W354901" i="1"/>
  <c r="W354900" i="1"/>
  <c r="W354773" i="1"/>
  <c r="W354772" i="1"/>
  <c r="W354645" i="1"/>
  <c r="W354644" i="1"/>
  <c r="W354517" i="1"/>
  <c r="W354516" i="1"/>
  <c r="W354389" i="1"/>
  <c r="W354388" i="1"/>
  <c r="W354261" i="1"/>
  <c r="W354260" i="1"/>
  <c r="W354133" i="1"/>
  <c r="W354132" i="1"/>
  <c r="W354005" i="1"/>
  <c r="W354004" i="1"/>
  <c r="W353877" i="1"/>
  <c r="W353876" i="1"/>
  <c r="W353749" i="1"/>
  <c r="W353748" i="1"/>
  <c r="W353621" i="1"/>
  <c r="W353620" i="1"/>
  <c r="W353493" i="1"/>
  <c r="W353492" i="1"/>
  <c r="W353365" i="1"/>
  <c r="W353364" i="1"/>
  <c r="W353237" i="1"/>
  <c r="W353236" i="1"/>
  <c r="W353109" i="1"/>
  <c r="W353108" i="1"/>
  <c r="W352981" i="1"/>
  <c r="W352980" i="1"/>
  <c r="W352853" i="1"/>
  <c r="W352852" i="1"/>
  <c r="W352725" i="1"/>
  <c r="W352724" i="1"/>
  <c r="W352597" i="1"/>
  <c r="W352596" i="1"/>
  <c r="W352469" i="1"/>
  <c r="W352468" i="1"/>
  <c r="W352341" i="1"/>
  <c r="W352340" i="1"/>
  <c r="W352213" i="1"/>
  <c r="W352212" i="1"/>
  <c r="W352085" i="1"/>
  <c r="W352084" i="1"/>
  <c r="W351957" i="1"/>
  <c r="W351956" i="1"/>
  <c r="W351829" i="1"/>
  <c r="W351828" i="1"/>
  <c r="W351701" i="1"/>
  <c r="W351700" i="1"/>
  <c r="W351573" i="1"/>
  <c r="W351572" i="1"/>
  <c r="W351445" i="1"/>
  <c r="W351444" i="1"/>
  <c r="W351317" i="1"/>
  <c r="W351316" i="1"/>
  <c r="W351189" i="1"/>
  <c r="W351188" i="1"/>
  <c r="W351061" i="1"/>
  <c r="W351060" i="1"/>
  <c r="W350933" i="1"/>
  <c r="W350932" i="1"/>
  <c r="W350805" i="1"/>
  <c r="W350804" i="1"/>
  <c r="W350677" i="1"/>
  <c r="W350676" i="1"/>
  <c r="W350549" i="1"/>
  <c r="W350548" i="1"/>
  <c r="W350421" i="1"/>
  <c r="W350420" i="1"/>
  <c r="W350293" i="1"/>
  <c r="W350292" i="1"/>
  <c r="W350165" i="1"/>
  <c r="W350164" i="1"/>
  <c r="W350037" i="1"/>
  <c r="W350036" i="1"/>
  <c r="W349909" i="1"/>
  <c r="W349908" i="1"/>
  <c r="W349781" i="1"/>
  <c r="W349780" i="1"/>
  <c r="W349653" i="1"/>
  <c r="W349652" i="1"/>
  <c r="W349525" i="1"/>
  <c r="W349524" i="1"/>
  <c r="W349397" i="1"/>
  <c r="W349396" i="1"/>
  <c r="W349269" i="1"/>
  <c r="W349268" i="1"/>
  <c r="W349141" i="1"/>
  <c r="W349140" i="1"/>
  <c r="W349013" i="1"/>
  <c r="W349012" i="1"/>
  <c r="W348885" i="1"/>
  <c r="W348884" i="1"/>
  <c r="W348757" i="1"/>
  <c r="W348756" i="1"/>
  <c r="W348629" i="1"/>
  <c r="W348628" i="1"/>
  <c r="W348501" i="1"/>
  <c r="W348500" i="1"/>
  <c r="W348373" i="1"/>
  <c r="W348372" i="1"/>
  <c r="W348245" i="1"/>
  <c r="W348244" i="1"/>
  <c r="W348117" i="1"/>
  <c r="W348116" i="1"/>
  <c r="W347989" i="1"/>
  <c r="W347988" i="1"/>
  <c r="W347861" i="1"/>
  <c r="W347860" i="1"/>
  <c r="W347733" i="1"/>
  <c r="W347732" i="1"/>
  <c r="W347605" i="1"/>
  <c r="W347604" i="1"/>
  <c r="W347477" i="1"/>
  <c r="W347476" i="1"/>
  <c r="W347349" i="1"/>
  <c r="W347348" i="1"/>
  <c r="W347221" i="1"/>
  <c r="W347220" i="1"/>
  <c r="W347093" i="1"/>
  <c r="W347092" i="1"/>
  <c r="W346965" i="1"/>
  <c r="W346964" i="1"/>
  <c r="W346837" i="1"/>
  <c r="W346836" i="1"/>
  <c r="W346709" i="1"/>
  <c r="W346708" i="1"/>
  <c r="W346581" i="1"/>
  <c r="W346580" i="1"/>
  <c r="W346453" i="1"/>
  <c r="W346452" i="1"/>
  <c r="W346325" i="1"/>
  <c r="W346324" i="1"/>
  <c r="W346197" i="1"/>
  <c r="W346196" i="1"/>
  <c r="W346069" i="1"/>
  <c r="W346068" i="1"/>
  <c r="W345941" i="1"/>
  <c r="W345940" i="1"/>
  <c r="W345813" i="1"/>
  <c r="W345812" i="1"/>
  <c r="W345685" i="1"/>
  <c r="W345684" i="1"/>
  <c r="W345557" i="1"/>
  <c r="W345556" i="1"/>
  <c r="W345429" i="1"/>
  <c r="W345428" i="1"/>
  <c r="W345301" i="1"/>
  <c r="W345300" i="1"/>
  <c r="W345173" i="1"/>
  <c r="W345172" i="1"/>
  <c r="W345045" i="1"/>
  <c r="W345044" i="1"/>
  <c r="W344917" i="1"/>
  <c r="W344916" i="1"/>
  <c r="W344789" i="1"/>
  <c r="W344788" i="1"/>
  <c r="W344661" i="1"/>
  <c r="W344660" i="1"/>
  <c r="W344533" i="1"/>
  <c r="W344532" i="1"/>
  <c r="W344405" i="1"/>
  <c r="W344404" i="1"/>
  <c r="W344277" i="1"/>
  <c r="W344276" i="1"/>
  <c r="W344149" i="1"/>
  <c r="W344148" i="1"/>
  <c r="W344021" i="1"/>
  <c r="W344020" i="1"/>
  <c r="W343893" i="1"/>
  <c r="W343892" i="1"/>
  <c r="W343765" i="1"/>
  <c r="W343764" i="1"/>
  <c r="W343637" i="1"/>
  <c r="W343636" i="1"/>
  <c r="W343509" i="1"/>
  <c r="W343508" i="1"/>
  <c r="W343381" i="1"/>
  <c r="W343380" i="1"/>
  <c r="W343253" i="1"/>
  <c r="W343252" i="1"/>
  <c r="W343125" i="1"/>
  <c r="W343124" i="1"/>
  <c r="W342997" i="1"/>
  <c r="W342996" i="1"/>
  <c r="W342869" i="1"/>
  <c r="W342868" i="1"/>
  <c r="W342741" i="1"/>
  <c r="W342740" i="1"/>
  <c r="W342613" i="1"/>
  <c r="W342612" i="1"/>
  <c r="W342485" i="1"/>
  <c r="W342484" i="1"/>
  <c r="W342357" i="1"/>
  <c r="W342356" i="1"/>
  <c r="W342229" i="1"/>
  <c r="W342228" i="1"/>
  <c r="W342101" i="1"/>
  <c r="W342100" i="1"/>
  <c r="W341973" i="1"/>
  <c r="W341972" i="1"/>
  <c r="W341845" i="1"/>
  <c r="W341844" i="1"/>
  <c r="W341717" i="1"/>
  <c r="W341716" i="1"/>
  <c r="W341589" i="1"/>
  <c r="W341588" i="1"/>
  <c r="W341461" i="1"/>
  <c r="W341460" i="1"/>
  <c r="W341333" i="1"/>
  <c r="W341332" i="1"/>
  <c r="W341205" i="1"/>
  <c r="W341204" i="1"/>
  <c r="W341077" i="1"/>
  <c r="W341076" i="1"/>
  <c r="W340949" i="1"/>
  <c r="W340948" i="1"/>
  <c r="W340821" i="1"/>
  <c r="W340820" i="1"/>
  <c r="W340693" i="1"/>
  <c r="W340692" i="1"/>
  <c r="W340565" i="1"/>
  <c r="W340564" i="1"/>
  <c r="W340437" i="1"/>
  <c r="W340436" i="1"/>
  <c r="W340309" i="1"/>
  <c r="W340308" i="1"/>
  <c r="W340181" i="1"/>
  <c r="W340180" i="1"/>
  <c r="W340053" i="1"/>
  <c r="W340052" i="1"/>
  <c r="W339925" i="1"/>
  <c r="W339924" i="1"/>
  <c r="W339797" i="1"/>
  <c r="W339796" i="1"/>
  <c r="W339669" i="1"/>
  <c r="W339668" i="1"/>
  <c r="W339541" i="1"/>
  <c r="W339540" i="1"/>
  <c r="W339413" i="1"/>
  <c r="W339412" i="1"/>
  <c r="W339285" i="1"/>
  <c r="W339284" i="1"/>
  <c r="W339157" i="1"/>
  <c r="W339156" i="1"/>
  <c r="W339029" i="1"/>
  <c r="W339028" i="1"/>
  <c r="W338901" i="1"/>
  <c r="W338900" i="1"/>
  <c r="W338773" i="1"/>
  <c r="W338772" i="1"/>
  <c r="W338645" i="1"/>
  <c r="W338644" i="1"/>
  <c r="W338517" i="1"/>
  <c r="W338516" i="1"/>
  <c r="W338389" i="1"/>
  <c r="W338388" i="1"/>
  <c r="W338261" i="1"/>
  <c r="W338260" i="1"/>
  <c r="W338133" i="1"/>
  <c r="W338132" i="1"/>
  <c r="W338005" i="1"/>
  <c r="W338004" i="1"/>
  <c r="W337877" i="1"/>
  <c r="W337876" i="1"/>
  <c r="W337749" i="1"/>
  <c r="W337748" i="1"/>
  <c r="W337621" i="1"/>
  <c r="W337620" i="1"/>
  <c r="W337493" i="1"/>
  <c r="W337492" i="1"/>
  <c r="W337365" i="1"/>
  <c r="W337364" i="1"/>
  <c r="W337237" i="1"/>
  <c r="W337236" i="1"/>
  <c r="W337109" i="1"/>
  <c r="W337108" i="1"/>
  <c r="W336981" i="1"/>
  <c r="W336980" i="1"/>
  <c r="W336853" i="1"/>
  <c r="W336852" i="1"/>
  <c r="W336725" i="1"/>
  <c r="W336724" i="1"/>
  <c r="W336597" i="1"/>
  <c r="W336596" i="1"/>
  <c r="W336469" i="1"/>
  <c r="W336468" i="1"/>
  <c r="W336341" i="1"/>
  <c r="W336340" i="1"/>
  <c r="W336213" i="1"/>
  <c r="W336212" i="1"/>
  <c r="W336085" i="1"/>
  <c r="W336084" i="1"/>
  <c r="W335957" i="1"/>
  <c r="W335956" i="1"/>
  <c r="W335829" i="1"/>
  <c r="W335828" i="1"/>
  <c r="W335701" i="1"/>
  <c r="W335700" i="1"/>
  <c r="W335573" i="1"/>
  <c r="W335572" i="1"/>
  <c r="W335445" i="1"/>
  <c r="W335444" i="1"/>
  <c r="W335317" i="1"/>
  <c r="W335316" i="1"/>
  <c r="W335189" i="1"/>
  <c r="W335188" i="1"/>
  <c r="W335061" i="1"/>
  <c r="W335060" i="1"/>
  <c r="W334933" i="1"/>
  <c r="W334932" i="1"/>
  <c r="W334805" i="1"/>
  <c r="W334804" i="1"/>
  <c r="W334677" i="1"/>
  <c r="W334676" i="1"/>
  <c r="W334549" i="1"/>
  <c r="W334548" i="1"/>
  <c r="W334421" i="1"/>
  <c r="W334420" i="1"/>
  <c r="W334293" i="1"/>
  <c r="W334292" i="1"/>
  <c r="W334165" i="1"/>
  <c r="W334164" i="1"/>
  <c r="W334037" i="1"/>
  <c r="W334036" i="1"/>
  <c r="W333909" i="1"/>
  <c r="W333908" i="1"/>
  <c r="W333781" i="1"/>
  <c r="W333780" i="1"/>
  <c r="W333653" i="1"/>
  <c r="W333652" i="1"/>
  <c r="W333525" i="1"/>
  <c r="W333524" i="1"/>
  <c r="W333397" i="1"/>
  <c r="W333396" i="1"/>
  <c r="W333269" i="1"/>
  <c r="W333268" i="1"/>
  <c r="W333141" i="1"/>
  <c r="W333140" i="1"/>
  <c r="W333013" i="1"/>
  <c r="W333012" i="1"/>
  <c r="W332885" i="1"/>
  <c r="W332884" i="1"/>
  <c r="W332757" i="1"/>
  <c r="W332756" i="1"/>
  <c r="W332629" i="1"/>
  <c r="W332628" i="1"/>
  <c r="W332501" i="1"/>
  <c r="W332500" i="1"/>
  <c r="W332373" i="1"/>
  <c r="W332372" i="1"/>
  <c r="W332245" i="1"/>
  <c r="W332244" i="1"/>
  <c r="W332117" i="1"/>
  <c r="W332116" i="1"/>
  <c r="W331989" i="1"/>
  <c r="W331988" i="1"/>
  <c r="W331861" i="1"/>
  <c r="W331860" i="1"/>
  <c r="W331733" i="1"/>
  <c r="W331732" i="1"/>
  <c r="W331605" i="1"/>
  <c r="W331604" i="1"/>
  <c r="W331477" i="1"/>
  <c r="W331476" i="1"/>
  <c r="W331349" i="1"/>
  <c r="W331348" i="1"/>
  <c r="W331221" i="1"/>
  <c r="W331220" i="1"/>
  <c r="W331093" i="1"/>
  <c r="W331092" i="1"/>
  <c r="W330965" i="1"/>
  <c r="W330964" i="1"/>
  <c r="W330837" i="1"/>
  <c r="W330836" i="1"/>
  <c r="W330709" i="1"/>
  <c r="W330708" i="1"/>
  <c r="W330581" i="1"/>
  <c r="W330580" i="1"/>
  <c r="W330453" i="1"/>
  <c r="W330452" i="1"/>
  <c r="W330325" i="1"/>
  <c r="W330324" i="1"/>
  <c r="W330197" i="1"/>
  <c r="W330196" i="1"/>
  <c r="W330069" i="1"/>
  <c r="W330068" i="1"/>
  <c r="W329941" i="1"/>
  <c r="W329940" i="1"/>
  <c r="W329813" i="1"/>
  <c r="W329812" i="1"/>
  <c r="W329685" i="1"/>
  <c r="W329684" i="1"/>
  <c r="W329557" i="1"/>
  <c r="W329556" i="1"/>
  <c r="W329429" i="1"/>
  <c r="W329428" i="1"/>
  <c r="W329301" i="1"/>
  <c r="W329300" i="1"/>
  <c r="W329173" i="1"/>
  <c r="W329172" i="1"/>
  <c r="W329045" i="1"/>
  <c r="W329044" i="1"/>
  <c r="W328917" i="1"/>
  <c r="W328916" i="1"/>
  <c r="W328789" i="1"/>
  <c r="W328788" i="1"/>
  <c r="W328661" i="1"/>
  <c r="W328660" i="1"/>
  <c r="W328533" i="1"/>
  <c r="W328532" i="1"/>
  <c r="W328405" i="1"/>
  <c r="W328404" i="1"/>
  <c r="W328277" i="1"/>
  <c r="W328276" i="1"/>
  <c r="W328149" i="1"/>
  <c r="W328148" i="1"/>
  <c r="W328021" i="1"/>
  <c r="W328020" i="1"/>
  <c r="W327893" i="1"/>
  <c r="W327892" i="1"/>
  <c r="W327765" i="1"/>
  <c r="W327764" i="1"/>
  <c r="W327637" i="1"/>
  <c r="W327636" i="1"/>
  <c r="W327509" i="1"/>
  <c r="W327508" i="1"/>
  <c r="W327381" i="1"/>
  <c r="W327380" i="1"/>
  <c r="W327253" i="1"/>
  <c r="W327252" i="1"/>
  <c r="W327125" i="1"/>
  <c r="W327124" i="1"/>
  <c r="W326997" i="1"/>
  <c r="W326996" i="1"/>
  <c r="W326869" i="1"/>
  <c r="W326868" i="1"/>
  <c r="W326741" i="1"/>
  <c r="W326740" i="1"/>
  <c r="W326613" i="1"/>
  <c r="W326612" i="1"/>
  <c r="W326485" i="1"/>
  <c r="W326484" i="1"/>
  <c r="W326357" i="1"/>
  <c r="W326356" i="1"/>
  <c r="W326229" i="1"/>
  <c r="W326228" i="1"/>
  <c r="W326101" i="1"/>
  <c r="W326100" i="1"/>
  <c r="W325973" i="1"/>
  <c r="W325972" i="1"/>
  <c r="W325845" i="1"/>
  <c r="W325844" i="1"/>
  <c r="W325717" i="1"/>
  <c r="W325716" i="1"/>
  <c r="W325589" i="1"/>
  <c r="W325588" i="1"/>
  <c r="W325461" i="1"/>
  <c r="W325460" i="1"/>
  <c r="W325333" i="1"/>
  <c r="W325332" i="1"/>
  <c r="W325205" i="1"/>
  <c r="W325204" i="1"/>
  <c r="W325077" i="1"/>
  <c r="W325076" i="1"/>
  <c r="W324949" i="1"/>
  <c r="W324948" i="1"/>
  <c r="W324821" i="1"/>
  <c r="W324820" i="1"/>
  <c r="W324693" i="1"/>
  <c r="W324692" i="1"/>
  <c r="W324565" i="1"/>
  <c r="W324564" i="1"/>
  <c r="W324437" i="1"/>
  <c r="W324436" i="1"/>
  <c r="W324309" i="1"/>
  <c r="W324308" i="1"/>
  <c r="W324181" i="1"/>
  <c r="W324180" i="1"/>
  <c r="W324053" i="1"/>
  <c r="W324052" i="1"/>
  <c r="W323925" i="1"/>
  <c r="W323924" i="1"/>
  <c r="W323797" i="1"/>
  <c r="W323796" i="1"/>
  <c r="W323669" i="1"/>
  <c r="W323668" i="1"/>
  <c r="W323541" i="1"/>
  <c r="W323540" i="1"/>
  <c r="W323413" i="1"/>
  <c r="W323412" i="1"/>
  <c r="W323285" i="1"/>
  <c r="W323284" i="1"/>
  <c r="W323157" i="1"/>
  <c r="W323156" i="1"/>
  <c r="W323029" i="1"/>
  <c r="W323028" i="1"/>
  <c r="W322901" i="1"/>
  <c r="W322900" i="1"/>
  <c r="W322773" i="1"/>
  <c r="W322772" i="1"/>
  <c r="W322645" i="1"/>
  <c r="W322644" i="1"/>
  <c r="W322517" i="1"/>
  <c r="W322516" i="1"/>
  <c r="W322389" i="1"/>
  <c r="W322388" i="1"/>
  <c r="W322261" i="1"/>
  <c r="W322260" i="1"/>
  <c r="W322133" i="1"/>
  <c r="W322132" i="1"/>
  <c r="W322005" i="1"/>
  <c r="W322004" i="1"/>
  <c r="W321877" i="1"/>
  <c r="W321876" i="1"/>
  <c r="W321749" i="1"/>
  <c r="W321748" i="1"/>
  <c r="W321621" i="1"/>
  <c r="W321620" i="1"/>
  <c r="W321493" i="1"/>
  <c r="W321492" i="1"/>
  <c r="W321365" i="1"/>
  <c r="W321364" i="1"/>
  <c r="W321237" i="1"/>
  <c r="W321236" i="1"/>
  <c r="W321109" i="1"/>
  <c r="W321108" i="1"/>
  <c r="W320981" i="1"/>
  <c r="W320980" i="1"/>
  <c r="W320853" i="1"/>
  <c r="W320852" i="1"/>
  <c r="W320725" i="1"/>
  <c r="W320724" i="1"/>
  <c r="W320597" i="1"/>
  <c r="W320596" i="1"/>
  <c r="W320469" i="1"/>
  <c r="W320468" i="1"/>
  <c r="W320341" i="1"/>
  <c r="W320340" i="1"/>
  <c r="W320213" i="1"/>
  <c r="W320212" i="1"/>
  <c r="W320085" i="1"/>
  <c r="W320084" i="1"/>
  <c r="W319957" i="1"/>
  <c r="W319956" i="1"/>
  <c r="W319829" i="1"/>
  <c r="W319828" i="1"/>
  <c r="W319701" i="1"/>
  <c r="W319700" i="1"/>
  <c r="W319573" i="1"/>
  <c r="W319572" i="1"/>
  <c r="W319445" i="1"/>
  <c r="W319444" i="1"/>
  <c r="W319317" i="1"/>
  <c r="W319316" i="1"/>
  <c r="W319189" i="1"/>
  <c r="W319188" i="1"/>
  <c r="W319061" i="1"/>
  <c r="W319060" i="1"/>
  <c r="W318933" i="1"/>
  <c r="W318932" i="1"/>
  <c r="W318805" i="1"/>
  <c r="W318804" i="1"/>
  <c r="W318677" i="1"/>
  <c r="W318676" i="1"/>
  <c r="W318549" i="1"/>
  <c r="W318548" i="1"/>
  <c r="W318421" i="1"/>
  <c r="W318420" i="1"/>
  <c r="W318293" i="1"/>
  <c r="W318292" i="1"/>
  <c r="W318165" i="1"/>
  <c r="W318164" i="1"/>
  <c r="W318037" i="1"/>
  <c r="W318036" i="1"/>
  <c r="W317909" i="1"/>
  <c r="W317908" i="1"/>
  <c r="W317781" i="1"/>
  <c r="W317780" i="1"/>
  <c r="W317653" i="1"/>
  <c r="W317652" i="1"/>
  <c r="W317525" i="1"/>
  <c r="W317524" i="1"/>
  <c r="W317397" i="1"/>
  <c r="W317396" i="1"/>
  <c r="W317269" i="1"/>
  <c r="W317268" i="1"/>
  <c r="W317141" i="1"/>
  <c r="W317140" i="1"/>
  <c r="W317013" i="1"/>
  <c r="W317012" i="1"/>
  <c r="W316885" i="1"/>
  <c r="W316884" i="1"/>
  <c r="W316757" i="1"/>
  <c r="W316756" i="1"/>
  <c r="W316629" i="1"/>
  <c r="W316628" i="1"/>
  <c r="W316501" i="1"/>
  <c r="W316500" i="1"/>
  <c r="W316373" i="1"/>
  <c r="W316372" i="1"/>
  <c r="W316245" i="1"/>
  <c r="W316244" i="1"/>
  <c r="W316117" i="1"/>
  <c r="W316116" i="1"/>
  <c r="W315989" i="1"/>
  <c r="W315988" i="1"/>
  <c r="W315861" i="1"/>
  <c r="W315860" i="1"/>
  <c r="W315733" i="1"/>
  <c r="W315732" i="1"/>
  <c r="W315605" i="1"/>
  <c r="W315604" i="1"/>
  <c r="W315477" i="1"/>
  <c r="W315476" i="1"/>
  <c r="W315349" i="1"/>
  <c r="W315348" i="1"/>
  <c r="W315221" i="1"/>
  <c r="W315220" i="1"/>
  <c r="W315093" i="1"/>
  <c r="W315092" i="1"/>
  <c r="W314965" i="1"/>
  <c r="W314964" i="1"/>
  <c r="W314837" i="1"/>
  <c r="W314836" i="1"/>
  <c r="W314709" i="1"/>
  <c r="W314708" i="1"/>
  <c r="W314581" i="1"/>
  <c r="W314580" i="1"/>
  <c r="W314453" i="1"/>
  <c r="W314452" i="1"/>
  <c r="W314325" i="1"/>
  <c r="W314324" i="1"/>
  <c r="W314197" i="1"/>
  <c r="W314196" i="1"/>
  <c r="W314069" i="1"/>
  <c r="W314068" i="1"/>
  <c r="W313941" i="1"/>
  <c r="W313940" i="1"/>
  <c r="W313813" i="1"/>
  <c r="W313812" i="1"/>
  <c r="W313685" i="1"/>
  <c r="W313684" i="1"/>
  <c r="W313557" i="1"/>
  <c r="W313556" i="1"/>
  <c r="W313429" i="1"/>
  <c r="W313428" i="1"/>
  <c r="W313301" i="1"/>
  <c r="W313300" i="1"/>
  <c r="W313173" i="1"/>
  <c r="W313172" i="1"/>
  <c r="W313045" i="1"/>
  <c r="W313044" i="1"/>
  <c r="W312917" i="1"/>
  <c r="W312916" i="1"/>
  <c r="W312789" i="1"/>
  <c r="W312788" i="1"/>
  <c r="W312661" i="1"/>
  <c r="W312660" i="1"/>
  <c r="W312533" i="1"/>
  <c r="W312532" i="1"/>
  <c r="W312405" i="1"/>
  <c r="W312404" i="1"/>
  <c r="W312277" i="1"/>
  <c r="W312276" i="1"/>
  <c r="W312149" i="1"/>
  <c r="W312148" i="1"/>
  <c r="W312021" i="1"/>
  <c r="W312020" i="1"/>
  <c r="W311893" i="1"/>
  <c r="W311892" i="1"/>
  <c r="W311765" i="1"/>
  <c r="W311764" i="1"/>
  <c r="W311637" i="1"/>
  <c r="W311636" i="1"/>
  <c r="W311509" i="1"/>
  <c r="W311508" i="1"/>
  <c r="W311381" i="1"/>
  <c r="W311380" i="1"/>
  <c r="W311253" i="1"/>
  <c r="W311252" i="1"/>
  <c r="W311125" i="1"/>
  <c r="W311124" i="1"/>
  <c r="W310997" i="1"/>
  <c r="W310996" i="1"/>
  <c r="W310869" i="1"/>
  <c r="W310868" i="1"/>
  <c r="W310741" i="1"/>
  <c r="W310740" i="1"/>
  <c r="W310613" i="1"/>
  <c r="W310612" i="1"/>
  <c r="W310485" i="1"/>
  <c r="W310484" i="1"/>
  <c r="W310357" i="1"/>
  <c r="W310356" i="1"/>
  <c r="W310229" i="1"/>
  <c r="W310228" i="1"/>
  <c r="W310101" i="1"/>
  <c r="W310100" i="1"/>
  <c r="W309973" i="1"/>
  <c r="W309972" i="1"/>
  <c r="W309845" i="1"/>
  <c r="W309844" i="1"/>
  <c r="W309717" i="1"/>
  <c r="W309716" i="1"/>
  <c r="W309589" i="1"/>
  <c r="W309588" i="1"/>
  <c r="W309461" i="1"/>
  <c r="W309460" i="1"/>
  <c r="W309333" i="1"/>
  <c r="W309332" i="1"/>
  <c r="W309205" i="1"/>
  <c r="W309204" i="1"/>
  <c r="W309077" i="1"/>
  <c r="W309076" i="1"/>
  <c r="W308949" i="1"/>
  <c r="W308948" i="1"/>
  <c r="W308821" i="1"/>
  <c r="W308820" i="1"/>
  <c r="W308693" i="1"/>
  <c r="W308692" i="1"/>
  <c r="W308565" i="1"/>
  <c r="W308564" i="1"/>
  <c r="W308437" i="1"/>
  <c r="W308436" i="1"/>
  <c r="W308309" i="1"/>
  <c r="W308308" i="1"/>
  <c r="W308181" i="1"/>
  <c r="W308180" i="1"/>
  <c r="W308053" i="1"/>
  <c r="W308052" i="1"/>
  <c r="W307925" i="1"/>
  <c r="W307924" i="1"/>
  <c r="W307797" i="1"/>
  <c r="W307796" i="1"/>
  <c r="W307669" i="1"/>
  <c r="W307668" i="1"/>
  <c r="W307541" i="1"/>
  <c r="W307540" i="1"/>
  <c r="W307413" i="1"/>
  <c r="W307412" i="1"/>
  <c r="W307285" i="1"/>
  <c r="W307284" i="1"/>
  <c r="W307157" i="1"/>
  <c r="W307156" i="1"/>
  <c r="W307029" i="1"/>
  <c r="W307028" i="1"/>
  <c r="W306901" i="1"/>
  <c r="W306900" i="1"/>
  <c r="W306773" i="1"/>
  <c r="W306772" i="1"/>
  <c r="W306645" i="1"/>
  <c r="W306644" i="1"/>
  <c r="W306517" i="1"/>
  <c r="W306516" i="1"/>
  <c r="W306389" i="1"/>
  <c r="W306388" i="1"/>
  <c r="W306261" i="1"/>
  <c r="W306260" i="1"/>
  <c r="W306133" i="1"/>
  <c r="W306132" i="1"/>
  <c r="W306005" i="1"/>
  <c r="W306004" i="1"/>
  <c r="W305877" i="1"/>
  <c r="W305876" i="1"/>
  <c r="W305749" i="1"/>
  <c r="W305748" i="1"/>
  <c r="W305621" i="1"/>
  <c r="W305620" i="1"/>
  <c r="W305493" i="1"/>
  <c r="W305492" i="1"/>
  <c r="W305365" i="1"/>
  <c r="W305364" i="1"/>
  <c r="W305237" i="1"/>
  <c r="W305236" i="1"/>
  <c r="W305109" i="1"/>
  <c r="W305108" i="1"/>
  <c r="W304981" i="1"/>
  <c r="W304980" i="1"/>
  <c r="W304853" i="1"/>
  <c r="W304852" i="1"/>
  <c r="W304725" i="1"/>
  <c r="W304724" i="1"/>
  <c r="W304597" i="1"/>
  <c r="W304596" i="1"/>
  <c r="W304469" i="1"/>
  <c r="W304468" i="1"/>
  <c r="W304341" i="1"/>
  <c r="W304340" i="1"/>
  <c r="W304213" i="1"/>
  <c r="W304212" i="1"/>
  <c r="W304085" i="1"/>
  <c r="W304084" i="1"/>
  <c r="W303957" i="1"/>
  <c r="W303956" i="1"/>
  <c r="W303829" i="1"/>
  <c r="W303828" i="1"/>
  <c r="W303701" i="1"/>
  <c r="W303700" i="1"/>
  <c r="W303573" i="1"/>
  <c r="W303572" i="1"/>
  <c r="W303445" i="1"/>
  <c r="W303444" i="1"/>
  <c r="W303317" i="1"/>
  <c r="W303316" i="1"/>
  <c r="W303189" i="1"/>
  <c r="W303188" i="1"/>
  <c r="W303061" i="1"/>
  <c r="W303060" i="1"/>
  <c r="W302933" i="1"/>
  <c r="W302932" i="1"/>
  <c r="W302805" i="1"/>
  <c r="W302804" i="1"/>
  <c r="W302677" i="1"/>
  <c r="W302676" i="1"/>
  <c r="W302549" i="1"/>
  <c r="W302548" i="1"/>
  <c r="W302421" i="1"/>
  <c r="W302420" i="1"/>
  <c r="W302293" i="1"/>
  <c r="W302292" i="1"/>
  <c r="W302165" i="1"/>
  <c r="W302164" i="1"/>
  <c r="W302037" i="1"/>
  <c r="W302036" i="1"/>
  <c r="W301909" i="1"/>
  <c r="W301908" i="1"/>
  <c r="W301781" i="1"/>
  <c r="W301780" i="1"/>
  <c r="W301653" i="1"/>
  <c r="W301652" i="1"/>
  <c r="W301525" i="1"/>
  <c r="W301524" i="1"/>
  <c r="W301397" i="1"/>
  <c r="W301396" i="1"/>
  <c r="W301269" i="1"/>
  <c r="W301268" i="1"/>
  <c r="W301141" i="1"/>
  <c r="W301140" i="1"/>
  <c r="W301013" i="1"/>
  <c r="W301012" i="1"/>
  <c r="W300885" i="1"/>
  <c r="W300884" i="1"/>
  <c r="W300757" i="1"/>
  <c r="W300756" i="1"/>
  <c r="W300629" i="1"/>
  <c r="W300628" i="1"/>
  <c r="W300501" i="1"/>
  <c r="W300500" i="1"/>
  <c r="W300373" i="1"/>
  <c r="W300372" i="1"/>
  <c r="W300245" i="1"/>
  <c r="W300244" i="1"/>
  <c r="W300117" i="1"/>
  <c r="W300116" i="1"/>
  <c r="W299989" i="1"/>
  <c r="W299988" i="1"/>
  <c r="W299861" i="1"/>
  <c r="W299860" i="1"/>
  <c r="W299733" i="1"/>
  <c r="W299732" i="1"/>
  <c r="W299605" i="1"/>
  <c r="W299604" i="1"/>
  <c r="W299477" i="1"/>
  <c r="W299476" i="1"/>
  <c r="W299349" i="1"/>
  <c r="W299348" i="1"/>
  <c r="W299221" i="1"/>
  <c r="W299220" i="1"/>
  <c r="W299093" i="1"/>
  <c r="W299092" i="1"/>
  <c r="W298965" i="1"/>
  <c r="W298964" i="1"/>
  <c r="W298837" i="1"/>
  <c r="W298836" i="1"/>
  <c r="W298709" i="1"/>
  <c r="W298708" i="1"/>
  <c r="W298581" i="1"/>
  <c r="W298580" i="1"/>
  <c r="W298453" i="1"/>
  <c r="W298452" i="1"/>
  <c r="W298325" i="1"/>
  <c r="W298324" i="1"/>
  <c r="W298197" i="1"/>
  <c r="W298196" i="1"/>
  <c r="W298069" i="1"/>
  <c r="W298068" i="1"/>
  <c r="W297941" i="1"/>
  <c r="W297940" i="1"/>
  <c r="W297813" i="1"/>
  <c r="W297812" i="1"/>
  <c r="W297685" i="1"/>
  <c r="W297684" i="1"/>
  <c r="W297557" i="1"/>
  <c r="W297556" i="1"/>
  <c r="W297429" i="1"/>
  <c r="W297428" i="1"/>
  <c r="W297301" i="1"/>
  <c r="W297300" i="1"/>
  <c r="W297173" i="1"/>
  <c r="W297172" i="1"/>
  <c r="W297045" i="1"/>
  <c r="W297044" i="1"/>
  <c r="W296917" i="1"/>
  <c r="W296916" i="1"/>
  <c r="W296789" i="1"/>
  <c r="W296788" i="1"/>
  <c r="W296661" i="1"/>
  <c r="W296660" i="1"/>
  <c r="W296533" i="1"/>
  <c r="W296532" i="1"/>
  <c r="W296405" i="1"/>
  <c r="W296404" i="1"/>
  <c r="W296277" i="1"/>
  <c r="W296276" i="1"/>
  <c r="W296149" i="1"/>
  <c r="W296148" i="1"/>
  <c r="W296021" i="1"/>
  <c r="W296020" i="1"/>
  <c r="W295893" i="1"/>
  <c r="W295892" i="1"/>
  <c r="W295765" i="1"/>
  <c r="W295764" i="1"/>
  <c r="W295637" i="1"/>
  <c r="W295636" i="1"/>
  <c r="W295509" i="1"/>
  <c r="W295508" i="1"/>
  <c r="W295381" i="1"/>
  <c r="W295380" i="1"/>
  <c r="W295253" i="1"/>
  <c r="W295252" i="1"/>
  <c r="W295125" i="1"/>
  <c r="W295124" i="1"/>
  <c r="W294997" i="1"/>
  <c r="W294996" i="1"/>
  <c r="W294869" i="1"/>
  <c r="W294868" i="1"/>
  <c r="W294741" i="1"/>
  <c r="W294740" i="1"/>
  <c r="W294613" i="1"/>
  <c r="W294612" i="1"/>
  <c r="W294485" i="1"/>
  <c r="W294484" i="1"/>
  <c r="W294357" i="1"/>
  <c r="W294356" i="1"/>
  <c r="W294229" i="1"/>
  <c r="W294228" i="1"/>
  <c r="W294101" i="1"/>
  <c r="W294100" i="1"/>
  <c r="W293973" i="1"/>
  <c r="W293972" i="1"/>
  <c r="W293845" i="1"/>
  <c r="W293844" i="1"/>
  <c r="W293717" i="1"/>
  <c r="W293716" i="1"/>
  <c r="W293589" i="1"/>
  <c r="W293588" i="1"/>
  <c r="W293461" i="1"/>
  <c r="W293460" i="1"/>
  <c r="W293333" i="1"/>
  <c r="W293332" i="1"/>
  <c r="W293205" i="1"/>
  <c r="W293204" i="1"/>
  <c r="W293077" i="1"/>
  <c r="W293076" i="1"/>
  <c r="W292949" i="1"/>
  <c r="W292948" i="1"/>
  <c r="W292821" i="1"/>
  <c r="W292820" i="1"/>
  <c r="W292693" i="1"/>
  <c r="W292692" i="1"/>
  <c r="W292565" i="1"/>
  <c r="W292564" i="1"/>
  <c r="W292437" i="1"/>
  <c r="W292436" i="1"/>
  <c r="W292309" i="1"/>
  <c r="W292308" i="1"/>
  <c r="W292181" i="1"/>
  <c r="W292180" i="1"/>
  <c r="W292053" i="1"/>
  <c r="W292052" i="1"/>
  <c r="W291925" i="1"/>
  <c r="W291924" i="1"/>
  <c r="W291797" i="1"/>
  <c r="W291796" i="1"/>
  <c r="W291669" i="1"/>
  <c r="W291668" i="1"/>
  <c r="W291541" i="1"/>
  <c r="W291540" i="1"/>
  <c r="W291413" i="1"/>
  <c r="W291412" i="1"/>
  <c r="W291285" i="1"/>
  <c r="W291284" i="1"/>
  <c r="W291157" i="1"/>
  <c r="W291156" i="1"/>
  <c r="W291029" i="1"/>
  <c r="W291028" i="1"/>
  <c r="W290901" i="1"/>
  <c r="W290900" i="1"/>
  <c r="W290773" i="1"/>
  <c r="W290772" i="1"/>
  <c r="W290645" i="1"/>
  <c r="W290644" i="1"/>
  <c r="W290517" i="1"/>
  <c r="W290516" i="1"/>
  <c r="W290389" i="1"/>
  <c r="W290388" i="1"/>
  <c r="W290261" i="1"/>
  <c r="W290260" i="1"/>
  <c r="W290133" i="1"/>
  <c r="W290132" i="1"/>
  <c r="W290005" i="1"/>
  <c r="W290004" i="1"/>
  <c r="W289877" i="1"/>
  <c r="W289876" i="1"/>
  <c r="W289749" i="1"/>
  <c r="W289748" i="1"/>
  <c r="W289621" i="1"/>
  <c r="W289620" i="1"/>
  <c r="W289493" i="1"/>
  <c r="W289492" i="1"/>
  <c r="W289365" i="1"/>
  <c r="W289364" i="1"/>
  <c r="W289237" i="1"/>
  <c r="W289236" i="1"/>
  <c r="W289109" i="1"/>
  <c r="W289108" i="1"/>
  <c r="W288981" i="1"/>
  <c r="W288980" i="1"/>
  <c r="W288853" i="1"/>
  <c r="W288852" i="1"/>
  <c r="W288725" i="1"/>
  <c r="W288724" i="1"/>
  <c r="W288597" i="1"/>
  <c r="W288596" i="1"/>
  <c r="W288469" i="1"/>
  <c r="W288468" i="1"/>
  <c r="W288341" i="1"/>
  <c r="W288340" i="1"/>
  <c r="W288213" i="1"/>
  <c r="W288212" i="1"/>
  <c r="W288085" i="1"/>
  <c r="W288084" i="1"/>
  <c r="W287957" i="1"/>
  <c r="W287956" i="1"/>
  <c r="W287829" i="1"/>
  <c r="W287828" i="1"/>
  <c r="W287701" i="1"/>
  <c r="W287700" i="1"/>
  <c r="W287573" i="1"/>
  <c r="W287572" i="1"/>
  <c r="W287445" i="1"/>
  <c r="W287444" i="1"/>
  <c r="W287317" i="1"/>
  <c r="W287316" i="1"/>
  <c r="W287189" i="1"/>
  <c r="W287188" i="1"/>
  <c r="W287061" i="1"/>
  <c r="W287060" i="1"/>
  <c r="W286933" i="1"/>
  <c r="W286932" i="1"/>
  <c r="W286805" i="1"/>
  <c r="W286804" i="1"/>
  <c r="W286677" i="1"/>
  <c r="W286676" i="1"/>
  <c r="W286549" i="1"/>
  <c r="W286548" i="1"/>
  <c r="W286421" i="1"/>
  <c r="W286420" i="1"/>
  <c r="W286293" i="1"/>
  <c r="W286292" i="1"/>
  <c r="W286165" i="1"/>
  <c r="W286164" i="1"/>
  <c r="W286037" i="1"/>
  <c r="W286036" i="1"/>
  <c r="W285909" i="1"/>
  <c r="W285908" i="1"/>
  <c r="W285781" i="1"/>
  <c r="W285780" i="1"/>
  <c r="W285653" i="1"/>
  <c r="W285652" i="1"/>
  <c r="W285525" i="1"/>
  <c r="W285524" i="1"/>
  <c r="W285397" i="1"/>
  <c r="W285396" i="1"/>
  <c r="W285269" i="1"/>
  <c r="W285268" i="1"/>
  <c r="W285141" i="1"/>
  <c r="W285140" i="1"/>
  <c r="W285013" i="1"/>
  <c r="W285012" i="1"/>
  <c r="W284885" i="1"/>
  <c r="W284884" i="1"/>
  <c r="W284757" i="1"/>
  <c r="W284756" i="1"/>
  <c r="W284629" i="1"/>
  <c r="W284628" i="1"/>
  <c r="W284501" i="1"/>
  <c r="W284500" i="1"/>
  <c r="W284373" i="1"/>
  <c r="W284372" i="1"/>
  <c r="W284245" i="1"/>
  <c r="W284244" i="1"/>
  <c r="W284117" i="1"/>
  <c r="W284116" i="1"/>
  <c r="W283989" i="1"/>
  <c r="W283988" i="1"/>
  <c r="W283861" i="1"/>
  <c r="W283860" i="1"/>
  <c r="W283733" i="1"/>
  <c r="W283732" i="1"/>
  <c r="W283605" i="1"/>
  <c r="W283604" i="1"/>
  <c r="W283477" i="1"/>
  <c r="W283476" i="1"/>
  <c r="W283349" i="1"/>
  <c r="W283348" i="1"/>
  <c r="W283221" i="1"/>
  <c r="W283220" i="1"/>
  <c r="W283093" i="1"/>
  <c r="W283092" i="1"/>
  <c r="W282965" i="1"/>
  <c r="W282964" i="1"/>
  <c r="W282837" i="1"/>
  <c r="W282836" i="1"/>
  <c r="W282709" i="1"/>
  <c r="W282708" i="1"/>
  <c r="W282581" i="1"/>
  <c r="W282580" i="1"/>
  <c r="W282453" i="1"/>
  <c r="W282452" i="1"/>
  <c r="W282325" i="1"/>
  <c r="W282324" i="1"/>
  <c r="W282197" i="1"/>
  <c r="W282196" i="1"/>
  <c r="W282069" i="1"/>
  <c r="W282068" i="1"/>
  <c r="W281941" i="1"/>
  <c r="W281940" i="1"/>
  <c r="W281813" i="1"/>
  <c r="W281812" i="1"/>
  <c r="W281685" i="1"/>
  <c r="W281684" i="1"/>
  <c r="W281557" i="1"/>
  <c r="W281556" i="1"/>
  <c r="W281429" i="1"/>
  <c r="W281428" i="1"/>
  <c r="W281301" i="1"/>
  <c r="W281300" i="1"/>
  <c r="W281173" i="1"/>
  <c r="W281172" i="1"/>
  <c r="W281045" i="1"/>
  <c r="W281044" i="1"/>
  <c r="W280917" i="1"/>
  <c r="W280916" i="1"/>
  <c r="W280789" i="1"/>
  <c r="W280788" i="1"/>
  <c r="W280661" i="1"/>
  <c r="W280660" i="1"/>
  <c r="W280533" i="1"/>
  <c r="W280532" i="1"/>
  <c r="W280405" i="1"/>
  <c r="W280404" i="1"/>
  <c r="W280277" i="1"/>
  <c r="W280276" i="1"/>
  <c r="W280149" i="1"/>
  <c r="W280148" i="1"/>
  <c r="W280021" i="1"/>
  <c r="W280020" i="1"/>
  <c r="W279893" i="1"/>
  <c r="W279892" i="1"/>
  <c r="W279765" i="1"/>
  <c r="W279764" i="1"/>
  <c r="W279637" i="1"/>
  <c r="W279636" i="1"/>
  <c r="W279509" i="1"/>
  <c r="W279508" i="1"/>
  <c r="W279381" i="1"/>
  <c r="W279380" i="1"/>
  <c r="W279253" i="1"/>
  <c r="W279252" i="1"/>
  <c r="W279125" i="1"/>
  <c r="W279124" i="1"/>
  <c r="W278997" i="1"/>
  <c r="W278996" i="1"/>
  <c r="W278869" i="1"/>
  <c r="W278868" i="1"/>
  <c r="W278741" i="1"/>
  <c r="W278740" i="1"/>
  <c r="W278613" i="1"/>
  <c r="W278612" i="1"/>
  <c r="W278485" i="1"/>
  <c r="W278484" i="1"/>
  <c r="W278357" i="1"/>
  <c r="W278356" i="1"/>
  <c r="W278229" i="1"/>
  <c r="W278228" i="1"/>
  <c r="W278101" i="1"/>
  <c r="W278100" i="1"/>
  <c r="W277973" i="1"/>
  <c r="W277972" i="1"/>
  <c r="W277845" i="1"/>
  <c r="W277844" i="1"/>
  <c r="W277717" i="1"/>
  <c r="W277716" i="1"/>
  <c r="W277589" i="1"/>
  <c r="W277588" i="1"/>
  <c r="W277461" i="1"/>
  <c r="W277460" i="1"/>
  <c r="W277333" i="1"/>
  <c r="W277332" i="1"/>
  <c r="W277205" i="1"/>
  <c r="W277204" i="1"/>
  <c r="W277077" i="1"/>
  <c r="W277076" i="1"/>
  <c r="W276949" i="1"/>
  <c r="W276948" i="1"/>
  <c r="W276821" i="1"/>
  <c r="W276820" i="1"/>
  <c r="W276693" i="1"/>
  <c r="W276692" i="1"/>
  <c r="W276565" i="1"/>
  <c r="W276564" i="1"/>
  <c r="W276437" i="1"/>
  <c r="W276436" i="1"/>
  <c r="W276309" i="1"/>
  <c r="W276308" i="1"/>
  <c r="W276181" i="1"/>
  <c r="W276180" i="1"/>
  <c r="W276053" i="1"/>
  <c r="W276052" i="1"/>
  <c r="W275925" i="1"/>
  <c r="W275924" i="1"/>
  <c r="W275797" i="1"/>
  <c r="W275796" i="1"/>
  <c r="W275669" i="1"/>
  <c r="W275668" i="1"/>
  <c r="W275541" i="1"/>
  <c r="W275540" i="1"/>
  <c r="W275413" i="1"/>
  <c r="W275412" i="1"/>
  <c r="W275285" i="1"/>
  <c r="W275284" i="1"/>
  <c r="W275157" i="1"/>
  <c r="W275156" i="1"/>
  <c r="W275029" i="1"/>
  <c r="W275028" i="1"/>
  <c r="W274901" i="1"/>
  <c r="W274900" i="1"/>
  <c r="W274773" i="1"/>
  <c r="W274772" i="1"/>
  <c r="W274645" i="1"/>
  <c r="W274644" i="1"/>
  <c r="W274517" i="1"/>
  <c r="W274516" i="1"/>
  <c r="W274389" i="1"/>
  <c r="W274388" i="1"/>
  <c r="W274261" i="1"/>
  <c r="W274260" i="1"/>
  <c r="W274133" i="1"/>
  <c r="W274132" i="1"/>
  <c r="W274005" i="1"/>
  <c r="W274004" i="1"/>
  <c r="W273877" i="1"/>
  <c r="W273876" i="1"/>
  <c r="W273749" i="1"/>
  <c r="W273748" i="1"/>
  <c r="W273621" i="1"/>
  <c r="W273620" i="1"/>
  <c r="W273493" i="1"/>
  <c r="W273492" i="1"/>
  <c r="W273365" i="1"/>
  <c r="W273364" i="1"/>
  <c r="W273237" i="1"/>
  <c r="W273236" i="1"/>
  <c r="W273109" i="1"/>
  <c r="W273108" i="1"/>
  <c r="W272981" i="1"/>
  <c r="W272980" i="1"/>
  <c r="W272853" i="1"/>
  <c r="W272852" i="1"/>
  <c r="W272725" i="1"/>
  <c r="W272724" i="1"/>
  <c r="W272597" i="1"/>
  <c r="W272596" i="1"/>
  <c r="W272469" i="1"/>
  <c r="W272468" i="1"/>
  <c r="W272341" i="1"/>
  <c r="W272340" i="1"/>
  <c r="W272213" i="1"/>
  <c r="W272212" i="1"/>
  <c r="W272085" i="1"/>
  <c r="W272084" i="1"/>
  <c r="W271957" i="1"/>
  <c r="W271956" i="1"/>
  <c r="W271829" i="1"/>
  <c r="W271828" i="1"/>
  <c r="W271701" i="1"/>
  <c r="W271700" i="1"/>
  <c r="W271573" i="1"/>
  <c r="W271572" i="1"/>
  <c r="W271445" i="1"/>
  <c r="W271444" i="1"/>
  <c r="W271317" i="1"/>
  <c r="W271316" i="1"/>
  <c r="W271189" i="1"/>
  <c r="W271188" i="1"/>
  <c r="W271061" i="1"/>
  <c r="W271060" i="1"/>
  <c r="W270933" i="1"/>
  <c r="W270932" i="1"/>
  <c r="W270805" i="1"/>
  <c r="W270804" i="1"/>
  <c r="W270677" i="1"/>
  <c r="W270676" i="1"/>
  <c r="W270549" i="1"/>
  <c r="W270548" i="1"/>
  <c r="W270421" i="1"/>
  <c r="W270420" i="1"/>
  <c r="W270293" i="1"/>
  <c r="W270292" i="1"/>
  <c r="W270165" i="1"/>
  <c r="W270164" i="1"/>
  <c r="W270037" i="1"/>
  <c r="W270036" i="1"/>
  <c r="W269909" i="1"/>
  <c r="W269908" i="1"/>
  <c r="W269781" i="1"/>
  <c r="W269780" i="1"/>
  <c r="W269653" i="1"/>
  <c r="W269652" i="1"/>
  <c r="W269525" i="1"/>
  <c r="W269524" i="1"/>
  <c r="W269397" i="1"/>
  <c r="W269396" i="1"/>
  <c r="W269269" i="1"/>
  <c r="W269268" i="1"/>
  <c r="W269141" i="1"/>
  <c r="W269140" i="1"/>
  <c r="W269013" i="1"/>
  <c r="W269012" i="1"/>
  <c r="W268885" i="1"/>
  <c r="W268884" i="1"/>
  <c r="W268757" i="1"/>
  <c r="W268756" i="1"/>
  <c r="W268629" i="1"/>
  <c r="W268628" i="1"/>
  <c r="W268501" i="1"/>
  <c r="W268500" i="1"/>
  <c r="W268373" i="1"/>
  <c r="W268372" i="1"/>
  <c r="W268245" i="1"/>
  <c r="W268244" i="1"/>
  <c r="W268117" i="1"/>
  <c r="W268116" i="1"/>
  <c r="W267989" i="1"/>
  <c r="W267988" i="1"/>
  <c r="W267861" i="1"/>
  <c r="W267860" i="1"/>
  <c r="W267733" i="1"/>
  <c r="W267732" i="1"/>
  <c r="W267605" i="1"/>
  <c r="W267604" i="1"/>
  <c r="W267477" i="1"/>
  <c r="W267476" i="1"/>
  <c r="W267349" i="1"/>
  <c r="W267348" i="1"/>
  <c r="W267221" i="1"/>
  <c r="W267220" i="1"/>
  <c r="W267093" i="1"/>
  <c r="W267092" i="1"/>
  <c r="W266965" i="1"/>
  <c r="W266964" i="1"/>
  <c r="W266837" i="1"/>
  <c r="W266836" i="1"/>
  <c r="W266709" i="1"/>
  <c r="W266708" i="1"/>
  <c r="W266581" i="1"/>
  <c r="W266580" i="1"/>
  <c r="W266453" i="1"/>
  <c r="W266452" i="1"/>
  <c r="W266325" i="1"/>
  <c r="W266324" i="1"/>
  <c r="W266197" i="1"/>
  <c r="W266196" i="1"/>
  <c r="W266069" i="1"/>
  <c r="W266068" i="1"/>
  <c r="W265941" i="1"/>
  <c r="W265940" i="1"/>
  <c r="W265813" i="1"/>
  <c r="W265812" i="1"/>
  <c r="W265685" i="1"/>
  <c r="W265684" i="1"/>
  <c r="W265557" i="1"/>
  <c r="W265556" i="1"/>
  <c r="W265429" i="1"/>
  <c r="W265428" i="1"/>
  <c r="W265301" i="1"/>
  <c r="W265300" i="1"/>
  <c r="W265173" i="1"/>
  <c r="W265172" i="1"/>
  <c r="W265045" i="1"/>
  <c r="W265044" i="1"/>
  <c r="W264917" i="1"/>
  <c r="W264916" i="1"/>
  <c r="W264789" i="1"/>
  <c r="W264788" i="1"/>
  <c r="W264661" i="1"/>
  <c r="W264660" i="1"/>
  <c r="W264533" i="1"/>
  <c r="W264532" i="1"/>
  <c r="W264405" i="1"/>
  <c r="W264404" i="1"/>
  <c r="W264277" i="1"/>
  <c r="W264276" i="1"/>
  <c r="W264149" i="1"/>
  <c r="W264148" i="1"/>
  <c r="W264021" i="1"/>
  <c r="W264020" i="1"/>
  <c r="W263893" i="1"/>
  <c r="W263892" i="1"/>
  <c r="W263765" i="1"/>
  <c r="W263764" i="1"/>
  <c r="W263637" i="1"/>
  <c r="W263636" i="1"/>
  <c r="W263509" i="1"/>
  <c r="W263508" i="1"/>
  <c r="W263381" i="1"/>
  <c r="W263380" i="1"/>
  <c r="W263253" i="1"/>
  <c r="W263252" i="1"/>
  <c r="W263125" i="1"/>
  <c r="W263124" i="1"/>
  <c r="W262997" i="1"/>
  <c r="W262996" i="1"/>
  <c r="W262869" i="1"/>
  <c r="W262868" i="1"/>
  <c r="W262741" i="1"/>
  <c r="W262740" i="1"/>
  <c r="W262613" i="1"/>
  <c r="W262612" i="1"/>
  <c r="W262485" i="1"/>
  <c r="W262484" i="1"/>
  <c r="W262357" i="1"/>
  <c r="W262356" i="1"/>
  <c r="W262229" i="1"/>
  <c r="W262228" i="1"/>
  <c r="W262101" i="1"/>
  <c r="W262100" i="1"/>
  <c r="W261973" i="1"/>
  <c r="W261972" i="1"/>
  <c r="W261845" i="1"/>
  <c r="W261844" i="1"/>
  <c r="W261717" i="1"/>
  <c r="W261716" i="1"/>
  <c r="W261589" i="1"/>
  <c r="W261588" i="1"/>
  <c r="W261461" i="1"/>
  <c r="W261460" i="1"/>
  <c r="W261333" i="1"/>
  <c r="W261332" i="1"/>
  <c r="W261205" i="1"/>
  <c r="W261204" i="1"/>
  <c r="W261077" i="1"/>
  <c r="W261076" i="1"/>
  <c r="W260949" i="1"/>
  <c r="W260948" i="1"/>
  <c r="W260821" i="1"/>
  <c r="W260820" i="1"/>
  <c r="W260693" i="1"/>
  <c r="W260692" i="1"/>
  <c r="W260565" i="1"/>
  <c r="W260564" i="1"/>
  <c r="W260437" i="1"/>
  <c r="W260436" i="1"/>
  <c r="W260309" i="1"/>
  <c r="W260308" i="1"/>
  <c r="W260181" i="1"/>
  <c r="W260180" i="1"/>
  <c r="W260053" i="1"/>
  <c r="W260052" i="1"/>
  <c r="W259925" i="1"/>
  <c r="W259924" i="1"/>
  <c r="W259797" i="1"/>
  <c r="W259796" i="1"/>
  <c r="W259669" i="1"/>
  <c r="W259668" i="1"/>
  <c r="W259541" i="1"/>
  <c r="W259540" i="1"/>
  <c r="W259413" i="1"/>
  <c r="W259412" i="1"/>
  <c r="W259285" i="1"/>
  <c r="W259284" i="1"/>
  <c r="W259157" i="1"/>
  <c r="W259156" i="1"/>
  <c r="W259029" i="1"/>
  <c r="W259028" i="1"/>
  <c r="W258901" i="1"/>
  <c r="W258900" i="1"/>
  <c r="W258773" i="1"/>
  <c r="W258772" i="1"/>
  <c r="W258645" i="1"/>
  <c r="W258644" i="1"/>
  <c r="W258517" i="1"/>
  <c r="W258516" i="1"/>
  <c r="W258389" i="1"/>
  <c r="W258388" i="1"/>
  <c r="W258261" i="1"/>
  <c r="W258260" i="1"/>
  <c r="W258133" i="1"/>
  <c r="W258132" i="1"/>
  <c r="W258005" i="1"/>
  <c r="W258004" i="1"/>
  <c r="W257877" i="1"/>
  <c r="W257876" i="1"/>
  <c r="W257749" i="1"/>
  <c r="W257748" i="1"/>
  <c r="W257621" i="1"/>
  <c r="W257620" i="1"/>
  <c r="W257493" i="1"/>
  <c r="W257492" i="1"/>
  <c r="W257365" i="1"/>
  <c r="W257364" i="1"/>
  <c r="W257237" i="1"/>
  <c r="W257236" i="1"/>
  <c r="W257109" i="1"/>
  <c r="W257108" i="1"/>
  <c r="W256981" i="1"/>
  <c r="W256980" i="1"/>
  <c r="W256853" i="1"/>
  <c r="W256852" i="1"/>
  <c r="W256725" i="1"/>
  <c r="W256724" i="1"/>
  <c r="W256597" i="1"/>
  <c r="W256596" i="1"/>
  <c r="W256469" i="1"/>
  <c r="W256468" i="1"/>
  <c r="W256341" i="1"/>
  <c r="W256340" i="1"/>
  <c r="W256213" i="1"/>
  <c r="W256212" i="1"/>
  <c r="W256085" i="1"/>
  <c r="W256084" i="1"/>
  <c r="W255957" i="1"/>
  <c r="W255956" i="1"/>
  <c r="W255829" i="1"/>
  <c r="W255828" i="1"/>
  <c r="W255701" i="1"/>
  <c r="W255700" i="1"/>
  <c r="W255573" i="1"/>
  <c r="W255572" i="1"/>
  <c r="W255445" i="1"/>
  <c r="W255444" i="1"/>
  <c r="W255317" i="1"/>
  <c r="W255316" i="1"/>
  <c r="W255189" i="1"/>
  <c r="W255188" i="1"/>
  <c r="W255061" i="1"/>
  <c r="W255060" i="1"/>
  <c r="W254933" i="1"/>
  <c r="W254932" i="1"/>
  <c r="W254805" i="1"/>
  <c r="W254804" i="1"/>
  <c r="W254677" i="1"/>
  <c r="W254676" i="1"/>
  <c r="W254549" i="1"/>
  <c r="W254548" i="1"/>
  <c r="W254421" i="1"/>
  <c r="W254420" i="1"/>
  <c r="W254293" i="1"/>
  <c r="W254292" i="1"/>
  <c r="W254165" i="1"/>
  <c r="W254164" i="1"/>
  <c r="W254037" i="1"/>
  <c r="W254036" i="1"/>
  <c r="W253909" i="1"/>
  <c r="W253908" i="1"/>
  <c r="W253781" i="1"/>
  <c r="W253780" i="1"/>
  <c r="W253653" i="1"/>
  <c r="W253652" i="1"/>
  <c r="W253525" i="1"/>
  <c r="W253524" i="1"/>
  <c r="W253397" i="1"/>
  <c r="W253396" i="1"/>
  <c r="W253269" i="1"/>
  <c r="W253268" i="1"/>
  <c r="W253141" i="1"/>
  <c r="W253140" i="1"/>
  <c r="W253013" i="1"/>
  <c r="W253012" i="1"/>
  <c r="W252885" i="1"/>
  <c r="W252884" i="1"/>
  <c r="W252757" i="1"/>
  <c r="W252756" i="1"/>
  <c r="W252629" i="1"/>
  <c r="W252628" i="1"/>
  <c r="W252501" i="1"/>
  <c r="W252500" i="1"/>
  <c r="W252373" i="1"/>
  <c r="W252372" i="1"/>
  <c r="W252245" i="1"/>
  <c r="W252244" i="1"/>
  <c r="W252117" i="1"/>
  <c r="W252116" i="1"/>
  <c r="W251989" i="1"/>
  <c r="W251988" i="1"/>
  <c r="W251861" i="1"/>
  <c r="W251860" i="1"/>
  <c r="W251733" i="1"/>
  <c r="W251732" i="1"/>
  <c r="W251605" i="1"/>
  <c r="W251604" i="1"/>
  <c r="W251477" i="1"/>
  <c r="W251476" i="1"/>
  <c r="W251349" i="1"/>
  <c r="W251348" i="1"/>
  <c r="W251221" i="1"/>
  <c r="W251220" i="1"/>
  <c r="W251093" i="1"/>
  <c r="W251092" i="1"/>
  <c r="W250965" i="1"/>
  <c r="W250964" i="1"/>
  <c r="W250837" i="1"/>
  <c r="W250836" i="1"/>
  <c r="W250709" i="1"/>
  <c r="W250708" i="1"/>
  <c r="W250581" i="1"/>
  <c r="W250580" i="1"/>
  <c r="W250453" i="1"/>
  <c r="W250452" i="1"/>
  <c r="W250325" i="1"/>
  <c r="W250324" i="1"/>
  <c r="W250197" i="1"/>
  <c r="W250196" i="1"/>
  <c r="W250069" i="1"/>
  <c r="W250068" i="1"/>
  <c r="W249941" i="1"/>
  <c r="W249940" i="1"/>
  <c r="W249813" i="1"/>
  <c r="W249812" i="1"/>
  <c r="W249685" i="1"/>
  <c r="W249684" i="1"/>
  <c r="W249557" i="1"/>
  <c r="W249556" i="1"/>
  <c r="W249429" i="1"/>
  <c r="W249428" i="1"/>
  <c r="W249301" i="1"/>
  <c r="W249300" i="1"/>
  <c r="W249173" i="1"/>
  <c r="W249172" i="1"/>
  <c r="W249045" i="1"/>
  <c r="W249044" i="1"/>
  <c r="W248917" i="1"/>
  <c r="W248916" i="1"/>
  <c r="W248789" i="1"/>
  <c r="W248788" i="1"/>
  <c r="W248661" i="1"/>
  <c r="W248660" i="1"/>
  <c r="W248533" i="1"/>
  <c r="W248532" i="1"/>
  <c r="W248405" i="1"/>
  <c r="W248404" i="1"/>
  <c r="W248277" i="1"/>
  <c r="W248276" i="1"/>
  <c r="W248149" i="1"/>
  <c r="W248148" i="1"/>
  <c r="W248021" i="1"/>
  <c r="W248020" i="1"/>
  <c r="W247893" i="1"/>
  <c r="W247892" i="1"/>
  <c r="W247765" i="1"/>
  <c r="W247764" i="1"/>
  <c r="W247637" i="1"/>
  <c r="W247636" i="1"/>
  <c r="W247509" i="1"/>
  <c r="W247508" i="1"/>
  <c r="W247381" i="1"/>
  <c r="W247380" i="1"/>
  <c r="W247253" i="1"/>
  <c r="W247252" i="1"/>
  <c r="W247125" i="1"/>
  <c r="W247124" i="1"/>
  <c r="W246997" i="1"/>
  <c r="W246996" i="1"/>
  <c r="W246869" i="1"/>
  <c r="W246868" i="1"/>
  <c r="W246741" i="1"/>
  <c r="W246740" i="1"/>
  <c r="W246613" i="1"/>
  <c r="W246612" i="1"/>
  <c r="W246485" i="1"/>
  <c r="W246484" i="1"/>
  <c r="W246357" i="1"/>
  <c r="W246356" i="1"/>
  <c r="W246229" i="1"/>
  <c r="W246228" i="1"/>
  <c r="W246101" i="1"/>
  <c r="W246100" i="1"/>
  <c r="W245973" i="1"/>
  <c r="W245972" i="1"/>
  <c r="W245845" i="1"/>
  <c r="W245844" i="1"/>
  <c r="W245717" i="1"/>
  <c r="W245716" i="1"/>
  <c r="W245589" i="1"/>
  <c r="W245588" i="1"/>
  <c r="W245461" i="1"/>
  <c r="W245460" i="1"/>
  <c r="W245333" i="1"/>
  <c r="W245332" i="1"/>
  <c r="W245205" i="1"/>
  <c r="W245204" i="1"/>
  <c r="W245077" i="1"/>
  <c r="W245076" i="1"/>
  <c r="W244949" i="1"/>
  <c r="W244948" i="1"/>
  <c r="W244821" i="1"/>
  <c r="W244820" i="1"/>
  <c r="W244693" i="1"/>
  <c r="W244692" i="1"/>
  <c r="W244565" i="1"/>
  <c r="W244564" i="1"/>
  <c r="W244437" i="1"/>
  <c r="W244436" i="1"/>
  <c r="W244309" i="1"/>
  <c r="W244308" i="1"/>
  <c r="W244181" i="1"/>
  <c r="W244180" i="1"/>
  <c r="W244053" i="1"/>
  <c r="W244052" i="1"/>
  <c r="W243925" i="1"/>
  <c r="W243924" i="1"/>
  <c r="W243797" i="1"/>
  <c r="W243796" i="1"/>
  <c r="W243669" i="1"/>
  <c r="W243668" i="1"/>
  <c r="W243541" i="1"/>
  <c r="W243540" i="1"/>
  <c r="W243413" i="1"/>
  <c r="W243412" i="1"/>
  <c r="W243285" i="1"/>
  <c r="W243284" i="1"/>
  <c r="W243157" i="1"/>
  <c r="W243156" i="1"/>
  <c r="W243029" i="1"/>
  <c r="W243028" i="1"/>
  <c r="W242901" i="1"/>
  <c r="W242900" i="1"/>
  <c r="W242773" i="1"/>
  <c r="W242772" i="1"/>
  <c r="W242645" i="1"/>
  <c r="W242644" i="1"/>
  <c r="W242517" i="1"/>
  <c r="W242516" i="1"/>
  <c r="W242389" i="1"/>
  <c r="W242388" i="1"/>
  <c r="W242261" i="1"/>
  <c r="W242260" i="1"/>
  <c r="W242133" i="1"/>
  <c r="W242132" i="1"/>
  <c r="W242005" i="1"/>
  <c r="W242004" i="1"/>
  <c r="W241877" i="1"/>
  <c r="W241876" i="1"/>
  <c r="W241749" i="1"/>
  <c r="W241748" i="1"/>
  <c r="W241621" i="1"/>
  <c r="W241620" i="1"/>
  <c r="W241493" i="1"/>
  <c r="W241492" i="1"/>
  <c r="W241365" i="1"/>
  <c r="W241364" i="1"/>
  <c r="W241237" i="1"/>
  <c r="W241236" i="1"/>
  <c r="W241109" i="1"/>
  <c r="W241108" i="1"/>
  <c r="W240981" i="1"/>
  <c r="W240980" i="1"/>
  <c r="W240853" i="1"/>
  <c r="W240852" i="1"/>
  <c r="W240725" i="1"/>
  <c r="W240724" i="1"/>
  <c r="W240597" i="1"/>
  <c r="W240596" i="1"/>
  <c r="W240469" i="1"/>
  <c r="W240468" i="1"/>
  <c r="W240341" i="1"/>
  <c r="W240340" i="1"/>
  <c r="W240213" i="1"/>
  <c r="W240212" i="1"/>
  <c r="W240085" i="1"/>
  <c r="W240084" i="1"/>
  <c r="W239957" i="1"/>
  <c r="W239956" i="1"/>
  <c r="W239829" i="1"/>
  <c r="W239828" i="1"/>
  <c r="W239701" i="1"/>
  <c r="W239700" i="1"/>
  <c r="W239573" i="1"/>
  <c r="W239572" i="1"/>
  <c r="W239445" i="1"/>
  <c r="W239444" i="1"/>
  <c r="W239317" i="1"/>
  <c r="W239316" i="1"/>
  <c r="W239189" i="1"/>
  <c r="W239188" i="1"/>
  <c r="W239061" i="1"/>
  <c r="W239060" i="1"/>
  <c r="W238933" i="1"/>
  <c r="W238932" i="1"/>
  <c r="W238805" i="1"/>
  <c r="W238804" i="1"/>
  <c r="W238677" i="1"/>
  <c r="W238676" i="1"/>
  <c r="W238549" i="1"/>
  <c r="W238548" i="1"/>
  <c r="W238421" i="1"/>
  <c r="W238420" i="1"/>
  <c r="W238293" i="1"/>
  <c r="W238292" i="1"/>
  <c r="W238165" i="1"/>
  <c r="W238164" i="1"/>
  <c r="W238037" i="1"/>
  <c r="W238036" i="1"/>
  <c r="W237909" i="1"/>
  <c r="W237908" i="1"/>
  <c r="W237781" i="1"/>
  <c r="W237780" i="1"/>
  <c r="W237653" i="1"/>
  <c r="W237652" i="1"/>
  <c r="W237525" i="1"/>
  <c r="W237524" i="1"/>
  <c r="W237397" i="1"/>
  <c r="W237396" i="1"/>
  <c r="W237269" i="1"/>
  <c r="W237268" i="1"/>
  <c r="W237141" i="1"/>
  <c r="W237140" i="1"/>
  <c r="W237013" i="1"/>
  <c r="W237012" i="1"/>
  <c r="W236885" i="1"/>
  <c r="W236884" i="1"/>
  <c r="W236757" i="1"/>
  <c r="W236756" i="1"/>
  <c r="W236629" i="1"/>
  <c r="W236628" i="1"/>
  <c r="W236501" i="1"/>
  <c r="W236500" i="1"/>
  <c r="W236373" i="1"/>
  <c r="W236372" i="1"/>
  <c r="W236245" i="1"/>
  <c r="W236244" i="1"/>
  <c r="W236117" i="1"/>
  <c r="W236116" i="1"/>
  <c r="W235989" i="1"/>
  <c r="W235988" i="1"/>
  <c r="W235861" i="1"/>
  <c r="W235860" i="1"/>
  <c r="W235733" i="1"/>
  <c r="W235732" i="1"/>
  <c r="W235605" i="1"/>
  <c r="W235604" i="1"/>
  <c r="W235477" i="1"/>
  <c r="W235476" i="1"/>
  <c r="W235349" i="1"/>
  <c r="W235348" i="1"/>
  <c r="W235221" i="1"/>
  <c r="W235220" i="1"/>
  <c r="W235093" i="1"/>
  <c r="W235092" i="1"/>
  <c r="W234965" i="1"/>
  <c r="W234964" i="1"/>
  <c r="W234837" i="1"/>
  <c r="W234836" i="1"/>
  <c r="W234709" i="1"/>
  <c r="W234708" i="1"/>
  <c r="W234581" i="1"/>
  <c r="W234580" i="1"/>
  <c r="W234453" i="1"/>
  <c r="W234452" i="1"/>
  <c r="W234325" i="1"/>
  <c r="W234324" i="1"/>
  <c r="W234197" i="1"/>
  <c r="W234196" i="1"/>
  <c r="W234069" i="1"/>
  <c r="W234068" i="1"/>
  <c r="W233941" i="1"/>
  <c r="W233940" i="1"/>
  <c r="W233813" i="1"/>
  <c r="W233812" i="1"/>
  <c r="W233685" i="1"/>
  <c r="W233684" i="1"/>
  <c r="W233557" i="1"/>
  <c r="W233556" i="1"/>
  <c r="W233429" i="1"/>
  <c r="W233428" i="1"/>
  <c r="W233301" i="1"/>
  <c r="W233300" i="1"/>
  <c r="W233173" i="1"/>
  <c r="W233172" i="1"/>
  <c r="W233045" i="1"/>
  <c r="W233044" i="1"/>
  <c r="W232917" i="1"/>
  <c r="W232916" i="1"/>
  <c r="W232789" i="1"/>
  <c r="W232788" i="1"/>
  <c r="W232661" i="1"/>
  <c r="W232660" i="1"/>
  <c r="W232533" i="1"/>
  <c r="W232532" i="1"/>
  <c r="W232405" i="1"/>
  <c r="W232404" i="1"/>
  <c r="W232277" i="1"/>
  <c r="W232276" i="1"/>
  <c r="W232149" i="1"/>
  <c r="W232148" i="1"/>
  <c r="W232021" i="1"/>
  <c r="W232020" i="1"/>
  <c r="W231893" i="1"/>
  <c r="W231892" i="1"/>
  <c r="W231765" i="1"/>
  <c r="W231764" i="1"/>
  <c r="W231637" i="1"/>
  <c r="W231636" i="1"/>
  <c r="W231509" i="1"/>
  <c r="W231508" i="1"/>
  <c r="W231381" i="1"/>
  <c r="W231380" i="1"/>
  <c r="W231253" i="1"/>
  <c r="W231252" i="1"/>
  <c r="W231125" i="1"/>
  <c r="W231124" i="1"/>
  <c r="W230997" i="1"/>
  <c r="W230996" i="1"/>
  <c r="W230869" i="1"/>
  <c r="W230868" i="1"/>
  <c r="W230741" i="1"/>
  <c r="W230740" i="1"/>
  <c r="W230613" i="1"/>
  <c r="W230612" i="1"/>
  <c r="W230485" i="1"/>
  <c r="W230484" i="1"/>
  <c r="W230357" i="1"/>
  <c r="W230356" i="1"/>
  <c r="W230229" i="1"/>
  <c r="W230228" i="1"/>
  <c r="W230101" i="1"/>
  <c r="W230100" i="1"/>
  <c r="W229973" i="1"/>
  <c r="W229972" i="1"/>
  <c r="W229845" i="1"/>
  <c r="W229844" i="1"/>
  <c r="W229717" i="1"/>
  <c r="W229716" i="1"/>
  <c r="W229589" i="1"/>
  <c r="W229588" i="1"/>
  <c r="W229461" i="1"/>
  <c r="W229460" i="1"/>
  <c r="W229333" i="1"/>
  <c r="W229332" i="1"/>
  <c r="W229205" i="1"/>
  <c r="W229204" i="1"/>
  <c r="W229077" i="1"/>
  <c r="W229076" i="1"/>
  <c r="W228949" i="1"/>
  <c r="W228948" i="1"/>
  <c r="W228821" i="1"/>
  <c r="W228820" i="1"/>
  <c r="W228693" i="1"/>
  <c r="W228692" i="1"/>
  <c r="W228565" i="1"/>
  <c r="W228564" i="1"/>
  <c r="W228437" i="1"/>
  <c r="W228436" i="1"/>
  <c r="W228309" i="1"/>
  <c r="W228308" i="1"/>
  <c r="W228181" i="1"/>
  <c r="W228180" i="1"/>
  <c r="W228053" i="1"/>
  <c r="W228052" i="1"/>
  <c r="W227925" i="1"/>
  <c r="W227924" i="1"/>
  <c r="W227797" i="1"/>
  <c r="W227796" i="1"/>
  <c r="W227669" i="1"/>
  <c r="W227668" i="1"/>
  <c r="W227541" i="1"/>
  <c r="W227540" i="1"/>
  <c r="W227413" i="1"/>
  <c r="W227412" i="1"/>
  <c r="W227285" i="1"/>
  <c r="W227284" i="1"/>
  <c r="W227157" i="1"/>
  <c r="W227156" i="1"/>
  <c r="W227029" i="1"/>
  <c r="W227028" i="1"/>
  <c r="W226901" i="1"/>
  <c r="W226900" i="1"/>
  <c r="W226773" i="1"/>
  <c r="W226772" i="1"/>
  <c r="W226645" i="1"/>
  <c r="W226644" i="1"/>
  <c r="W226517" i="1"/>
  <c r="W226516" i="1"/>
  <c r="W226389" i="1"/>
  <c r="W226388" i="1"/>
  <c r="W226261" i="1"/>
  <c r="W226260" i="1"/>
  <c r="W226133" i="1"/>
  <c r="W226132" i="1"/>
  <c r="W226005" i="1"/>
  <c r="W226004" i="1"/>
  <c r="W225877" i="1"/>
  <c r="W225876" i="1"/>
  <c r="W225749" i="1"/>
  <c r="W225748" i="1"/>
  <c r="W225621" i="1"/>
  <c r="W225620" i="1"/>
  <c r="W225493" i="1"/>
  <c r="W225492" i="1"/>
  <c r="W225365" i="1"/>
  <c r="W225364" i="1"/>
  <c r="W225237" i="1"/>
  <c r="W225236" i="1"/>
  <c r="W225109" i="1"/>
  <c r="W225108" i="1"/>
  <c r="W224981" i="1"/>
  <c r="W224980" i="1"/>
  <c r="W224853" i="1"/>
  <c r="W224852" i="1"/>
  <c r="W224725" i="1"/>
  <c r="W224724" i="1"/>
  <c r="W224597" i="1"/>
  <c r="W224596" i="1"/>
  <c r="W224469" i="1"/>
  <c r="W224468" i="1"/>
  <c r="W224341" i="1"/>
  <c r="W224340" i="1"/>
  <c r="W224213" i="1"/>
  <c r="W224212" i="1"/>
  <c r="W224085" i="1"/>
  <c r="W224084" i="1"/>
  <c r="W223957" i="1"/>
  <c r="W223956" i="1"/>
  <c r="W223829" i="1"/>
  <c r="W223828" i="1"/>
  <c r="W223701" i="1"/>
  <c r="W223700" i="1"/>
  <c r="W223573" i="1"/>
  <c r="W223572" i="1"/>
  <c r="W223445" i="1"/>
  <c r="W223444" i="1"/>
  <c r="W223317" i="1"/>
  <c r="W223316" i="1"/>
  <c r="W223189" i="1"/>
  <c r="W223188" i="1"/>
  <c r="W223061" i="1"/>
  <c r="W223060" i="1"/>
  <c r="W222933" i="1"/>
  <c r="W222932" i="1"/>
  <c r="W222805" i="1"/>
  <c r="W222804" i="1"/>
  <c r="W222677" i="1"/>
  <c r="W222676" i="1"/>
  <c r="W222549" i="1"/>
  <c r="W222548" i="1"/>
  <c r="W222421" i="1"/>
  <c r="W222420" i="1"/>
  <c r="W222293" i="1"/>
  <c r="W222292" i="1"/>
  <c r="W222165" i="1"/>
  <c r="W222164" i="1"/>
  <c r="W222037" i="1"/>
  <c r="W222036" i="1"/>
  <c r="W221909" i="1"/>
  <c r="W221908" i="1"/>
  <c r="W221781" i="1"/>
  <c r="W221780" i="1"/>
  <c r="W221653" i="1"/>
  <c r="W221652" i="1"/>
  <c r="W221525" i="1"/>
  <c r="W221524" i="1"/>
  <c r="W221397" i="1"/>
  <c r="W221396" i="1"/>
  <c r="W221269" i="1"/>
  <c r="W221268" i="1"/>
  <c r="W221141" i="1"/>
  <c r="W221140" i="1"/>
  <c r="W221013" i="1"/>
  <c r="W221012" i="1"/>
  <c r="W220885" i="1"/>
  <c r="W220884" i="1"/>
  <c r="W220757" i="1"/>
  <c r="W220756" i="1"/>
  <c r="W220629" i="1"/>
  <c r="W220628" i="1"/>
  <c r="W220501" i="1"/>
  <c r="W220500" i="1"/>
  <c r="W220373" i="1"/>
  <c r="W220372" i="1"/>
  <c r="W220245" i="1"/>
  <c r="W220244" i="1"/>
  <c r="W220117" i="1"/>
  <c r="W220116" i="1"/>
  <c r="W219989" i="1"/>
  <c r="W219988" i="1"/>
  <c r="W219861" i="1"/>
  <c r="W219860" i="1"/>
  <c r="W219733" i="1"/>
  <c r="W219732" i="1"/>
  <c r="W219605" i="1"/>
  <c r="W219604" i="1"/>
  <c r="W219477" i="1"/>
  <c r="W219476" i="1"/>
  <c r="W219349" i="1"/>
  <c r="W219348" i="1"/>
  <c r="W219221" i="1"/>
  <c r="W219220" i="1"/>
  <c r="W219093" i="1"/>
  <c r="W219092" i="1"/>
  <c r="W218965" i="1"/>
  <c r="W218964" i="1"/>
  <c r="W218837" i="1"/>
  <c r="W218836" i="1"/>
  <c r="W218709" i="1"/>
  <c r="W218708" i="1"/>
  <c r="W218581" i="1"/>
  <c r="W218580" i="1"/>
  <c r="W218453" i="1"/>
  <c r="W218452" i="1"/>
  <c r="W218325" i="1"/>
  <c r="W218324" i="1"/>
  <c r="W218197" i="1"/>
  <c r="W218196" i="1"/>
  <c r="W218069" i="1"/>
  <c r="W218068" i="1"/>
  <c r="W217941" i="1"/>
  <c r="W217940" i="1"/>
  <c r="W217813" i="1"/>
  <c r="W217812" i="1"/>
  <c r="W217685" i="1"/>
  <c r="W217684" i="1"/>
  <c r="W217557" i="1"/>
  <c r="W217556" i="1"/>
  <c r="W217429" i="1"/>
  <c r="W217428" i="1"/>
  <c r="W217301" i="1"/>
  <c r="W217300" i="1"/>
  <c r="W217173" i="1"/>
  <c r="W217172" i="1"/>
  <c r="W217045" i="1"/>
  <c r="W217044" i="1"/>
  <c r="W216917" i="1"/>
  <c r="W216916" i="1"/>
  <c r="W216789" i="1"/>
  <c r="W216788" i="1"/>
  <c r="W216661" i="1"/>
  <c r="W216660" i="1"/>
  <c r="W216533" i="1"/>
  <c r="W216532" i="1"/>
  <c r="W216405" i="1"/>
  <c r="W216404" i="1"/>
  <c r="W216277" i="1"/>
  <c r="W216276" i="1"/>
  <c r="W216149" i="1"/>
  <c r="W216148" i="1"/>
  <c r="W216021" i="1"/>
  <c r="W216020" i="1"/>
  <c r="W215893" i="1"/>
  <c r="W215892" i="1"/>
  <c r="W215765" i="1"/>
  <c r="W215764" i="1"/>
  <c r="W215637" i="1"/>
  <c r="W215636" i="1"/>
  <c r="W215509" i="1"/>
  <c r="W215508" i="1"/>
  <c r="W215381" i="1"/>
  <c r="W215380" i="1"/>
  <c r="W215253" i="1"/>
  <c r="W215252" i="1"/>
  <c r="W215125" i="1"/>
  <c r="W215124" i="1"/>
  <c r="W214997" i="1"/>
  <c r="W214996" i="1"/>
  <c r="W214869" i="1"/>
  <c r="W214868" i="1"/>
  <c r="W214741" i="1"/>
  <c r="W214740" i="1"/>
  <c r="W214613" i="1"/>
  <c r="W214612" i="1"/>
  <c r="W214485" i="1"/>
  <c r="W214484" i="1"/>
  <c r="W214357" i="1"/>
  <c r="W214356" i="1"/>
  <c r="W214229" i="1"/>
  <c r="W214228" i="1"/>
  <c r="W214101" i="1"/>
  <c r="W214100" i="1"/>
  <c r="W213973" i="1"/>
  <c r="W213972" i="1"/>
  <c r="W213814" i="1"/>
  <c r="W213813" i="1"/>
  <c r="W213686" i="1"/>
  <c r="W213685" i="1"/>
  <c r="W213558" i="1"/>
  <c r="W213557" i="1"/>
  <c r="W213430" i="1"/>
  <c r="W213429" i="1"/>
  <c r="W213302" i="1"/>
  <c r="W213301" i="1"/>
  <c r="W213174" i="1"/>
  <c r="W213173" i="1"/>
  <c r="W213046" i="1"/>
  <c r="W213045" i="1"/>
  <c r="W212918" i="1"/>
  <c r="W212917" i="1"/>
  <c r="W212790" i="1"/>
  <c r="W212789" i="1"/>
  <c r="W212662" i="1"/>
  <c r="W212661" i="1"/>
  <c r="W212534" i="1"/>
  <c r="W212533" i="1"/>
  <c r="W212406" i="1"/>
  <c r="W212405" i="1"/>
  <c r="W212278" i="1"/>
  <c r="W212277" i="1"/>
  <c r="W212150" i="1"/>
  <c r="W212149" i="1"/>
  <c r="W212022" i="1"/>
  <c r="W212021" i="1"/>
  <c r="W211894" i="1"/>
  <c r="W211893" i="1"/>
  <c r="W211766" i="1"/>
  <c r="W211765" i="1"/>
  <c r="W211638" i="1"/>
  <c r="W211637" i="1"/>
  <c r="W211510" i="1"/>
  <c r="W211509" i="1"/>
  <c r="W211382" i="1"/>
  <c r="W211381" i="1"/>
  <c r="W211254" i="1"/>
  <c r="W211253" i="1"/>
  <c r="W211126" i="1"/>
  <c r="W211125" i="1"/>
  <c r="W210998" i="1"/>
  <c r="W210997" i="1"/>
  <c r="W210870" i="1"/>
  <c r="W210869" i="1"/>
  <c r="W210742" i="1"/>
  <c r="W210741" i="1"/>
  <c r="W210614" i="1"/>
  <c r="W210613" i="1"/>
  <c r="W210486" i="1"/>
  <c r="W210485" i="1"/>
  <c r="W210358" i="1"/>
  <c r="W210357" i="1"/>
  <c r="W210230" i="1"/>
  <c r="W210229" i="1"/>
  <c r="W210102" i="1"/>
  <c r="W210101" i="1"/>
  <c r="W209974" i="1"/>
  <c r="W209973" i="1"/>
  <c r="W209846" i="1"/>
  <c r="W209845" i="1"/>
  <c r="W209718" i="1"/>
  <c r="W209717" i="1"/>
  <c r="W209590" i="1"/>
  <c r="W209589" i="1"/>
  <c r="W209462" i="1"/>
  <c r="W209461" i="1"/>
  <c r="W209334" i="1"/>
  <c r="W209333" i="1"/>
  <c r="W209206" i="1"/>
  <c r="W209205" i="1"/>
  <c r="W209078" i="1"/>
  <c r="W209077" i="1"/>
  <c r="W208950" i="1"/>
  <c r="W208949" i="1"/>
  <c r="W208822" i="1"/>
  <c r="W208821" i="1"/>
  <c r="W208694" i="1"/>
  <c r="W208693" i="1"/>
  <c r="W208566" i="1"/>
  <c r="W208565" i="1"/>
  <c r="W208438" i="1"/>
  <c r="W208437" i="1"/>
  <c r="W208310" i="1"/>
  <c r="W208309" i="1"/>
  <c r="W208182" i="1"/>
  <c r="W208181" i="1"/>
  <c r="W208054" i="1"/>
  <c r="W208053" i="1"/>
  <c r="W207926" i="1"/>
  <c r="W207925" i="1"/>
  <c r="W207798" i="1"/>
  <c r="W207797" i="1"/>
  <c r="W207670" i="1"/>
  <c r="W207669" i="1"/>
  <c r="W207542" i="1"/>
  <c r="W207541" i="1"/>
  <c r="W207414" i="1"/>
  <c r="W207413" i="1"/>
  <c r="W207286" i="1"/>
  <c r="W207285" i="1"/>
  <c r="W207158" i="1"/>
  <c r="W207157" i="1"/>
  <c r="W207030" i="1"/>
  <c r="W207029" i="1"/>
  <c r="W206902" i="1"/>
  <c r="W206901" i="1"/>
  <c r="W206774" i="1"/>
  <c r="W206773" i="1"/>
  <c r="W206646" i="1"/>
  <c r="W206645" i="1"/>
  <c r="W206518" i="1"/>
  <c r="W206517" i="1"/>
  <c r="W206390" i="1"/>
  <c r="W206389" i="1"/>
  <c r="W206262" i="1"/>
  <c r="W206261" i="1"/>
  <c r="W206134" i="1"/>
  <c r="W206133" i="1"/>
  <c r="W206006" i="1"/>
  <c r="W206005" i="1"/>
  <c r="W205878" i="1"/>
  <c r="W205877" i="1"/>
  <c r="W205750" i="1"/>
  <c r="W205749" i="1"/>
  <c r="W205622" i="1"/>
  <c r="W205621" i="1"/>
  <c r="W205494" i="1"/>
  <c r="W205493" i="1"/>
  <c r="W205366" i="1"/>
  <c r="W205365" i="1"/>
  <c r="W205238" i="1"/>
  <c r="W205237" i="1"/>
  <c r="W205110" i="1"/>
  <c r="W205109" i="1"/>
  <c r="W204982" i="1"/>
  <c r="W204981" i="1"/>
  <c r="W204854" i="1"/>
  <c r="W204853" i="1"/>
  <c r="W204726" i="1"/>
  <c r="W204725" i="1"/>
  <c r="W204598" i="1"/>
  <c r="W204597" i="1"/>
  <c r="W204470" i="1"/>
  <c r="W204469" i="1"/>
  <c r="W204342" i="1"/>
  <c r="W204341" i="1"/>
  <c r="W204214" i="1"/>
  <c r="W204213" i="1"/>
  <c r="W204086" i="1"/>
  <c r="W204085" i="1"/>
  <c r="W203958" i="1"/>
  <c r="W203957" i="1"/>
  <c r="W203830" i="1"/>
  <c r="W203829" i="1"/>
  <c r="W203702" i="1"/>
  <c r="W203701" i="1"/>
  <c r="W203574" i="1"/>
  <c r="W203573" i="1"/>
  <c r="W203446" i="1"/>
  <c r="W203445" i="1"/>
  <c r="W203318" i="1"/>
  <c r="W203317" i="1"/>
  <c r="W203190" i="1"/>
  <c r="W203189" i="1"/>
  <c r="W203062" i="1"/>
  <c r="W203061" i="1"/>
  <c r="W202934" i="1"/>
  <c r="W202933" i="1"/>
  <c r="W202806" i="1"/>
  <c r="W202805" i="1"/>
  <c r="W202678" i="1"/>
  <c r="W202677" i="1"/>
  <c r="W202550" i="1"/>
  <c r="W202549" i="1"/>
  <c r="W202422" i="1"/>
  <c r="W202421" i="1"/>
  <c r="W202294" i="1"/>
  <c r="W202293" i="1"/>
  <c r="W202166" i="1"/>
  <c r="W202165" i="1"/>
  <c r="W202038" i="1"/>
  <c r="W202037" i="1"/>
  <c r="W201910" i="1"/>
  <c r="W201909" i="1"/>
  <c r="W201782" i="1"/>
  <c r="W201781" i="1"/>
  <c r="W201654" i="1"/>
  <c r="W201653" i="1"/>
  <c r="W201526" i="1"/>
  <c r="W201525" i="1"/>
  <c r="W201398" i="1"/>
  <c r="W201397" i="1"/>
  <c r="W201270" i="1"/>
  <c r="W201269" i="1"/>
  <c r="W201142" i="1"/>
  <c r="W201141" i="1"/>
  <c r="W201014" i="1"/>
  <c r="W201013" i="1"/>
  <c r="W200886" i="1"/>
  <c r="W200885" i="1"/>
  <c r="W200758" i="1"/>
  <c r="W200757" i="1"/>
  <c r="W200630" i="1"/>
  <c r="W200629" i="1"/>
  <c r="W200502" i="1"/>
  <c r="W200501" i="1"/>
  <c r="W200374" i="1"/>
  <c r="W200373" i="1"/>
  <c r="W200246" i="1"/>
  <c r="W200245" i="1"/>
  <c r="W200118" i="1"/>
  <c r="W200117" i="1"/>
  <c r="W199990" i="1"/>
  <c r="W199989" i="1"/>
  <c r="W199862" i="1"/>
  <c r="W199861" i="1"/>
  <c r="W199734" i="1"/>
  <c r="W199733" i="1"/>
  <c r="W199606" i="1"/>
  <c r="W199605" i="1"/>
  <c r="W199478" i="1"/>
  <c r="W199477" i="1"/>
  <c r="W199350" i="1"/>
  <c r="W199349" i="1"/>
  <c r="W199222" i="1"/>
  <c r="W199221" i="1"/>
  <c r="W199094" i="1"/>
  <c r="W199093" i="1"/>
  <c r="W198966" i="1"/>
  <c r="W198965" i="1"/>
  <c r="W198838" i="1"/>
  <c r="W198837" i="1"/>
  <c r="W198710" i="1"/>
  <c r="W198709" i="1"/>
  <c r="W198582" i="1"/>
  <c r="W198581" i="1"/>
  <c r="W198454" i="1"/>
  <c r="W198453" i="1"/>
  <c r="W198326" i="1"/>
  <c r="W198325" i="1"/>
  <c r="W198198" i="1"/>
  <c r="W198197" i="1"/>
  <c r="W198070" i="1"/>
  <c r="W198069" i="1"/>
  <c r="W197942" i="1"/>
  <c r="W197941" i="1"/>
  <c r="W197814" i="1"/>
  <c r="W197813" i="1"/>
  <c r="W197686" i="1"/>
  <c r="W197685" i="1"/>
  <c r="W197558" i="1"/>
  <c r="W197557" i="1"/>
  <c r="W197430" i="1"/>
  <c r="W197429" i="1"/>
  <c r="W197302" i="1"/>
  <c r="W197301" i="1"/>
  <c r="W197174" i="1"/>
  <c r="W197173" i="1"/>
  <c r="W197046" i="1"/>
  <c r="W197045" i="1"/>
  <c r="W196918" i="1"/>
  <c r="W196917" i="1"/>
  <c r="W196790" i="1"/>
  <c r="W196789" i="1"/>
  <c r="W196662" i="1"/>
  <c r="W196661" i="1"/>
  <c r="W196534" i="1"/>
  <c r="W196533" i="1"/>
  <c r="W196406" i="1"/>
  <c r="W196405" i="1"/>
  <c r="W196278" i="1"/>
  <c r="W196277" i="1"/>
  <c r="W196150" i="1"/>
  <c r="W196149" i="1"/>
  <c r="W196022" i="1"/>
  <c r="W196021" i="1"/>
  <c r="W195894" i="1"/>
  <c r="W195893" i="1"/>
  <c r="W195766" i="1"/>
  <c r="W195765" i="1"/>
  <c r="W195638" i="1"/>
  <c r="W195637" i="1"/>
  <c r="W195510" i="1"/>
  <c r="W195509" i="1"/>
  <c r="W195382" i="1"/>
  <c r="W195381" i="1"/>
  <c r="W195254" i="1"/>
  <c r="W195253" i="1"/>
  <c r="W195126" i="1"/>
  <c r="W195125" i="1"/>
  <c r="W194998" i="1"/>
  <c r="W194997" i="1"/>
  <c r="W194870" i="1"/>
  <c r="W194869" i="1"/>
  <c r="W194742" i="1"/>
  <c r="W194741" i="1"/>
  <c r="W194614" i="1"/>
  <c r="W194613" i="1"/>
  <c r="W194486" i="1"/>
  <c r="W194485" i="1"/>
  <c r="W194358" i="1"/>
  <c r="W194357" i="1"/>
  <c r="W194230" i="1"/>
  <c r="W194229" i="1"/>
  <c r="W194102" i="1"/>
  <c r="W194101" i="1"/>
  <c r="W193974" i="1"/>
  <c r="W193973" i="1"/>
  <c r="W193846" i="1"/>
  <c r="W193845" i="1"/>
  <c r="W193718" i="1"/>
  <c r="W193717" i="1"/>
  <c r="W193590" i="1"/>
  <c r="W193589" i="1"/>
  <c r="W193462" i="1"/>
  <c r="W193461" i="1"/>
  <c r="W193334" i="1"/>
  <c r="W193333" i="1"/>
  <c r="W193206" i="1"/>
  <c r="W193205" i="1"/>
  <c r="W193078" i="1"/>
  <c r="W193077" i="1"/>
  <c r="W192950" i="1"/>
  <c r="W192949" i="1"/>
  <c r="W192822" i="1"/>
  <c r="W192821" i="1"/>
  <c r="W192694" i="1"/>
  <c r="W192693" i="1"/>
  <c r="W192566" i="1"/>
  <c r="W192565" i="1"/>
  <c r="W192438" i="1"/>
  <c r="W192437" i="1"/>
  <c r="W192310" i="1"/>
  <c r="W192309" i="1"/>
  <c r="W192182" i="1"/>
  <c r="W192181" i="1"/>
  <c r="W192054" i="1"/>
  <c r="W192053" i="1"/>
  <c r="W191926" i="1"/>
  <c r="W191925" i="1"/>
  <c r="W191798" i="1"/>
  <c r="W191797" i="1"/>
  <c r="W191670" i="1"/>
  <c r="W191669" i="1"/>
  <c r="W191542" i="1"/>
  <c r="W191541" i="1"/>
  <c r="W191414" i="1"/>
  <c r="W191413" i="1"/>
  <c r="W191286" i="1"/>
  <c r="W191285" i="1"/>
  <c r="W191158" i="1"/>
  <c r="W191157" i="1"/>
  <c r="W191030" i="1"/>
  <c r="W191029" i="1"/>
  <c r="W190902" i="1"/>
  <c r="W190901" i="1"/>
  <c r="W190774" i="1"/>
  <c r="W190773" i="1"/>
  <c r="W190646" i="1"/>
  <c r="W190645" i="1"/>
  <c r="W190518" i="1"/>
  <c r="W190517" i="1"/>
  <c r="W190390" i="1"/>
  <c r="W190389" i="1"/>
  <c r="W190262" i="1"/>
  <c r="W190261" i="1"/>
  <c r="W190134" i="1"/>
  <c r="W190133" i="1"/>
  <c r="W190006" i="1"/>
  <c r="W190005" i="1"/>
  <c r="W189878" i="1"/>
  <c r="W189877" i="1"/>
  <c r="W189750" i="1"/>
  <c r="W189749" i="1"/>
  <c r="W189622" i="1"/>
  <c r="W189621" i="1"/>
  <c r="W189494" i="1"/>
  <c r="W189493" i="1"/>
  <c r="W189366" i="1"/>
  <c r="W189365" i="1"/>
  <c r="W189238" i="1"/>
  <c r="W189237" i="1"/>
  <c r="W189110" i="1"/>
  <c r="W189109" i="1"/>
  <c r="W188982" i="1"/>
  <c r="W188981" i="1"/>
  <c r="W188854" i="1"/>
  <c r="W188853" i="1"/>
  <c r="W188726" i="1"/>
  <c r="W188725" i="1"/>
  <c r="W188598" i="1"/>
  <c r="W188597" i="1"/>
  <c r="W188470" i="1"/>
  <c r="W188469" i="1"/>
  <c r="W188342" i="1"/>
  <c r="W188341" i="1"/>
  <c r="W188214" i="1"/>
  <c r="W188213" i="1"/>
  <c r="W188086" i="1"/>
  <c r="W188085" i="1"/>
  <c r="W187958" i="1"/>
  <c r="W187957" i="1"/>
  <c r="W187830" i="1"/>
  <c r="W187829" i="1"/>
  <c r="W187702" i="1"/>
  <c r="W187701" i="1"/>
  <c r="W187574" i="1"/>
  <c r="W187573" i="1"/>
  <c r="W187446" i="1"/>
  <c r="W187445" i="1"/>
  <c r="W187318" i="1"/>
  <c r="W187317" i="1"/>
  <c r="W187190" i="1"/>
  <c r="W187189" i="1"/>
  <c r="W187062" i="1"/>
  <c r="W187061" i="1"/>
  <c r="W186934" i="1"/>
  <c r="W186933" i="1"/>
  <c r="W186806" i="1"/>
  <c r="W186805" i="1"/>
  <c r="W186678" i="1"/>
  <c r="W186677" i="1"/>
  <c r="W186550" i="1"/>
  <c r="W186549" i="1"/>
  <c r="W186422" i="1"/>
  <c r="W186421" i="1"/>
  <c r="W186294" i="1"/>
  <c r="W186293" i="1"/>
  <c r="W186166" i="1"/>
  <c r="W186165" i="1"/>
  <c r="W186038" i="1"/>
  <c r="W186037" i="1"/>
  <c r="W185910" i="1"/>
  <c r="W185909" i="1"/>
  <c r="W185782" i="1"/>
  <c r="W185781" i="1"/>
  <c r="W185654" i="1"/>
  <c r="W185653" i="1"/>
  <c r="W185526" i="1"/>
  <c r="W185525" i="1"/>
  <c r="W185398" i="1"/>
  <c r="W185397" i="1"/>
  <c r="W185270" i="1"/>
  <c r="W185269" i="1"/>
  <c r="W185142" i="1"/>
  <c r="W185141" i="1"/>
  <c r="W185014" i="1"/>
  <c r="W185013" i="1"/>
  <c r="W184886" i="1"/>
  <c r="W184885" i="1"/>
  <c r="W184758" i="1"/>
  <c r="W184757" i="1"/>
  <c r="W184630" i="1"/>
  <c r="W184629" i="1"/>
  <c r="W184502" i="1"/>
  <c r="W184501" i="1"/>
  <c r="W184374" i="1"/>
  <c r="W184373" i="1"/>
  <c r="W184246" i="1"/>
  <c r="W184245" i="1"/>
  <c r="W184118" i="1"/>
  <c r="W184117" i="1"/>
  <c r="W183990" i="1"/>
  <c r="W183989" i="1"/>
  <c r="W183862" i="1"/>
  <c r="W183861" i="1"/>
  <c r="W183734" i="1"/>
  <c r="W183733" i="1"/>
  <c r="W183606" i="1"/>
  <c r="W183605" i="1"/>
  <c r="W183478" i="1"/>
  <c r="W183477" i="1"/>
  <c r="W183350" i="1"/>
  <c r="W183349" i="1"/>
  <c r="W183222" i="1"/>
  <c r="W183221" i="1"/>
  <c r="W183094" i="1"/>
  <c r="W183093" i="1"/>
  <c r="W182966" i="1"/>
  <c r="W182965" i="1"/>
  <c r="W182838" i="1"/>
  <c r="W182837" i="1"/>
  <c r="W182710" i="1"/>
  <c r="W182709" i="1"/>
  <c r="W182582" i="1"/>
  <c r="W182581" i="1"/>
  <c r="W182454" i="1"/>
  <c r="W182453" i="1"/>
  <c r="W182326" i="1"/>
  <c r="W182325" i="1"/>
  <c r="W182198" i="1"/>
  <c r="W182197" i="1"/>
  <c r="W182070" i="1"/>
  <c r="W182069" i="1"/>
  <c r="W181942" i="1"/>
  <c r="W181941" i="1"/>
  <c r="W181814" i="1"/>
  <c r="W181813" i="1"/>
  <c r="W181686" i="1"/>
  <c r="W181685" i="1"/>
  <c r="W181558" i="1"/>
  <c r="W181557" i="1"/>
  <c r="W181430" i="1"/>
  <c r="W181429" i="1"/>
  <c r="W181302" i="1"/>
  <c r="W181301" i="1"/>
  <c r="W181174" i="1"/>
  <c r="W181173" i="1"/>
  <c r="W181046" i="1"/>
  <c r="W181045" i="1"/>
  <c r="W180918" i="1"/>
  <c r="W180917" i="1"/>
  <c r="W180790" i="1"/>
  <c r="W180789" i="1"/>
  <c r="W180662" i="1"/>
  <c r="W180661" i="1"/>
  <c r="W180534" i="1"/>
  <c r="W180533" i="1"/>
  <c r="W180406" i="1"/>
  <c r="W180405" i="1"/>
  <c r="W180278" i="1"/>
  <c r="W180277" i="1"/>
  <c r="W180150" i="1"/>
  <c r="W180149" i="1"/>
  <c r="W180022" i="1"/>
  <c r="W180021" i="1"/>
  <c r="W179894" i="1"/>
  <c r="W179893" i="1"/>
  <c r="W179766" i="1"/>
  <c r="W179765" i="1"/>
  <c r="W179638" i="1"/>
  <c r="W179637" i="1"/>
  <c r="W179510" i="1"/>
  <c r="W179509" i="1"/>
  <c r="W179382" i="1"/>
  <c r="W179381" i="1"/>
  <c r="W179254" i="1"/>
  <c r="W179253" i="1"/>
  <c r="W179126" i="1"/>
  <c r="W179125" i="1"/>
  <c r="W178998" i="1"/>
  <c r="W178997" i="1"/>
  <c r="W178870" i="1"/>
  <c r="W178869" i="1"/>
  <c r="W178742" i="1"/>
  <c r="W178741" i="1"/>
  <c r="W178614" i="1"/>
  <c r="W178613" i="1"/>
  <c r="W178486" i="1"/>
  <c r="W178485" i="1"/>
  <c r="W178358" i="1"/>
  <c r="W178357" i="1"/>
  <c r="W178230" i="1"/>
  <c r="W178229" i="1"/>
  <c r="W178102" i="1"/>
  <c r="W178101" i="1"/>
  <c r="W177974" i="1"/>
  <c r="W177973" i="1"/>
  <c r="W177846" i="1"/>
  <c r="W177845" i="1"/>
  <c r="W177718" i="1"/>
  <c r="W177717" i="1"/>
  <c r="W177590" i="1"/>
  <c r="W177589" i="1"/>
  <c r="W177462" i="1"/>
  <c r="W177461" i="1"/>
  <c r="W177334" i="1"/>
  <c r="W177333" i="1"/>
  <c r="W177206" i="1"/>
  <c r="W177205" i="1"/>
  <c r="W177078" i="1"/>
  <c r="W177077" i="1"/>
  <c r="W176950" i="1"/>
  <c r="W176949" i="1"/>
  <c r="W176822" i="1"/>
  <c r="W176821" i="1"/>
  <c r="W176694" i="1"/>
  <c r="W176693" i="1"/>
  <c r="W176566" i="1"/>
  <c r="W176565" i="1"/>
  <c r="W176438" i="1"/>
  <c r="W176437" i="1"/>
  <c r="W176310" i="1"/>
  <c r="W176309" i="1"/>
  <c r="W176182" i="1"/>
  <c r="W176181" i="1"/>
  <c r="W176054" i="1"/>
  <c r="W176053" i="1"/>
  <c r="W175926" i="1"/>
  <c r="W175925" i="1"/>
  <c r="W175798" i="1"/>
  <c r="W175797" i="1"/>
  <c r="W175670" i="1"/>
  <c r="W175669" i="1"/>
  <c r="W175542" i="1"/>
  <c r="W175541" i="1"/>
  <c r="W175414" i="1"/>
  <c r="W175413" i="1"/>
  <c r="W175286" i="1"/>
  <c r="W175285" i="1"/>
  <c r="W175158" i="1"/>
  <c r="W175157" i="1"/>
  <c r="W175030" i="1"/>
  <c r="W175029" i="1"/>
  <c r="W174902" i="1"/>
  <c r="W174901" i="1"/>
  <c r="W174774" i="1"/>
  <c r="W174773" i="1"/>
  <c r="W174646" i="1"/>
  <c r="W174645" i="1"/>
  <c r="W174518" i="1"/>
  <c r="W174517" i="1"/>
  <c r="W174390" i="1"/>
  <c r="W174389" i="1"/>
  <c r="W174262" i="1"/>
  <c r="W174261" i="1"/>
  <c r="W174134" i="1"/>
  <c r="W174133" i="1"/>
  <c r="W174006" i="1"/>
  <c r="W174005" i="1"/>
  <c r="W173878" i="1"/>
  <c r="W173877" i="1"/>
  <c r="W173750" i="1"/>
  <c r="W173749" i="1"/>
  <c r="W173622" i="1"/>
  <c r="W173621" i="1"/>
  <c r="W173494" i="1"/>
  <c r="W173493" i="1"/>
  <c r="W173366" i="1"/>
  <c r="W173365" i="1"/>
  <c r="W173238" i="1"/>
  <c r="W173237" i="1"/>
  <c r="W173110" i="1"/>
  <c r="W173109" i="1"/>
  <c r="W172982" i="1"/>
  <c r="W172981" i="1"/>
  <c r="W172854" i="1"/>
  <c r="W172853" i="1"/>
  <c r="W172726" i="1"/>
  <c r="W172725" i="1"/>
  <c r="W172598" i="1"/>
  <c r="W172597" i="1"/>
  <c r="W172470" i="1"/>
  <c r="W172469" i="1"/>
  <c r="W172342" i="1"/>
  <c r="W172341" i="1"/>
  <c r="W172214" i="1"/>
  <c r="W172213" i="1"/>
  <c r="W172086" i="1"/>
  <c r="W172085" i="1"/>
  <c r="W171958" i="1"/>
  <c r="W171957" i="1"/>
  <c r="W171830" i="1"/>
  <c r="W171829" i="1"/>
  <c r="W171702" i="1"/>
  <c r="W171701" i="1"/>
  <c r="W171574" i="1"/>
  <c r="W171573" i="1"/>
  <c r="W171446" i="1"/>
  <c r="W171445" i="1"/>
  <c r="W171318" i="1"/>
  <c r="W171317" i="1"/>
  <c r="W171190" i="1"/>
  <c r="W171189" i="1"/>
  <c r="W171062" i="1"/>
  <c r="W171061" i="1"/>
  <c r="W170934" i="1"/>
  <c r="W170933" i="1"/>
  <c r="W170806" i="1"/>
  <c r="W170805" i="1"/>
  <c r="W170678" i="1"/>
  <c r="W170677" i="1"/>
  <c r="W170550" i="1"/>
  <c r="W170549" i="1"/>
  <c r="W170422" i="1"/>
  <c r="W170421" i="1"/>
  <c r="W170294" i="1"/>
  <c r="W170293" i="1"/>
  <c r="W170166" i="1"/>
  <c r="W170165" i="1"/>
  <c r="W170038" i="1"/>
  <c r="W170037" i="1"/>
  <c r="W169910" i="1"/>
  <c r="W169909" i="1"/>
  <c r="W169782" i="1"/>
  <c r="W169781" i="1"/>
  <c r="W169654" i="1"/>
  <c r="W169653" i="1"/>
  <c r="W169526" i="1"/>
  <c r="W169525" i="1"/>
  <c r="W169398" i="1"/>
  <c r="W169397" i="1"/>
  <c r="W169270" i="1"/>
  <c r="W169269" i="1"/>
  <c r="W169142" i="1"/>
  <c r="W169141" i="1"/>
  <c r="W169014" i="1"/>
  <c r="W169013" i="1"/>
  <c r="W168886" i="1"/>
  <c r="W168885" i="1"/>
  <c r="W168758" i="1"/>
  <c r="W168757" i="1"/>
  <c r="W168630" i="1"/>
  <c r="W168629" i="1"/>
  <c r="W168502" i="1"/>
  <c r="W168501" i="1"/>
  <c r="W168374" i="1"/>
  <c r="W168373" i="1"/>
  <c r="W168246" i="1"/>
  <c r="W168245" i="1"/>
  <c r="W168118" i="1"/>
  <c r="W168117" i="1"/>
  <c r="W167990" i="1"/>
  <c r="W167989" i="1"/>
  <c r="W167862" i="1"/>
  <c r="W167861" i="1"/>
  <c r="W167734" i="1"/>
  <c r="W167733" i="1"/>
  <c r="W167606" i="1"/>
  <c r="W167605" i="1"/>
  <c r="W167478" i="1"/>
  <c r="W167477" i="1"/>
  <c r="W167350" i="1"/>
  <c r="W167349" i="1"/>
  <c r="W167222" i="1"/>
  <c r="W167221" i="1"/>
  <c r="W167094" i="1"/>
  <c r="W167093" i="1"/>
  <c r="W166966" i="1"/>
  <c r="W166965" i="1"/>
  <c r="W166838" i="1"/>
  <c r="W166837" i="1"/>
  <c r="W166710" i="1"/>
  <c r="W166709" i="1"/>
  <c r="W166582" i="1"/>
  <c r="W166581" i="1"/>
  <c r="W166454" i="1"/>
  <c r="W166453" i="1"/>
  <c r="W166326" i="1"/>
  <c r="W166325" i="1"/>
  <c r="W166198" i="1"/>
  <c r="W166197" i="1"/>
  <c r="W166070" i="1"/>
  <c r="W166069" i="1"/>
  <c r="W165942" i="1"/>
  <c r="W165941" i="1"/>
  <c r="W165814" i="1"/>
  <c r="W165813" i="1"/>
  <c r="W165686" i="1"/>
  <c r="W165685" i="1"/>
  <c r="W165558" i="1"/>
  <c r="W165557" i="1"/>
  <c r="W165430" i="1"/>
  <c r="W165429" i="1"/>
  <c r="W165302" i="1"/>
  <c r="W165301" i="1"/>
  <c r="W165174" i="1"/>
  <c r="W165173" i="1"/>
  <c r="W165046" i="1"/>
  <c r="W165045" i="1"/>
  <c r="W164918" i="1"/>
  <c r="W164917" i="1"/>
  <c r="W164790" i="1"/>
  <c r="W164789" i="1"/>
  <c r="W164662" i="1"/>
  <c r="W164661" i="1"/>
  <c r="W164534" i="1"/>
  <c r="W164533" i="1"/>
  <c r="W164406" i="1"/>
  <c r="W164405" i="1"/>
  <c r="W164278" i="1"/>
  <c r="W164277" i="1"/>
  <c r="W164150" i="1"/>
  <c r="W164149" i="1"/>
  <c r="W164022" i="1"/>
  <c r="W164021" i="1"/>
  <c r="W163894" i="1"/>
  <c r="W163893" i="1"/>
  <c r="W163766" i="1"/>
  <c r="W163765" i="1"/>
  <c r="W163638" i="1"/>
  <c r="W163637" i="1"/>
  <c r="W163510" i="1"/>
  <c r="W163509" i="1"/>
  <c r="W163382" i="1"/>
  <c r="W163381" i="1"/>
  <c r="W163254" i="1"/>
  <c r="W163253" i="1"/>
  <c r="W163126" i="1"/>
  <c r="W163125" i="1"/>
  <c r="W162998" i="1"/>
  <c r="W162997" i="1"/>
  <c r="W162870" i="1"/>
  <c r="W162869" i="1"/>
  <c r="W162742" i="1"/>
  <c r="W162741" i="1"/>
  <c r="W162614" i="1"/>
  <c r="W162613" i="1"/>
  <c r="W162486" i="1"/>
  <c r="W162485" i="1"/>
  <c r="W162358" i="1"/>
  <c r="W162357" i="1"/>
  <c r="W162230" i="1"/>
  <c r="W162229" i="1"/>
  <c r="W162102" i="1"/>
  <c r="W162101" i="1"/>
  <c r="W161974" i="1"/>
  <c r="W161973" i="1"/>
  <c r="W161846" i="1"/>
  <c r="W161845" i="1"/>
  <c r="W161718" i="1"/>
  <c r="W161717" i="1"/>
  <c r="W161590" i="1"/>
  <c r="W161589" i="1"/>
  <c r="W161462" i="1"/>
  <c r="W161461" i="1"/>
  <c r="W161334" i="1"/>
  <c r="W161333" i="1"/>
  <c r="W161206" i="1"/>
  <c r="W161205" i="1"/>
  <c r="W161078" i="1"/>
  <c r="W161077" i="1"/>
  <c r="W160950" i="1"/>
  <c r="W160949" i="1"/>
  <c r="W160822" i="1"/>
  <c r="W160821" i="1"/>
  <c r="W160694" i="1"/>
  <c r="W160693" i="1"/>
  <c r="W160566" i="1"/>
  <c r="W160565" i="1"/>
  <c r="W160438" i="1"/>
  <c r="W160437" i="1"/>
  <c r="W160310" i="1"/>
  <c r="W160309" i="1"/>
  <c r="W160182" i="1"/>
  <c r="W160181" i="1"/>
  <c r="W160054" i="1"/>
  <c r="W160053" i="1"/>
  <c r="W159926" i="1"/>
  <c r="W159925" i="1"/>
  <c r="W159798" i="1"/>
  <c r="W159797" i="1"/>
  <c r="W159670" i="1"/>
  <c r="W159669" i="1"/>
  <c r="W159542" i="1"/>
  <c r="W159541" i="1"/>
  <c r="W159414" i="1"/>
  <c r="W159413" i="1"/>
  <c r="W159286" i="1"/>
  <c r="W159285" i="1"/>
  <c r="W159158" i="1"/>
  <c r="W159157" i="1"/>
  <c r="W159030" i="1"/>
  <c r="W159029" i="1"/>
  <c r="W158902" i="1"/>
  <c r="W158901" i="1"/>
  <c r="W158774" i="1"/>
  <c r="W158773" i="1"/>
  <c r="W158646" i="1"/>
  <c r="W158645" i="1"/>
  <c r="W158518" i="1"/>
  <c r="W158517" i="1"/>
  <c r="W158390" i="1"/>
  <c r="W158389" i="1"/>
  <c r="W158262" i="1"/>
  <c r="W158261" i="1"/>
  <c r="W158134" i="1"/>
  <c r="W158133" i="1"/>
  <c r="W158006" i="1"/>
  <c r="W158005" i="1"/>
  <c r="W157878" i="1"/>
  <c r="W157877" i="1"/>
  <c r="W157750" i="1"/>
  <c r="W157749" i="1"/>
  <c r="W157622" i="1"/>
  <c r="W157621" i="1"/>
  <c r="W157494" i="1"/>
  <c r="W157493" i="1"/>
  <c r="W157366" i="1"/>
  <c r="W157365" i="1"/>
  <c r="W157238" i="1"/>
  <c r="W157237" i="1"/>
  <c r="W157110" i="1"/>
  <c r="W157109" i="1"/>
  <c r="W156982" i="1"/>
  <c r="W156981" i="1"/>
  <c r="W156854" i="1"/>
  <c r="W156853" i="1"/>
  <c r="W156726" i="1"/>
  <c r="W156725" i="1"/>
  <c r="W156598" i="1"/>
  <c r="W156597" i="1"/>
  <c r="W156470" i="1"/>
  <c r="W156469" i="1"/>
  <c r="W156342" i="1"/>
  <c r="W156341" i="1"/>
  <c r="W156214" i="1"/>
  <c r="W156213" i="1"/>
  <c r="W156086" i="1"/>
  <c r="W156085" i="1"/>
  <c r="W155958" i="1"/>
  <c r="W155957" i="1"/>
  <c r="W155830" i="1"/>
  <c r="W155829" i="1"/>
  <c r="W155702" i="1"/>
  <c r="W155701" i="1"/>
  <c r="W155574" i="1"/>
  <c r="W155573" i="1"/>
  <c r="W155446" i="1"/>
  <c r="W155445" i="1"/>
  <c r="W155318" i="1"/>
  <c r="W155317" i="1"/>
  <c r="W155190" i="1"/>
  <c r="W155189" i="1"/>
  <c r="W155062" i="1"/>
  <c r="W155061" i="1"/>
  <c r="W154934" i="1"/>
  <c r="W154933" i="1"/>
  <c r="W154806" i="1"/>
  <c r="W154805" i="1"/>
  <c r="W154678" i="1"/>
  <c r="W154677" i="1"/>
  <c r="W154550" i="1"/>
  <c r="W154549" i="1"/>
  <c r="W154422" i="1"/>
  <c r="W154421" i="1"/>
  <c r="W154294" i="1"/>
  <c r="W154293" i="1"/>
  <c r="W154166" i="1"/>
  <c r="W154165" i="1"/>
  <c r="W154038" i="1"/>
  <c r="W154037" i="1"/>
  <c r="W153910" i="1"/>
  <c r="W153909" i="1"/>
  <c r="W153782" i="1"/>
  <c r="W153781" i="1"/>
  <c r="W153654" i="1"/>
  <c r="W153653" i="1"/>
  <c r="W153526" i="1"/>
  <c r="W153525" i="1"/>
  <c r="W153398" i="1"/>
  <c r="W153397" i="1"/>
  <c r="W153270" i="1"/>
  <c r="W153269" i="1"/>
  <c r="W153142" i="1"/>
  <c r="W153141" i="1"/>
  <c r="W153014" i="1"/>
  <c r="W153013" i="1"/>
  <c r="W152886" i="1"/>
  <c r="W152885" i="1"/>
  <c r="W152758" i="1"/>
  <c r="W152757" i="1"/>
  <c r="W152630" i="1"/>
  <c r="W152629" i="1"/>
  <c r="W152502" i="1"/>
  <c r="W152501" i="1"/>
  <c r="W152374" i="1"/>
  <c r="W152373" i="1"/>
  <c r="W152246" i="1"/>
  <c r="W152245" i="1"/>
  <c r="W152118" i="1"/>
  <c r="W152117" i="1"/>
  <c r="W151990" i="1"/>
  <c r="W151989" i="1"/>
  <c r="W151862" i="1"/>
  <c r="W151861" i="1"/>
  <c r="W151734" i="1"/>
  <c r="W151733" i="1"/>
  <c r="W151606" i="1"/>
  <c r="W151605" i="1"/>
  <c r="W151478" i="1"/>
  <c r="W151477" i="1"/>
  <c r="W151350" i="1"/>
  <c r="W151349" i="1"/>
  <c r="W151222" i="1"/>
  <c r="W151221" i="1"/>
  <c r="W151094" i="1"/>
  <c r="W151093" i="1"/>
  <c r="W150966" i="1"/>
  <c r="W150965" i="1"/>
  <c r="W150838" i="1"/>
  <c r="W150837" i="1"/>
  <c r="W150710" i="1"/>
  <c r="W150709" i="1"/>
  <c r="W150582" i="1"/>
  <c r="W150581" i="1"/>
  <c r="W150454" i="1"/>
  <c r="W150453" i="1"/>
  <c r="W150326" i="1"/>
  <c r="W150325" i="1"/>
  <c r="W150198" i="1"/>
  <c r="W150197" i="1"/>
  <c r="W150070" i="1"/>
  <c r="W150069" i="1"/>
  <c r="W149942" i="1"/>
  <c r="W149941" i="1"/>
  <c r="W149814" i="1"/>
  <c r="W149813" i="1"/>
  <c r="W149686" i="1"/>
  <c r="W149685" i="1"/>
  <c r="W149558" i="1"/>
  <c r="W149557" i="1"/>
  <c r="W149430" i="1"/>
  <c r="W149429" i="1"/>
  <c r="W149302" i="1"/>
  <c r="W149301" i="1"/>
  <c r="W149174" i="1"/>
  <c r="W149173" i="1"/>
  <c r="W149046" i="1"/>
  <c r="W149045" i="1"/>
  <c r="W148918" i="1"/>
  <c r="W148917" i="1"/>
  <c r="W148790" i="1"/>
  <c r="W148789" i="1"/>
  <c r="W148662" i="1"/>
  <c r="W148661" i="1"/>
  <c r="W148534" i="1"/>
  <c r="W148533" i="1"/>
  <c r="W148406" i="1"/>
  <c r="W148405" i="1"/>
  <c r="W148278" i="1"/>
  <c r="W148277" i="1"/>
  <c r="W148150" i="1"/>
  <c r="W148149" i="1"/>
  <c r="W148022" i="1"/>
  <c r="W148021" i="1"/>
  <c r="W147894" i="1"/>
  <c r="W147893" i="1"/>
  <c r="W147766" i="1"/>
  <c r="W147765" i="1"/>
  <c r="W147638" i="1"/>
  <c r="W147637" i="1"/>
  <c r="W147510" i="1"/>
  <c r="W147509" i="1"/>
  <c r="W147382" i="1"/>
  <c r="W147381" i="1"/>
  <c r="W147254" i="1"/>
  <c r="W147253" i="1"/>
  <c r="W147126" i="1"/>
  <c r="W147125" i="1"/>
  <c r="W146998" i="1"/>
  <c r="W146997" i="1"/>
  <c r="W146870" i="1"/>
  <c r="W146869" i="1"/>
  <c r="W146742" i="1"/>
  <c r="W146741" i="1"/>
  <c r="W146614" i="1"/>
  <c r="W146613" i="1"/>
  <c r="W146486" i="1"/>
  <c r="W146485" i="1"/>
  <c r="W146358" i="1"/>
  <c r="W146357" i="1"/>
  <c r="W146230" i="1"/>
  <c r="W146229" i="1"/>
  <c r="W146102" i="1"/>
  <c r="W146101" i="1"/>
  <c r="W145974" i="1"/>
  <c r="W145973" i="1"/>
  <c r="W145846" i="1"/>
  <c r="W145845" i="1"/>
  <c r="W145718" i="1"/>
  <c r="W145717" i="1"/>
  <c r="W145590" i="1"/>
  <c r="W145589" i="1"/>
  <c r="W145462" i="1"/>
  <c r="W145461" i="1"/>
  <c r="W145334" i="1"/>
  <c r="W145333" i="1"/>
  <c r="W145206" i="1"/>
  <c r="W145205" i="1"/>
  <c r="W145078" i="1"/>
  <c r="W145077" i="1"/>
  <c r="W144950" i="1"/>
  <c r="W144949" i="1"/>
  <c r="W144822" i="1"/>
  <c r="W144821" i="1"/>
  <c r="W144694" i="1"/>
  <c r="W144693" i="1"/>
  <c r="W144566" i="1"/>
  <c r="W144565" i="1"/>
  <c r="W144438" i="1"/>
  <c r="W144437" i="1"/>
  <c r="W144310" i="1"/>
  <c r="W144309" i="1"/>
  <c r="W144182" i="1"/>
  <c r="W144181" i="1"/>
  <c r="W144054" i="1"/>
  <c r="W144053" i="1"/>
  <c r="W143926" i="1"/>
  <c r="W143925" i="1"/>
  <c r="W143798" i="1"/>
  <c r="W143797" i="1"/>
  <c r="W143670" i="1"/>
  <c r="W143669" i="1"/>
  <c r="W143542" i="1"/>
  <c r="W143541" i="1"/>
  <c r="W143414" i="1"/>
  <c r="W143413" i="1"/>
  <c r="W143286" i="1"/>
  <c r="W143285" i="1"/>
  <c r="W143158" i="1"/>
  <c r="W143157" i="1"/>
  <c r="W143030" i="1"/>
  <c r="W143029" i="1"/>
  <c r="W142902" i="1"/>
  <c r="W142901" i="1"/>
  <c r="W142774" i="1"/>
  <c r="W142773" i="1"/>
  <c r="W142646" i="1"/>
  <c r="W142645" i="1"/>
  <c r="W142518" i="1"/>
  <c r="W142517" i="1"/>
  <c r="W142390" i="1"/>
  <c r="W142389" i="1"/>
  <c r="W142262" i="1"/>
  <c r="W142261" i="1"/>
  <c r="W142134" i="1"/>
  <c r="W142133" i="1"/>
  <c r="W142006" i="1"/>
  <c r="W142005" i="1"/>
  <c r="W141878" i="1"/>
  <c r="W141877" i="1"/>
  <c r="W141750" i="1"/>
  <c r="W141749" i="1"/>
  <c r="W141622" i="1"/>
  <c r="W141621" i="1"/>
  <c r="W141494" i="1"/>
  <c r="W141493" i="1"/>
  <c r="W141366" i="1"/>
  <c r="W141365" i="1"/>
  <c r="W141238" i="1"/>
  <c r="W141237" i="1"/>
  <c r="W141110" i="1"/>
  <c r="W141109" i="1"/>
  <c r="W140982" i="1"/>
  <c r="W140981" i="1"/>
  <c r="W140854" i="1"/>
  <c r="W140853" i="1"/>
  <c r="W140726" i="1"/>
  <c r="W140725" i="1"/>
  <c r="W140598" i="1"/>
  <c r="W140597" i="1"/>
  <c r="W140470" i="1"/>
  <c r="W140469" i="1"/>
  <c r="W140342" i="1"/>
  <c r="W140341" i="1"/>
  <c r="W140214" i="1"/>
  <c r="W140213" i="1"/>
  <c r="W140086" i="1"/>
  <c r="W140085" i="1"/>
  <c r="W139958" i="1"/>
  <c r="W139957" i="1"/>
  <c r="W139830" i="1"/>
  <c r="W139829" i="1"/>
  <c r="W139702" i="1"/>
  <c r="W139701" i="1"/>
  <c r="W139574" i="1"/>
  <c r="W139573" i="1"/>
  <c r="W139446" i="1"/>
  <c r="W139445" i="1"/>
  <c r="W139318" i="1"/>
  <c r="W139317" i="1"/>
  <c r="W139190" i="1"/>
  <c r="W139189" i="1"/>
  <c r="W139062" i="1"/>
  <c r="W139061" i="1"/>
  <c r="W138934" i="1"/>
  <c r="W138933" i="1"/>
  <c r="W138806" i="1"/>
  <c r="W138805" i="1"/>
  <c r="W138678" i="1"/>
  <c r="W138677" i="1"/>
  <c r="W138550" i="1"/>
  <c r="W138549" i="1"/>
  <c r="W138422" i="1"/>
  <c r="W138421" i="1"/>
  <c r="W138294" i="1"/>
  <c r="W138293" i="1"/>
  <c r="W138166" i="1"/>
  <c r="W138165" i="1"/>
  <c r="W138038" i="1"/>
  <c r="W138037" i="1"/>
  <c r="W137910" i="1"/>
  <c r="W137909" i="1"/>
  <c r="W137782" i="1"/>
  <c r="W137781" i="1"/>
  <c r="W137654" i="1"/>
  <c r="W137653" i="1"/>
  <c r="W137526" i="1"/>
  <c r="W137525" i="1"/>
  <c r="W137398" i="1"/>
  <c r="W137397" i="1"/>
  <c r="W137270" i="1"/>
  <c r="W137269" i="1"/>
  <c r="W137142" i="1"/>
  <c r="W137141" i="1"/>
  <c r="W137014" i="1"/>
  <c r="W137013" i="1"/>
  <c r="W136886" i="1"/>
  <c r="W136885" i="1"/>
  <c r="W136758" i="1"/>
  <c r="W136757" i="1"/>
  <c r="W136630" i="1"/>
  <c r="W136629" i="1"/>
  <c r="W136502" i="1"/>
  <c r="W136501" i="1"/>
  <c r="W136374" i="1"/>
  <c r="W136373" i="1"/>
  <c r="W136246" i="1"/>
  <c r="W136245" i="1"/>
  <c r="W136118" i="1"/>
  <c r="W136117" i="1"/>
  <c r="W135990" i="1"/>
  <c r="W135989" i="1"/>
  <c r="W135862" i="1"/>
  <c r="W135861" i="1"/>
  <c r="W135734" i="1"/>
  <c r="W135733" i="1"/>
  <c r="W135606" i="1"/>
  <c r="W135605" i="1"/>
  <c r="W135478" i="1"/>
  <c r="W135477" i="1"/>
  <c r="W135350" i="1"/>
  <c r="W135349" i="1"/>
  <c r="W135222" i="1"/>
  <c r="W135221" i="1"/>
  <c r="W135094" i="1"/>
  <c r="W135093" i="1"/>
  <c r="W134966" i="1"/>
  <c r="W134965" i="1"/>
  <c r="W134838" i="1"/>
  <c r="W134837" i="1"/>
  <c r="W134710" i="1"/>
  <c r="W134709" i="1"/>
  <c r="W134582" i="1"/>
  <c r="W134581" i="1"/>
  <c r="W134454" i="1"/>
  <c r="W134453" i="1"/>
  <c r="W134326" i="1"/>
  <c r="W134325" i="1"/>
  <c r="W134198" i="1"/>
  <c r="W134197" i="1"/>
  <c r="W134070" i="1"/>
  <c r="W134069" i="1"/>
  <c r="W133942" i="1"/>
  <c r="W133941" i="1"/>
  <c r="W133814" i="1"/>
  <c r="W133813" i="1"/>
  <c r="W133686" i="1"/>
  <c r="W133685" i="1"/>
  <c r="W133558" i="1"/>
  <c r="W133557" i="1"/>
  <c r="W133430" i="1"/>
  <c r="W133429" i="1"/>
  <c r="W133302" i="1"/>
  <c r="W133301" i="1"/>
  <c r="W133174" i="1"/>
  <c r="W133173" i="1"/>
  <c r="W133046" i="1"/>
  <c r="W133045" i="1"/>
  <c r="W132918" i="1"/>
  <c r="W132917" i="1"/>
  <c r="W132790" i="1"/>
  <c r="W132789" i="1"/>
  <c r="W132662" i="1"/>
  <c r="W132661" i="1"/>
  <c r="W132534" i="1"/>
  <c r="W132533" i="1"/>
  <c r="W132406" i="1"/>
  <c r="W132405" i="1"/>
  <c r="W132278" i="1"/>
  <c r="W132277" i="1"/>
  <c r="W132150" i="1"/>
  <c r="W132149" i="1"/>
  <c r="W132022" i="1"/>
  <c r="W132021" i="1"/>
  <c r="W131894" i="1"/>
  <c r="W131893" i="1"/>
  <c r="W131766" i="1"/>
  <c r="W131765" i="1"/>
  <c r="W131510" i="1"/>
  <c r="W131509" i="1"/>
  <c r="W131382" i="1"/>
  <c r="W131381" i="1"/>
  <c r="W131254" i="1"/>
  <c r="W131253" i="1"/>
  <c r="W131126" i="1"/>
  <c r="W131125" i="1"/>
  <c r="W130998" i="1"/>
  <c r="W130997" i="1"/>
  <c r="W130870" i="1"/>
  <c r="W130869" i="1"/>
  <c r="W130742" i="1"/>
  <c r="W130741" i="1"/>
  <c r="W130614" i="1"/>
  <c r="W130613" i="1"/>
  <c r="W130486" i="1"/>
  <c r="W130485" i="1"/>
  <c r="W130358" i="1"/>
  <c r="W130357" i="1"/>
  <c r="W130230" i="1"/>
  <c r="W130229" i="1"/>
  <c r="W130102" i="1"/>
  <c r="W130101" i="1"/>
  <c r="W129974" i="1"/>
  <c r="W129973" i="1"/>
  <c r="W129846" i="1"/>
  <c r="W129845" i="1"/>
  <c r="W129718" i="1"/>
  <c r="W129717" i="1"/>
  <c r="W129590" i="1"/>
  <c r="W129589" i="1"/>
  <c r="W129462" i="1"/>
  <c r="W129461" i="1"/>
  <c r="W129334" i="1"/>
  <c r="W129333" i="1"/>
  <c r="W129206" i="1"/>
  <c r="W129205" i="1"/>
  <c r="W129078" i="1"/>
  <c r="W129077" i="1"/>
  <c r="W128950" i="1"/>
  <c r="W128949" i="1"/>
  <c r="W128822" i="1"/>
  <c r="W128821" i="1"/>
  <c r="W128694" i="1"/>
  <c r="W128693" i="1"/>
  <c r="W128566" i="1"/>
  <c r="W128565" i="1"/>
  <c r="W128438" i="1"/>
  <c r="W128437" i="1"/>
  <c r="W128310" i="1"/>
  <c r="W128309" i="1"/>
  <c r="W128182" i="1"/>
  <c r="W128181" i="1"/>
  <c r="W128054" i="1"/>
  <c r="W128053" i="1"/>
  <c r="W127926" i="1"/>
  <c r="W127925" i="1"/>
  <c r="W127798" i="1"/>
  <c r="W127797" i="1"/>
  <c r="W127670" i="1"/>
  <c r="W127669" i="1"/>
  <c r="W127542" i="1"/>
  <c r="W127541" i="1"/>
  <c r="W127414" i="1"/>
  <c r="W127413" i="1"/>
  <c r="W127286" i="1"/>
  <c r="W127285" i="1"/>
  <c r="W127158" i="1"/>
  <c r="W127157" i="1"/>
  <c r="W127030" i="1"/>
  <c r="W127029" i="1"/>
  <c r="W126902" i="1"/>
  <c r="W126901" i="1"/>
  <c r="W126774" i="1"/>
  <c r="W126773" i="1"/>
  <c r="W126646" i="1"/>
  <c r="W126645" i="1"/>
  <c r="W126518" i="1"/>
  <c r="W126517" i="1"/>
  <c r="W126390" i="1"/>
  <c r="W126389" i="1"/>
  <c r="W126262" i="1"/>
  <c r="W126261" i="1"/>
  <c r="W126134" i="1"/>
  <c r="W126133" i="1"/>
  <c r="W126006" i="1"/>
  <c r="W126005" i="1"/>
  <c r="W125878" i="1"/>
  <c r="W125877" i="1"/>
  <c r="W125750" i="1"/>
  <c r="W125749" i="1"/>
  <c r="W125622" i="1"/>
  <c r="W125621" i="1"/>
  <c r="W125494" i="1"/>
  <c r="W125493" i="1"/>
  <c r="W125366" i="1"/>
  <c r="W125365" i="1"/>
  <c r="W125238" i="1"/>
  <c r="W125237" i="1"/>
  <c r="W125110" i="1"/>
  <c r="W125109" i="1"/>
  <c r="W124982" i="1"/>
  <c r="W124981" i="1"/>
  <c r="W124854" i="1"/>
  <c r="W124853" i="1"/>
  <c r="W124726" i="1"/>
  <c r="W124725" i="1"/>
  <c r="W124598" i="1"/>
  <c r="W124597" i="1"/>
  <c r="W124470" i="1"/>
  <c r="W124469" i="1"/>
  <c r="W124342" i="1"/>
  <c r="W124341" i="1"/>
  <c r="W124214" i="1"/>
  <c r="W124213" i="1"/>
  <c r="W124086" i="1"/>
  <c r="W124085" i="1"/>
  <c r="W123958" i="1"/>
  <c r="W123957" i="1"/>
  <c r="W123830" i="1"/>
  <c r="W123829" i="1"/>
  <c r="W123702" i="1"/>
  <c r="W123701" i="1"/>
  <c r="W123574" i="1"/>
  <c r="W123573" i="1"/>
  <c r="W123446" i="1"/>
  <c r="W123445" i="1"/>
  <c r="W123318" i="1"/>
  <c r="W123317" i="1"/>
  <c r="W123190" i="1"/>
  <c r="W123189" i="1"/>
  <c r="W123062" i="1"/>
  <c r="W123061" i="1"/>
  <c r="W122934" i="1"/>
  <c r="W122933" i="1"/>
  <c r="W122806" i="1"/>
  <c r="W122805" i="1"/>
  <c r="W122678" i="1"/>
  <c r="W122677" i="1"/>
  <c r="W122550" i="1"/>
  <c r="W122549" i="1"/>
  <c r="W122422" i="1"/>
  <c r="W122421" i="1"/>
  <c r="W122294" i="1"/>
  <c r="W122293" i="1"/>
  <c r="W122166" i="1"/>
  <c r="W122165" i="1"/>
  <c r="W122038" i="1"/>
  <c r="W122037" i="1"/>
  <c r="W121910" i="1"/>
  <c r="W121909" i="1"/>
  <c r="W121782" i="1"/>
  <c r="W121781" i="1"/>
  <c r="W121654" i="1"/>
  <c r="W121653" i="1"/>
  <c r="W121526" i="1"/>
  <c r="W121525" i="1"/>
  <c r="W121398" i="1"/>
  <c r="W121397" i="1"/>
  <c r="W121270" i="1"/>
  <c r="W121269" i="1"/>
  <c r="W121142" i="1"/>
  <c r="W121141" i="1"/>
  <c r="W121014" i="1"/>
  <c r="W121013" i="1"/>
  <c r="W120886" i="1"/>
  <c r="W120885" i="1"/>
  <c r="W120758" i="1"/>
  <c r="W120757" i="1"/>
  <c r="W120630" i="1"/>
  <c r="W120629" i="1"/>
  <c r="W120502" i="1"/>
  <c r="W120501" i="1"/>
  <c r="W120374" i="1"/>
  <c r="W120373" i="1"/>
  <c r="W120246" i="1"/>
  <c r="W120245" i="1"/>
  <c r="W120118" i="1"/>
  <c r="W120117" i="1"/>
  <c r="W119990" i="1"/>
  <c r="W119989" i="1"/>
  <c r="W119862" i="1"/>
  <c r="W119861" i="1"/>
  <c r="W119734" i="1"/>
  <c r="W119733" i="1"/>
  <c r="W119606" i="1"/>
  <c r="W119605" i="1"/>
  <c r="W119478" i="1"/>
  <c r="W119477" i="1"/>
  <c r="W119350" i="1"/>
  <c r="W119349" i="1"/>
  <c r="W119222" i="1"/>
  <c r="W119221" i="1"/>
  <c r="W119094" i="1"/>
  <c r="W119093" i="1"/>
  <c r="W118966" i="1"/>
  <c r="W118965" i="1"/>
  <c r="W118838" i="1"/>
  <c r="W118837" i="1"/>
  <c r="W118710" i="1"/>
  <c r="W118709" i="1"/>
  <c r="W118582" i="1"/>
  <c r="W118581" i="1"/>
  <c r="W118454" i="1"/>
  <c r="W118453" i="1"/>
  <c r="W118326" i="1"/>
  <c r="W118325" i="1"/>
  <c r="W118198" i="1"/>
  <c r="W118197" i="1"/>
  <c r="W118070" i="1"/>
  <c r="W118069" i="1"/>
  <c r="W117942" i="1"/>
  <c r="W117941" i="1"/>
  <c r="W117814" i="1"/>
  <c r="W117813" i="1"/>
  <c r="W117686" i="1"/>
  <c r="W117685" i="1"/>
  <c r="W117558" i="1"/>
  <c r="W117557" i="1"/>
  <c r="W117430" i="1"/>
  <c r="W117429" i="1"/>
  <c r="W117302" i="1"/>
  <c r="W117301" i="1"/>
  <c r="W117174" i="1"/>
  <c r="W117173" i="1"/>
  <c r="W117046" i="1"/>
  <c r="W117045" i="1"/>
  <c r="W116918" i="1"/>
  <c r="W116917" i="1"/>
  <c r="W116790" i="1"/>
  <c r="W116789" i="1"/>
  <c r="W116662" i="1"/>
  <c r="W116661" i="1"/>
  <c r="W116534" i="1"/>
  <c r="W116533" i="1"/>
  <c r="W116406" i="1"/>
  <c r="W116405" i="1"/>
  <c r="W116278" i="1"/>
  <c r="W116277" i="1"/>
  <c r="W116150" i="1"/>
  <c r="W116149" i="1"/>
  <c r="W116022" i="1"/>
  <c r="W116021" i="1"/>
  <c r="W115894" i="1"/>
  <c r="W115893" i="1"/>
  <c r="W115766" i="1"/>
  <c r="W115765" i="1"/>
  <c r="W115638" i="1"/>
  <c r="W115637" i="1"/>
  <c r="W115510" i="1"/>
  <c r="W115509" i="1"/>
  <c r="W115382" i="1"/>
  <c r="W115381" i="1"/>
  <c r="W115254" i="1"/>
  <c r="W115253" i="1"/>
  <c r="W115126" i="1"/>
  <c r="W115125" i="1"/>
  <c r="W114998" i="1"/>
  <c r="W114997" i="1"/>
  <c r="W114870" i="1"/>
  <c r="W114869" i="1"/>
  <c r="W114742" i="1"/>
  <c r="W114741" i="1"/>
  <c r="W114614" i="1"/>
  <c r="W114613" i="1"/>
  <c r="W114486" i="1"/>
  <c r="W114485" i="1"/>
  <c r="W114358" i="1"/>
  <c r="W114357" i="1"/>
  <c r="W114230" i="1"/>
  <c r="W114229" i="1"/>
  <c r="W114102" i="1"/>
  <c r="W114101" i="1"/>
  <c r="W113974" i="1"/>
  <c r="W113973" i="1"/>
  <c r="W113846" i="1"/>
  <c r="W113845" i="1"/>
  <c r="W113718" i="1"/>
  <c r="W113717" i="1"/>
  <c r="W113590" i="1"/>
  <c r="W113589" i="1"/>
  <c r="W113462" i="1"/>
  <c r="W113461" i="1"/>
  <c r="W113334" i="1"/>
  <c r="W113333" i="1"/>
  <c r="W113206" i="1"/>
  <c r="W113205" i="1"/>
  <c r="W113078" i="1"/>
  <c r="W113077" i="1"/>
  <c r="W112950" i="1"/>
  <c r="W112949" i="1"/>
  <c r="W112822" i="1"/>
  <c r="W112821" i="1"/>
  <c r="W112694" i="1"/>
  <c r="W112693" i="1"/>
  <c r="W112566" i="1"/>
  <c r="W112565" i="1"/>
  <c r="W112438" i="1"/>
  <c r="W112437" i="1"/>
  <c r="W112310" i="1"/>
  <c r="W112309" i="1"/>
  <c r="W112182" i="1"/>
  <c r="W112181" i="1"/>
  <c r="W112054" i="1"/>
  <c r="W112053" i="1"/>
  <c r="W111926" i="1"/>
  <c r="W111925" i="1"/>
  <c r="W111798" i="1"/>
  <c r="W111797" i="1"/>
  <c r="W111670" i="1"/>
  <c r="W111669" i="1"/>
  <c r="W111542" i="1"/>
  <c r="W111541" i="1"/>
  <c r="W111414" i="1"/>
  <c r="W111413" i="1"/>
  <c r="W111286" i="1"/>
  <c r="W111285" i="1"/>
  <c r="W111158" i="1"/>
  <c r="W111157" i="1"/>
  <c r="W111030" i="1"/>
  <c r="W111029" i="1"/>
  <c r="W110902" i="1"/>
  <c r="W110901" i="1"/>
  <c r="W110774" i="1"/>
  <c r="W110773" i="1"/>
  <c r="W110646" i="1"/>
  <c r="W110645" i="1"/>
  <c r="W110518" i="1"/>
  <c r="W110517" i="1"/>
  <c r="W110390" i="1"/>
  <c r="W110389" i="1"/>
  <c r="W110262" i="1"/>
  <c r="W110261" i="1"/>
  <c r="W110134" i="1"/>
  <c r="W110133" i="1"/>
  <c r="W110006" i="1"/>
  <c r="W110005" i="1"/>
  <c r="W109878" i="1"/>
  <c r="W109877" i="1"/>
  <c r="W109750" i="1"/>
  <c r="W109749" i="1"/>
  <c r="W109622" i="1"/>
  <c r="W109621" i="1"/>
  <c r="W109494" i="1"/>
  <c r="W109493" i="1"/>
  <c r="W109366" i="1"/>
  <c r="W109365" i="1"/>
  <c r="W109238" i="1"/>
  <c r="W109237" i="1"/>
  <c r="W109110" i="1"/>
  <c r="W109109" i="1"/>
  <c r="W108982" i="1"/>
  <c r="W108981" i="1"/>
  <c r="W108854" i="1"/>
  <c r="W108853" i="1"/>
  <c r="W108726" i="1"/>
  <c r="W108725" i="1"/>
  <c r="W108598" i="1"/>
  <c r="W108597" i="1"/>
  <c r="W108470" i="1"/>
  <c r="W108469" i="1"/>
  <c r="W108342" i="1"/>
  <c r="W108341" i="1"/>
  <c r="W108214" i="1"/>
  <c r="W108213" i="1"/>
  <c r="W108086" i="1"/>
  <c r="W108085" i="1"/>
  <c r="W107958" i="1"/>
  <c r="W107957" i="1"/>
  <c r="W107830" i="1"/>
  <c r="W107829" i="1"/>
  <c r="W107702" i="1"/>
  <c r="W107701" i="1"/>
  <c r="W107574" i="1"/>
  <c r="W107573" i="1"/>
  <c r="W107446" i="1"/>
  <c r="W107445" i="1"/>
  <c r="W107318" i="1"/>
  <c r="W107317" i="1"/>
  <c r="W107190" i="1"/>
  <c r="W107189" i="1"/>
  <c r="W107062" i="1"/>
  <c r="W107061" i="1"/>
  <c r="W106934" i="1"/>
  <c r="W106933" i="1"/>
  <c r="W106806" i="1"/>
  <c r="W106805" i="1"/>
  <c r="W106678" i="1"/>
  <c r="W106677" i="1"/>
  <c r="W106550" i="1"/>
  <c r="W106549" i="1"/>
  <c r="W106422" i="1"/>
  <c r="W106421" i="1"/>
  <c r="W106294" i="1"/>
  <c r="W106293" i="1"/>
  <c r="W106166" i="1"/>
  <c r="W106165" i="1"/>
  <c r="W106038" i="1"/>
  <c r="W106037" i="1"/>
  <c r="W105910" i="1"/>
  <c r="W105909" i="1"/>
  <c r="W105782" i="1"/>
  <c r="W105781" i="1"/>
  <c r="W105654" i="1"/>
  <c r="W105653" i="1"/>
  <c r="W105526" i="1"/>
  <c r="W105525" i="1"/>
  <c r="W105398" i="1"/>
  <c r="W105397" i="1"/>
  <c r="W105270" i="1"/>
  <c r="W105269" i="1"/>
  <c r="W105142" i="1"/>
  <c r="W105141" i="1"/>
  <c r="W105014" i="1"/>
  <c r="W105013" i="1"/>
  <c r="W104886" i="1"/>
  <c r="W104885" i="1"/>
  <c r="W104758" i="1"/>
  <c r="W104757" i="1"/>
  <c r="W104630" i="1"/>
  <c r="W104629" i="1"/>
  <c r="W104502" i="1"/>
  <c r="W104501" i="1"/>
  <c r="W104374" i="1"/>
  <c r="W104373" i="1"/>
  <c r="W104246" i="1"/>
  <c r="W104245" i="1"/>
  <c r="W104118" i="1"/>
  <c r="W104117" i="1"/>
  <c r="W103990" i="1"/>
  <c r="W103989" i="1"/>
  <c r="W103862" i="1"/>
  <c r="W103861" i="1"/>
  <c r="W103734" i="1"/>
  <c r="W103733" i="1"/>
  <c r="W103606" i="1"/>
  <c r="W103605" i="1"/>
  <c r="W103478" i="1"/>
  <c r="W103477" i="1"/>
  <c r="W103350" i="1"/>
  <c r="W103349" i="1"/>
  <c r="W103222" i="1"/>
  <c r="W103221" i="1"/>
  <c r="W103094" i="1"/>
  <c r="W103093" i="1"/>
  <c r="W102966" i="1"/>
  <c r="W102965" i="1"/>
  <c r="W102838" i="1"/>
  <c r="W102837" i="1"/>
  <c r="W102710" i="1"/>
  <c r="W102709" i="1"/>
  <c r="W102582" i="1"/>
  <c r="W102581" i="1"/>
  <c r="W102454" i="1"/>
  <c r="W102453" i="1"/>
  <c r="W102326" i="1"/>
  <c r="W102325" i="1"/>
  <c r="W102198" i="1"/>
  <c r="W102197" i="1"/>
  <c r="W102070" i="1"/>
  <c r="W102069" i="1"/>
  <c r="W101942" i="1"/>
  <c r="W101941" i="1"/>
  <c r="W101814" i="1"/>
  <c r="W101813" i="1"/>
  <c r="W101686" i="1"/>
  <c r="W101685" i="1"/>
  <c r="W101558" i="1"/>
  <c r="W101557" i="1"/>
  <c r="W101430" i="1"/>
  <c r="W101429" i="1"/>
  <c r="W101302" i="1"/>
  <c r="W101301" i="1"/>
  <c r="W101174" i="1"/>
  <c r="W101173" i="1"/>
  <c r="W101046" i="1"/>
  <c r="W101045" i="1"/>
  <c r="W100918" i="1"/>
  <c r="W100917" i="1"/>
  <c r="W100790" i="1"/>
  <c r="W100789" i="1"/>
  <c r="W100662" i="1"/>
  <c r="W100661" i="1"/>
  <c r="W100534" i="1"/>
  <c r="W100533" i="1"/>
  <c r="W100406" i="1"/>
  <c r="W100405" i="1"/>
  <c r="W100278" i="1"/>
  <c r="W100277" i="1"/>
  <c r="W100150" i="1"/>
  <c r="W100149" i="1"/>
  <c r="W100022" i="1"/>
  <c r="W100021" i="1"/>
  <c r="W99894" i="1"/>
  <c r="W99893" i="1"/>
  <c r="W99766" i="1"/>
  <c r="W99765" i="1"/>
  <c r="W99638" i="1"/>
  <c r="W99637" i="1"/>
  <c r="W99510" i="1"/>
  <c r="W99509" i="1"/>
  <c r="W99382" i="1"/>
  <c r="W99381" i="1"/>
  <c r="W99254" i="1"/>
  <c r="W99253" i="1"/>
  <c r="W99126" i="1"/>
  <c r="W99125" i="1"/>
  <c r="W98998" i="1"/>
  <c r="W98997" i="1"/>
  <c r="W98870" i="1"/>
  <c r="W98869" i="1"/>
  <c r="W98742" i="1"/>
  <c r="W98741" i="1"/>
  <c r="W98614" i="1"/>
  <c r="W98613" i="1"/>
  <c r="W98486" i="1"/>
  <c r="W98485" i="1"/>
  <c r="W98358" i="1"/>
  <c r="W98357" i="1"/>
  <c r="W98230" i="1"/>
  <c r="W98229" i="1"/>
  <c r="W98102" i="1"/>
  <c r="W98101" i="1"/>
  <c r="W97974" i="1"/>
  <c r="W97973" i="1"/>
  <c r="W97846" i="1"/>
  <c r="W97845" i="1"/>
  <c r="W97718" i="1"/>
  <c r="W97717" i="1"/>
  <c r="W97590" i="1"/>
  <c r="W97589" i="1"/>
  <c r="W97462" i="1"/>
  <c r="W97461" i="1"/>
  <c r="W97334" i="1"/>
  <c r="W97333" i="1"/>
  <c r="W97206" i="1"/>
  <c r="W97205" i="1"/>
  <c r="W97078" i="1"/>
  <c r="W97077" i="1"/>
  <c r="W96950" i="1"/>
  <c r="W96949" i="1"/>
  <c r="W96822" i="1"/>
  <c r="W96821" i="1"/>
  <c r="W96694" i="1"/>
  <c r="W96693" i="1"/>
  <c r="W96566" i="1"/>
  <c r="W96565" i="1"/>
  <c r="W96438" i="1"/>
  <c r="W96437" i="1"/>
  <c r="W96310" i="1"/>
  <c r="W96309" i="1"/>
  <c r="W96182" i="1"/>
  <c r="W96181" i="1"/>
  <c r="W96054" i="1"/>
  <c r="W96053" i="1"/>
  <c r="W95926" i="1"/>
  <c r="W95925" i="1"/>
  <c r="W95798" i="1"/>
  <c r="W95797" i="1"/>
  <c r="W95670" i="1"/>
  <c r="W95669" i="1"/>
  <c r="W95542" i="1"/>
  <c r="W95541" i="1"/>
  <c r="W95414" i="1"/>
  <c r="W95413" i="1"/>
  <c r="W95286" i="1"/>
  <c r="W95285" i="1"/>
  <c r="W95158" i="1"/>
  <c r="W95157" i="1"/>
  <c r="W95030" i="1"/>
  <c r="W95029" i="1"/>
  <c r="W94902" i="1"/>
  <c r="W94901" i="1"/>
  <c r="W94774" i="1"/>
  <c r="W94773" i="1"/>
  <c r="W94646" i="1"/>
  <c r="W94645" i="1"/>
  <c r="W94518" i="1"/>
  <c r="W94517" i="1"/>
  <c r="W94390" i="1"/>
  <c r="W94389" i="1"/>
  <c r="W94262" i="1"/>
  <c r="W94261" i="1"/>
  <c r="W94134" i="1"/>
  <c r="W94133" i="1"/>
  <c r="W94006" i="1"/>
  <c r="W94005" i="1"/>
  <c r="W93878" i="1"/>
  <c r="W93877" i="1"/>
  <c r="W93750" i="1"/>
  <c r="W93749" i="1"/>
  <c r="W93622" i="1"/>
  <c r="W93621" i="1"/>
  <c r="W93494" i="1"/>
  <c r="W93493" i="1"/>
  <c r="W93366" i="1"/>
  <c r="W93365" i="1"/>
  <c r="W93238" i="1"/>
  <c r="W93237" i="1"/>
  <c r="W93110" i="1"/>
  <c r="W93109" i="1"/>
  <c r="W92982" i="1"/>
  <c r="W92981" i="1"/>
  <c r="W92854" i="1"/>
  <c r="W92853" i="1"/>
  <c r="W92726" i="1"/>
  <c r="W92725" i="1"/>
  <c r="W92598" i="1"/>
  <c r="W92597" i="1"/>
  <c r="W92470" i="1"/>
  <c r="W92469" i="1"/>
  <c r="W92342" i="1"/>
  <c r="W92341" i="1"/>
  <c r="W92214" i="1"/>
  <c r="W92213" i="1"/>
  <c r="W92086" i="1"/>
  <c r="W92085" i="1"/>
  <c r="W91958" i="1"/>
  <c r="W91957" i="1"/>
  <c r="W91830" i="1"/>
  <c r="W91829" i="1"/>
  <c r="W91702" i="1"/>
  <c r="W91701" i="1"/>
  <c r="W91574" i="1"/>
  <c r="W91573" i="1"/>
  <c r="W91446" i="1"/>
  <c r="W91445" i="1"/>
  <c r="W91318" i="1"/>
  <c r="W91317" i="1"/>
  <c r="W91190" i="1"/>
  <c r="W91189" i="1"/>
  <c r="W91062" i="1"/>
  <c r="W91061" i="1"/>
  <c r="W90934" i="1"/>
  <c r="W90933" i="1"/>
  <c r="W90806" i="1"/>
  <c r="W90805" i="1"/>
  <c r="W90678" i="1"/>
  <c r="W90677" i="1"/>
  <c r="W90550" i="1"/>
  <c r="W90549" i="1"/>
  <c r="W90422" i="1"/>
  <c r="W90421" i="1"/>
  <c r="W90294" i="1"/>
  <c r="W90293" i="1"/>
  <c r="W90166" i="1"/>
  <c r="W90165" i="1"/>
  <c r="W90038" i="1"/>
  <c r="W90037" i="1"/>
  <c r="W89910" i="1"/>
  <c r="W89909" i="1"/>
  <c r="W89782" i="1"/>
  <c r="W89781" i="1"/>
  <c r="W89654" i="1"/>
  <c r="W89653" i="1"/>
  <c r="W89526" i="1"/>
  <c r="W89525" i="1"/>
  <c r="W89398" i="1"/>
  <c r="W89397" i="1"/>
  <c r="W89270" i="1"/>
  <c r="W89269" i="1"/>
  <c r="W89142" i="1"/>
  <c r="W89141" i="1"/>
  <c r="W89014" i="1"/>
  <c r="W89013" i="1"/>
  <c r="W88886" i="1"/>
  <c r="W88885" i="1"/>
  <c r="W88758" i="1"/>
  <c r="W88757" i="1"/>
  <c r="W88630" i="1"/>
  <c r="W88629" i="1"/>
  <c r="W88502" i="1"/>
  <c r="W88501" i="1"/>
  <c r="W88374" i="1"/>
  <c r="W88373" i="1"/>
  <c r="W88246" i="1"/>
  <c r="W88245" i="1"/>
  <c r="W88118" i="1"/>
  <c r="W88117" i="1"/>
  <c r="W87990" i="1"/>
  <c r="W87989" i="1"/>
  <c r="W87862" i="1"/>
  <c r="W87861" i="1"/>
  <c r="W87734" i="1"/>
  <c r="W87733" i="1"/>
  <c r="W87606" i="1"/>
  <c r="W87605" i="1"/>
  <c r="W87478" i="1"/>
  <c r="W87477" i="1"/>
  <c r="W87350" i="1"/>
  <c r="W87349" i="1"/>
  <c r="W87222" i="1"/>
  <c r="W87221" i="1"/>
  <c r="W87094" i="1"/>
  <c r="W87093" i="1"/>
  <c r="W86966" i="1"/>
  <c r="W86965" i="1"/>
  <c r="W86838" i="1"/>
  <c r="W86837" i="1"/>
  <c r="W86710" i="1"/>
  <c r="W86709" i="1"/>
  <c r="W86582" i="1"/>
  <c r="W86581" i="1"/>
  <c r="W86454" i="1"/>
  <c r="W86453" i="1"/>
  <c r="W86326" i="1"/>
  <c r="W86325" i="1"/>
  <c r="W86198" i="1"/>
  <c r="W86197" i="1"/>
  <c r="W86070" i="1"/>
  <c r="W86069" i="1"/>
  <c r="W85942" i="1"/>
  <c r="W85941" i="1"/>
  <c r="W85814" i="1"/>
  <c r="W85813" i="1"/>
  <c r="W85686" i="1"/>
  <c r="W85685" i="1"/>
  <c r="W85558" i="1"/>
  <c r="W85557" i="1"/>
  <c r="W85430" i="1"/>
  <c r="W85429" i="1"/>
  <c r="W85302" i="1"/>
  <c r="W85301" i="1"/>
  <c r="W85174" i="1"/>
  <c r="W85173" i="1"/>
  <c r="W85046" i="1"/>
  <c r="W85045" i="1"/>
  <c r="W84918" i="1"/>
  <c r="W84917" i="1"/>
  <c r="W84790" i="1"/>
  <c r="W84789" i="1"/>
  <c r="W84662" i="1"/>
  <c r="W84661" i="1"/>
  <c r="W84534" i="1"/>
  <c r="W84533" i="1"/>
  <c r="W84406" i="1"/>
  <c r="W84405" i="1"/>
  <c r="W84278" i="1"/>
  <c r="W84277" i="1"/>
  <c r="W84150" i="1"/>
  <c r="W84149" i="1"/>
  <c r="W84022" i="1"/>
  <c r="W84021" i="1"/>
  <c r="W83894" i="1"/>
  <c r="W83893" i="1"/>
  <c r="W83766" i="1"/>
  <c r="W83765" i="1"/>
  <c r="W83638" i="1"/>
  <c r="W83637" i="1"/>
  <c r="W83510" i="1"/>
  <c r="W83509" i="1"/>
  <c r="W83382" i="1"/>
  <c r="W83381" i="1"/>
  <c r="W83254" i="1"/>
  <c r="W83253" i="1"/>
  <c r="W83126" i="1"/>
  <c r="W83125" i="1"/>
  <c r="W82998" i="1"/>
  <c r="W82997" i="1"/>
  <c r="W82870" i="1"/>
  <c r="W82869" i="1"/>
  <c r="W82742" i="1"/>
  <c r="W82741" i="1"/>
  <c r="W82614" i="1"/>
  <c r="W82613" i="1"/>
  <c r="W82486" i="1"/>
  <c r="W82485" i="1"/>
  <c r="W82358" i="1"/>
  <c r="W82357" i="1"/>
  <c r="W82230" i="1"/>
  <c r="W82229" i="1"/>
  <c r="W82102" i="1"/>
  <c r="W82101" i="1"/>
  <c r="W81974" i="1"/>
  <c r="W81973" i="1"/>
  <c r="W81846" i="1"/>
  <c r="W81845" i="1"/>
  <c r="W81718" i="1"/>
  <c r="W81717" i="1"/>
  <c r="W81590" i="1"/>
  <c r="W81589" i="1"/>
  <c r="W81462" i="1"/>
  <c r="W81461" i="1"/>
  <c r="W81334" i="1"/>
  <c r="W81333" i="1"/>
  <c r="W81206" i="1"/>
  <c r="W81205" i="1"/>
  <c r="W81078" i="1"/>
  <c r="W81077" i="1"/>
  <c r="W80950" i="1"/>
  <c r="W80949" i="1"/>
  <c r="W80822" i="1"/>
  <c r="W80821" i="1"/>
  <c r="W80694" i="1"/>
  <c r="W80693" i="1"/>
  <c r="W80566" i="1"/>
  <c r="W80565" i="1"/>
  <c r="W80438" i="1"/>
  <c r="W80437" i="1"/>
  <c r="W80310" i="1"/>
  <c r="W80309" i="1"/>
  <c r="W80182" i="1"/>
  <c r="W80181" i="1"/>
  <c r="W80054" i="1"/>
  <c r="W80053" i="1"/>
  <c r="W79926" i="1"/>
  <c r="W79925" i="1"/>
  <c r="W79798" i="1"/>
  <c r="W79797" i="1"/>
  <c r="W79670" i="1"/>
  <c r="W79669" i="1"/>
  <c r="W79542" i="1"/>
  <c r="W79541" i="1"/>
  <c r="W79414" i="1"/>
  <c r="W79413" i="1"/>
  <c r="W79286" i="1"/>
  <c r="W79285" i="1"/>
  <c r="W79158" i="1"/>
  <c r="W79157" i="1"/>
  <c r="W79030" i="1"/>
  <c r="W79029" i="1"/>
  <c r="W78902" i="1"/>
  <c r="W78901" i="1"/>
  <c r="W78774" i="1"/>
  <c r="W78773" i="1"/>
  <c r="W78646" i="1"/>
  <c r="W78645" i="1"/>
  <c r="W78518" i="1"/>
  <c r="W78517" i="1"/>
  <c r="W78390" i="1"/>
  <c r="W78389" i="1"/>
  <c r="W78262" i="1"/>
  <c r="W78261" i="1"/>
  <c r="W78134" i="1"/>
  <c r="W78133" i="1"/>
  <c r="W78006" i="1"/>
  <c r="W78005" i="1"/>
  <c r="W77878" i="1"/>
  <c r="W77877" i="1"/>
  <c r="W77750" i="1"/>
  <c r="W77749" i="1"/>
  <c r="W77622" i="1"/>
  <c r="W77621" i="1"/>
  <c r="W77494" i="1"/>
  <c r="W77493" i="1"/>
  <c r="W77366" i="1"/>
  <c r="W77365" i="1"/>
  <c r="W77238" i="1"/>
  <c r="W77237" i="1"/>
  <c r="W77110" i="1"/>
  <c r="W77109" i="1"/>
  <c r="W76982" i="1"/>
  <c r="W76981" i="1"/>
  <c r="W76854" i="1"/>
  <c r="W76853" i="1"/>
  <c r="W76726" i="1"/>
  <c r="W76725" i="1"/>
  <c r="W76598" i="1"/>
  <c r="W76597" i="1"/>
  <c r="W76470" i="1"/>
  <c r="W76469" i="1"/>
  <c r="W76342" i="1"/>
  <c r="W76341" i="1"/>
  <c r="W76214" i="1"/>
  <c r="W76213" i="1"/>
  <c r="W76086" i="1"/>
  <c r="W76085" i="1"/>
  <c r="W75958" i="1"/>
  <c r="W75957" i="1"/>
  <c r="W75830" i="1"/>
  <c r="W75829" i="1"/>
  <c r="W75702" i="1"/>
  <c r="W75701" i="1"/>
  <c r="W75574" i="1"/>
  <c r="W75573" i="1"/>
  <c r="W75446" i="1"/>
  <c r="W75445" i="1"/>
  <c r="W75318" i="1"/>
  <c r="W75317" i="1"/>
  <c r="W75190" i="1"/>
  <c r="W75189" i="1"/>
  <c r="W75062" i="1"/>
  <c r="W75061" i="1"/>
  <c r="W74934" i="1"/>
  <c r="W74933" i="1"/>
  <c r="W74806" i="1"/>
  <c r="W74805" i="1"/>
  <c r="W74678" i="1"/>
  <c r="W74677" i="1"/>
  <c r="W74550" i="1"/>
  <c r="W74549" i="1"/>
  <c r="W74422" i="1"/>
  <c r="W74421" i="1"/>
  <c r="W74294" i="1"/>
  <c r="W74293" i="1"/>
  <c r="W74166" i="1"/>
  <c r="W74165" i="1"/>
  <c r="W74038" i="1"/>
  <c r="W74037" i="1"/>
  <c r="W73910" i="1"/>
  <c r="W73909" i="1"/>
  <c r="W73782" i="1"/>
  <c r="W73781" i="1"/>
  <c r="W73654" i="1"/>
  <c r="W73653" i="1"/>
  <c r="W73526" i="1"/>
  <c r="W73525" i="1"/>
  <c r="W73398" i="1"/>
  <c r="W73397" i="1"/>
  <c r="W73270" i="1"/>
  <c r="W73269" i="1"/>
  <c r="W73142" i="1"/>
  <c r="W73141" i="1"/>
  <c r="W73014" i="1"/>
  <c r="W73013" i="1"/>
  <c r="W72886" i="1"/>
  <c r="W72885" i="1"/>
  <c r="W72758" i="1"/>
  <c r="W72757" i="1"/>
  <c r="W72630" i="1"/>
  <c r="W72629" i="1"/>
  <c r="W72502" i="1"/>
  <c r="W72501" i="1"/>
  <c r="W72374" i="1"/>
  <c r="W72373" i="1"/>
  <c r="W72246" i="1"/>
  <c r="W72245" i="1"/>
  <c r="W72118" i="1"/>
  <c r="W72117" i="1"/>
  <c r="W71990" i="1"/>
  <c r="W71989" i="1"/>
  <c r="W71862" i="1"/>
  <c r="W71861" i="1"/>
  <c r="W71734" i="1"/>
  <c r="W71733" i="1"/>
  <c r="W71606" i="1"/>
  <c r="W71605" i="1"/>
  <c r="W71478" i="1"/>
  <c r="W71477" i="1"/>
  <c r="W71350" i="1"/>
  <c r="W71349" i="1"/>
  <c r="W71222" i="1"/>
  <c r="W71221" i="1"/>
  <c r="W71094" i="1"/>
  <c r="W71093" i="1"/>
  <c r="W70966" i="1"/>
  <c r="W70965" i="1"/>
  <c r="W70838" i="1"/>
  <c r="W70837" i="1"/>
  <c r="W70710" i="1"/>
  <c r="W70709" i="1"/>
  <c r="W70582" i="1"/>
  <c r="W70581" i="1"/>
  <c r="W70454" i="1"/>
  <c r="W70453" i="1"/>
  <c r="W70326" i="1"/>
  <c r="W70325" i="1"/>
  <c r="W70198" i="1"/>
  <c r="W70197" i="1"/>
  <c r="W70070" i="1"/>
  <c r="W70069" i="1"/>
  <c r="W69942" i="1"/>
  <c r="W69941" i="1"/>
  <c r="W69814" i="1"/>
  <c r="W69813" i="1"/>
  <c r="W69686" i="1"/>
  <c r="W69685" i="1"/>
  <c r="W69558" i="1"/>
  <c r="W69557" i="1"/>
  <c r="W69430" i="1"/>
  <c r="W69429" i="1"/>
  <c r="W69302" i="1"/>
  <c r="W69301" i="1"/>
  <c r="W69174" i="1"/>
  <c r="W69173" i="1"/>
  <c r="W69046" i="1"/>
  <c r="W69045" i="1"/>
  <c r="W68918" i="1"/>
  <c r="W68917" i="1"/>
  <c r="W68790" i="1"/>
  <c r="W68789" i="1"/>
  <c r="W68662" i="1"/>
  <c r="W68661" i="1"/>
  <c r="W68534" i="1"/>
  <c r="W68533" i="1"/>
  <c r="W68406" i="1"/>
  <c r="W68405" i="1"/>
  <c r="W68278" i="1"/>
  <c r="W68277" i="1"/>
  <c r="W68150" i="1"/>
  <c r="W68149" i="1"/>
  <c r="W68022" i="1"/>
  <c r="W68021" i="1"/>
  <c r="W67894" i="1"/>
  <c r="W67893" i="1"/>
  <c r="W67766" i="1"/>
  <c r="W67765" i="1"/>
  <c r="W67638" i="1"/>
  <c r="W67637" i="1"/>
  <c r="W67510" i="1"/>
  <c r="W67509" i="1"/>
  <c r="W67382" i="1"/>
  <c r="W67381" i="1"/>
  <c r="W67254" i="1"/>
  <c r="W67253" i="1"/>
  <c r="W67126" i="1"/>
  <c r="W67125" i="1"/>
  <c r="W66998" i="1"/>
  <c r="W66997" i="1"/>
  <c r="W66870" i="1"/>
  <c r="W66869" i="1"/>
  <c r="W66742" i="1"/>
  <c r="W66741" i="1"/>
  <c r="W66614" i="1"/>
  <c r="W66613" i="1"/>
  <c r="W66486" i="1"/>
  <c r="W66485" i="1"/>
  <c r="W66358" i="1"/>
  <c r="W66357" i="1"/>
  <c r="W66230" i="1"/>
  <c r="W66229" i="1"/>
  <c r="W66102" i="1"/>
  <c r="W66101" i="1"/>
  <c r="W65974" i="1"/>
  <c r="W65973" i="1"/>
  <c r="W65846" i="1"/>
  <c r="W65845" i="1"/>
  <c r="W65718" i="1"/>
  <c r="W65717" i="1"/>
  <c r="W65590" i="1"/>
  <c r="W65589" i="1"/>
  <c r="W65462" i="1"/>
  <c r="W65461" i="1"/>
  <c r="W65334" i="1"/>
  <c r="W65333" i="1"/>
  <c r="W65206" i="1"/>
  <c r="W65205" i="1"/>
  <c r="W65078" i="1"/>
  <c r="W65077" i="1"/>
  <c r="W64950" i="1"/>
  <c r="W64949" i="1"/>
  <c r="W64822" i="1"/>
  <c r="W64821" i="1"/>
  <c r="W64694" i="1"/>
  <c r="W64693" i="1"/>
  <c r="W64566" i="1"/>
  <c r="W64565" i="1"/>
  <c r="W64438" i="1"/>
  <c r="W64437" i="1"/>
  <c r="W64310" i="1"/>
  <c r="W64309" i="1"/>
  <c r="W64182" i="1"/>
  <c r="W64181" i="1"/>
  <c r="W64054" i="1"/>
  <c r="W64053" i="1"/>
  <c r="W63926" i="1"/>
  <c r="W63925" i="1"/>
  <c r="W63798" i="1"/>
  <c r="W63797" i="1"/>
  <c r="W63670" i="1"/>
  <c r="W63669" i="1"/>
  <c r="W63542" i="1"/>
  <c r="W63541" i="1"/>
  <c r="W63414" i="1"/>
  <c r="W63413" i="1"/>
  <c r="W63286" i="1"/>
  <c r="W63285" i="1"/>
  <c r="W63158" i="1"/>
  <c r="W63157" i="1"/>
  <c r="W63030" i="1"/>
  <c r="W63029" i="1"/>
  <c r="W62902" i="1"/>
  <c r="W62901" i="1"/>
  <c r="W62774" i="1"/>
  <c r="W62773" i="1"/>
  <c r="W62646" i="1"/>
  <c r="W62645" i="1"/>
  <c r="W62518" i="1"/>
  <c r="W62517" i="1"/>
  <c r="W62390" i="1"/>
  <c r="W62389" i="1"/>
  <c r="W62262" i="1"/>
  <c r="W62261" i="1"/>
  <c r="W62134" i="1"/>
  <c r="W62133" i="1"/>
  <c r="W62006" i="1"/>
  <c r="W62005" i="1"/>
  <c r="W61878" i="1"/>
  <c r="W61877" i="1"/>
  <c r="W61750" i="1"/>
  <c r="W61749" i="1"/>
  <c r="W61622" i="1"/>
  <c r="W61621" i="1"/>
  <c r="W61494" i="1"/>
  <c r="W61493" i="1"/>
  <c r="W61366" i="1"/>
  <c r="W61365" i="1"/>
  <c r="W61238" i="1"/>
  <c r="W61237" i="1"/>
  <c r="W61110" i="1"/>
  <c r="W61109" i="1"/>
  <c r="W60982" i="1"/>
  <c r="W60981" i="1"/>
  <c r="W60854" i="1"/>
  <c r="W60853" i="1"/>
  <c r="W60726" i="1"/>
  <c r="W60725" i="1"/>
  <c r="W60598" i="1"/>
  <c r="W60597" i="1"/>
  <c r="W60470" i="1"/>
  <c r="W60469" i="1"/>
  <c r="W60342" i="1"/>
  <c r="W60341" i="1"/>
  <c r="W60214" i="1"/>
  <c r="W60213" i="1"/>
  <c r="W60086" i="1"/>
  <c r="W60085" i="1"/>
  <c r="W59958" i="1"/>
  <c r="W59957" i="1"/>
  <c r="W59830" i="1"/>
  <c r="W59829" i="1"/>
  <c r="W59702" i="1"/>
  <c r="W59701" i="1"/>
  <c r="W59574" i="1"/>
  <c r="W59573" i="1"/>
  <c r="W59446" i="1"/>
  <c r="W59445" i="1"/>
  <c r="W59318" i="1"/>
  <c r="W59317" i="1"/>
  <c r="W59190" i="1"/>
  <c r="W59189" i="1"/>
  <c r="W59062" i="1"/>
  <c r="W59061" i="1"/>
  <c r="W58934" i="1"/>
  <c r="W58933" i="1"/>
  <c r="W58806" i="1"/>
  <c r="W58805" i="1"/>
  <c r="W58678" i="1"/>
  <c r="W58677" i="1"/>
  <c r="W58550" i="1"/>
  <c r="W58549" i="1"/>
  <c r="W58422" i="1"/>
  <c r="W58421" i="1"/>
  <c r="W58294" i="1"/>
  <c r="W58293" i="1"/>
  <c r="W58166" i="1"/>
  <c r="W58165" i="1"/>
  <c r="W58038" i="1"/>
  <c r="W58037" i="1"/>
  <c r="W57910" i="1"/>
  <c r="W57909" i="1"/>
  <c r="W57782" i="1"/>
  <c r="W57781" i="1"/>
  <c r="W57654" i="1"/>
  <c r="W57653" i="1"/>
  <c r="W57526" i="1"/>
  <c r="W57525" i="1"/>
  <c r="W57459" i="1"/>
  <c r="W57455" i="1"/>
  <c r="W57454" i="1"/>
  <c r="W57440" i="1"/>
  <c r="W57439" i="1"/>
  <c r="W57425" i="1"/>
  <c r="W57424" i="1"/>
  <c r="W57389" i="1"/>
  <c r="W57388" i="1"/>
  <c r="W57261" i="1"/>
  <c r="W57260" i="1"/>
  <c r="W57167" i="1"/>
  <c r="W57166" i="1"/>
  <c r="W57039" i="1"/>
  <c r="W57038" i="1"/>
  <c r="W56911" i="1"/>
  <c r="W56910" i="1"/>
  <c r="W56783" i="1"/>
  <c r="W56782" i="1"/>
  <c r="W56655" i="1"/>
  <c r="W56654" i="1"/>
  <c r="W56527" i="1"/>
  <c r="W56526" i="1"/>
  <c r="W56399" i="1"/>
  <c r="W56398" i="1"/>
  <c r="W56271" i="1"/>
  <c r="W56270" i="1"/>
  <c r="W56143" i="1"/>
  <c r="W56142" i="1"/>
  <c r="W56015" i="1"/>
  <c r="W56014" i="1"/>
  <c r="W55887" i="1"/>
  <c r="W55886" i="1"/>
  <c r="W55759" i="1"/>
  <c r="W55758" i="1"/>
  <c r="W55631" i="1"/>
  <c r="W55630" i="1"/>
  <c r="W55503" i="1"/>
  <c r="W55502" i="1"/>
  <c r="W55375" i="1"/>
  <c r="W55374" i="1"/>
  <c r="W55247" i="1"/>
  <c r="W55246" i="1"/>
  <c r="W55119" i="1"/>
  <c r="W55118" i="1"/>
  <c r="W54991" i="1"/>
  <c r="W54990" i="1"/>
  <c r="W54863" i="1"/>
  <c r="W54862" i="1"/>
  <c r="W54735" i="1"/>
  <c r="W54734" i="1"/>
  <c r="W54607" i="1"/>
  <c r="W54606" i="1"/>
  <c r="W54479" i="1"/>
  <c r="W54478" i="1"/>
  <c r="W54351" i="1"/>
  <c r="W54350" i="1"/>
  <c r="W54223" i="1"/>
  <c r="W54222" i="1"/>
  <c r="W54095" i="1"/>
  <c r="W54094" i="1"/>
  <c r="W53967" i="1"/>
  <c r="W53966" i="1"/>
  <c r="W53839" i="1"/>
  <c r="W53838" i="1"/>
  <c r="W53711" i="1"/>
  <c r="W53710" i="1"/>
  <c r="W53583" i="1"/>
  <c r="W53582" i="1"/>
  <c r="W53455" i="1"/>
  <c r="W53454" i="1"/>
  <c r="W53327" i="1"/>
  <c r="W53326" i="1"/>
  <c r="W53199" i="1"/>
  <c r="W53198" i="1"/>
  <c r="W53071" i="1"/>
  <c r="W53070" i="1"/>
  <c r="W52943" i="1"/>
  <c r="W52942" i="1"/>
  <c r="W52815" i="1"/>
  <c r="W52814" i="1"/>
  <c r="W52687" i="1"/>
  <c r="W52686" i="1"/>
  <c r="W52559" i="1"/>
  <c r="W52558" i="1"/>
  <c r="W52431" i="1"/>
  <c r="W52430" i="1"/>
  <c r="W52303" i="1"/>
  <c r="W52302" i="1"/>
  <c r="W52175" i="1"/>
  <c r="W52174" i="1"/>
  <c r="W52047" i="1"/>
  <c r="W52046" i="1"/>
  <c r="W51919" i="1"/>
  <c r="W51918" i="1"/>
  <c r="W51791" i="1"/>
  <c r="W51790" i="1"/>
  <c r="W51663" i="1"/>
  <c r="W51662" i="1"/>
  <c r="W51535" i="1"/>
  <c r="W51534" i="1"/>
  <c r="W51407" i="1"/>
  <c r="W51406" i="1"/>
  <c r="W51279" i="1"/>
  <c r="W51278" i="1"/>
  <c r="W51151" i="1"/>
  <c r="W51150" i="1"/>
  <c r="W51023" i="1"/>
  <c r="W51022" i="1"/>
  <c r="W50895" i="1"/>
  <c r="W50894" i="1"/>
  <c r="W50767" i="1"/>
  <c r="W50766" i="1"/>
  <c r="W50639" i="1"/>
  <c r="W50638" i="1"/>
  <c r="W50511" i="1"/>
  <c r="W50510" i="1"/>
  <c r="W50383" i="1"/>
  <c r="W50382" i="1"/>
  <c r="W50255" i="1"/>
  <c r="W50254" i="1"/>
  <c r="W50127" i="1"/>
  <c r="W50126" i="1"/>
  <c r="W49999" i="1"/>
  <c r="W49998" i="1"/>
  <c r="W49871" i="1"/>
  <c r="W49870" i="1"/>
  <c r="W49743" i="1"/>
  <c r="W49742" i="1"/>
  <c r="W49615" i="1"/>
  <c r="W49614" i="1"/>
  <c r="W49487" i="1"/>
  <c r="W49486" i="1"/>
  <c r="W49359" i="1"/>
  <c r="W49358" i="1"/>
  <c r="W49231" i="1"/>
  <c r="W49230" i="1"/>
  <c r="W49103" i="1"/>
  <c r="W49102" i="1"/>
  <c r="W48975" i="1"/>
  <c r="W48974" i="1"/>
  <c r="W48847" i="1"/>
  <c r="W48846" i="1"/>
  <c r="W48719" i="1"/>
  <c r="W48718" i="1"/>
  <c r="W48591" i="1"/>
  <c r="W48590" i="1"/>
  <c r="W48463" i="1"/>
  <c r="W48462" i="1"/>
  <c r="W48335" i="1"/>
  <c r="W48334" i="1"/>
  <c r="W48207" i="1"/>
  <c r="W48206" i="1"/>
  <c r="W48079" i="1"/>
  <c r="W48078" i="1"/>
  <c r="W47951" i="1"/>
  <c r="W47950" i="1"/>
  <c r="W47823" i="1"/>
  <c r="W47822" i="1"/>
  <c r="W47695" i="1"/>
  <c r="W47694" i="1"/>
  <c r="W47567" i="1"/>
  <c r="W47566" i="1"/>
  <c r="W47439" i="1"/>
  <c r="W47438" i="1"/>
  <c r="W47311" i="1"/>
  <c r="W47310" i="1"/>
  <c r="W47183" i="1"/>
  <c r="W47182" i="1"/>
  <c r="W47055" i="1"/>
  <c r="W47054" i="1"/>
  <c r="W46927" i="1"/>
  <c r="W46926" i="1"/>
  <c r="W46799" i="1"/>
  <c r="W46798" i="1"/>
  <c r="W46671" i="1"/>
  <c r="W46670" i="1"/>
  <c r="W46543" i="1"/>
  <c r="W46542" i="1"/>
  <c r="W46415" i="1"/>
  <c r="W46414" i="1"/>
  <c r="W46287" i="1"/>
  <c r="W46286" i="1"/>
  <c r="W46159" i="1"/>
  <c r="W46158" i="1"/>
  <c r="W46031" i="1"/>
  <c r="W46030" i="1"/>
  <c r="W45903" i="1"/>
  <c r="W45902" i="1"/>
  <c r="W45775" i="1"/>
  <c r="W45774" i="1"/>
  <c r="W45647" i="1"/>
  <c r="W45646" i="1"/>
  <c r="W45519" i="1"/>
  <c r="W45518" i="1"/>
  <c r="W45391" i="1"/>
  <c r="W45390" i="1"/>
  <c r="W45263" i="1"/>
  <c r="W45262" i="1"/>
  <c r="W45135" i="1"/>
  <c r="W45134" i="1"/>
  <c r="W45007" i="1"/>
  <c r="W45006" i="1"/>
  <c r="W44879" i="1"/>
  <c r="W44878" i="1"/>
  <c r="W44751" i="1"/>
  <c r="W44750" i="1"/>
  <c r="W44623" i="1"/>
  <c r="W44622" i="1"/>
  <c r="W44495" i="1"/>
  <c r="W44494" i="1"/>
  <c r="W44367" i="1"/>
  <c r="W44366" i="1"/>
  <c r="W44239" i="1"/>
  <c r="W44238" i="1"/>
  <c r="W44111" i="1"/>
  <c r="W44110" i="1"/>
  <c r="W43983" i="1"/>
  <c r="W43982" i="1"/>
  <c r="W43855" i="1"/>
  <c r="W43854" i="1"/>
  <c r="W43727" i="1"/>
  <c r="W43726" i="1"/>
  <c r="W43599" i="1"/>
  <c r="W43598" i="1"/>
  <c r="W43471" i="1"/>
  <c r="W43470" i="1"/>
  <c r="W43343" i="1"/>
  <c r="W43342" i="1"/>
  <c r="W43215" i="1"/>
  <c r="W43214" i="1"/>
  <c r="W43087" i="1"/>
  <c r="W43086" i="1"/>
  <c r="W42959" i="1"/>
  <c r="W42958" i="1"/>
  <c r="W42831" i="1"/>
  <c r="W42830" i="1"/>
  <c r="W42703" i="1"/>
  <c r="W42702" i="1"/>
  <c r="W42575" i="1"/>
  <c r="W42574" i="1"/>
  <c r="W42447" i="1"/>
  <c r="W42446" i="1"/>
  <c r="W42319" i="1"/>
  <c r="W42318" i="1"/>
  <c r="W42191" i="1"/>
  <c r="W42190" i="1"/>
  <c r="W42063" i="1"/>
  <c r="W42062" i="1"/>
  <c r="W41935" i="1"/>
  <c r="W41934" i="1"/>
  <c r="W41807" i="1"/>
  <c r="W41806" i="1"/>
  <c r="W41679" i="1"/>
  <c r="W41678" i="1"/>
  <c r="W41551" i="1"/>
  <c r="W41550" i="1"/>
  <c r="W41423" i="1"/>
  <c r="W41422" i="1"/>
  <c r="W41295" i="1"/>
  <c r="W41294" i="1"/>
  <c r="W41167" i="1"/>
  <c r="W41166" i="1"/>
  <c r="W41039" i="1"/>
  <c r="W41038" i="1"/>
  <c r="W40911" i="1"/>
  <c r="W40910" i="1"/>
  <c r="W40783" i="1"/>
  <c r="W40782" i="1"/>
  <c r="W40655" i="1"/>
  <c r="W40654" i="1"/>
  <c r="W40527" i="1"/>
  <c r="W40526" i="1"/>
  <c r="W40399" i="1"/>
  <c r="W40398" i="1"/>
  <c r="W40271" i="1"/>
  <c r="W40270" i="1"/>
  <c r="W40143" i="1"/>
  <c r="W40142" i="1"/>
  <c r="W40015" i="1"/>
  <c r="W40014" i="1"/>
  <c r="W39887" i="1"/>
  <c r="W39886" i="1"/>
  <c r="W39759" i="1"/>
  <c r="W39758" i="1"/>
  <c r="W39631" i="1"/>
  <c r="W39630" i="1"/>
  <c r="W39503" i="1"/>
  <c r="W39502" i="1"/>
  <c r="W39375" i="1"/>
  <c r="W39374" i="1"/>
  <c r="W39247" i="1"/>
  <c r="W39246" i="1"/>
  <c r="W39119" i="1"/>
  <c r="W39118" i="1"/>
  <c r="W38991" i="1"/>
  <c r="W38990" i="1"/>
  <c r="W38863" i="1"/>
  <c r="W38862" i="1"/>
  <c r="W38735" i="1"/>
  <c r="W38734" i="1"/>
  <c r="W38607" i="1"/>
  <c r="W38606" i="1"/>
  <c r="W38479" i="1"/>
  <c r="W38478" i="1"/>
  <c r="W38351" i="1"/>
  <c r="W38350" i="1"/>
  <c r="W38223" i="1"/>
  <c r="W38222" i="1"/>
  <c r="W38095" i="1"/>
  <c r="W38094" i="1"/>
  <c r="W37967" i="1"/>
  <c r="W37966" i="1"/>
  <c r="W37839" i="1"/>
  <c r="W37838" i="1"/>
  <c r="W37711" i="1"/>
  <c r="W37710" i="1"/>
  <c r="W37583" i="1"/>
  <c r="W37582" i="1"/>
  <c r="W37455" i="1"/>
  <c r="W37454" i="1"/>
  <c r="W37327" i="1"/>
  <c r="W37326" i="1"/>
  <c r="W37199" i="1"/>
  <c r="W37198" i="1"/>
  <c r="W37071" i="1"/>
  <c r="W37070" i="1"/>
  <c r="W36943" i="1"/>
  <c r="W36942" i="1"/>
  <c r="W36815" i="1"/>
  <c r="W36814" i="1"/>
  <c r="W36687" i="1"/>
  <c r="W36686" i="1"/>
  <c r="W36559" i="1"/>
  <c r="W36558" i="1"/>
  <c r="W36431" i="1"/>
  <c r="W36430" i="1"/>
  <c r="W36303" i="1"/>
  <c r="W36302" i="1"/>
  <c r="W36175" i="1"/>
  <c r="W36174" i="1"/>
  <c r="W36047" i="1"/>
  <c r="W36046" i="1"/>
  <c r="W35919" i="1"/>
  <c r="W35918" i="1"/>
  <c r="W35791" i="1"/>
  <c r="W35790" i="1"/>
  <c r="W35663" i="1"/>
  <c r="W35662" i="1"/>
  <c r="W35535" i="1"/>
  <c r="W35534" i="1"/>
  <c r="W35407" i="1"/>
  <c r="W35406" i="1"/>
  <c r="W35279" i="1"/>
  <c r="W35278" i="1"/>
  <c r="W35151" i="1"/>
  <c r="W35150" i="1"/>
  <c r="W35023" i="1"/>
  <c r="W35022" i="1"/>
  <c r="W34895" i="1"/>
  <c r="W34894" i="1"/>
  <c r="W34767" i="1"/>
  <c r="W34766" i="1"/>
  <c r="W34639" i="1"/>
  <c r="W34638" i="1"/>
  <c r="W34511" i="1"/>
  <c r="W34510" i="1"/>
  <c r="W34383" i="1"/>
  <c r="W34382" i="1"/>
  <c r="W34255" i="1"/>
  <c r="W34254" i="1"/>
  <c r="W34127" i="1"/>
  <c r="W34126" i="1"/>
  <c r="W33999" i="1"/>
  <c r="W33998" i="1"/>
  <c r="W33871" i="1"/>
  <c r="W33870" i="1"/>
  <c r="W33743" i="1"/>
  <c r="W33742" i="1"/>
  <c r="W33615" i="1"/>
  <c r="W33614" i="1"/>
  <c r="W33487" i="1"/>
  <c r="W33486" i="1"/>
  <c r="W33359" i="1"/>
  <c r="W33358" i="1"/>
  <c r="W33231" i="1"/>
  <c r="W33230" i="1"/>
  <c r="W33103" i="1"/>
  <c r="W33102" i="1"/>
  <c r="W32975" i="1"/>
  <c r="W32974" i="1"/>
  <c r="W32847" i="1"/>
  <c r="W32846" i="1"/>
  <c r="W32719" i="1"/>
  <c r="W32718" i="1"/>
  <c r="W32591" i="1"/>
  <c r="W32590" i="1"/>
  <c r="W32463" i="1"/>
  <c r="W32462" i="1"/>
  <c r="W32335" i="1"/>
  <c r="W32334" i="1"/>
  <c r="W32207" i="1"/>
  <c r="W32206" i="1"/>
  <c r="W32079" i="1"/>
  <c r="W32078" i="1"/>
  <c r="W31951" i="1"/>
  <c r="W31950" i="1"/>
  <c r="W31823" i="1"/>
  <c r="W31822" i="1"/>
  <c r="W31695" i="1"/>
  <c r="W31694" i="1"/>
  <c r="W31567" i="1"/>
  <c r="W31566" i="1"/>
  <c r="W31439" i="1"/>
  <c r="W31438" i="1"/>
  <c r="W31311" i="1"/>
  <c r="W31310" i="1"/>
  <c r="W31183" i="1"/>
  <c r="W31182" i="1"/>
  <c r="W31055" i="1"/>
  <c r="W31054" i="1"/>
  <c r="W30927" i="1"/>
  <c r="W30926" i="1"/>
  <c r="W30799" i="1"/>
  <c r="W30798" i="1"/>
  <c r="W30671" i="1"/>
  <c r="W30670" i="1"/>
  <c r="W30543" i="1"/>
  <c r="W30542" i="1"/>
  <c r="W30415" i="1"/>
  <c r="W30414" i="1"/>
  <c r="W30287" i="1"/>
  <c r="W30286" i="1"/>
  <c r="W30159" i="1"/>
  <c r="W30158" i="1"/>
  <c r="W30031" i="1"/>
  <c r="W30030" i="1"/>
  <c r="W29903" i="1"/>
  <c r="W29902" i="1"/>
  <c r="W29775" i="1"/>
  <c r="W29774" i="1"/>
  <c r="W29647" i="1"/>
  <c r="W29646" i="1"/>
  <c r="W29519" i="1"/>
  <c r="W29518" i="1"/>
  <c r="W29391" i="1"/>
  <c r="W29390" i="1"/>
  <c r="W29263" i="1"/>
  <c r="W29262" i="1"/>
  <c r="W29135" i="1"/>
  <c r="W29134" i="1"/>
  <c r="W29007" i="1"/>
  <c r="W29006" i="1"/>
  <c r="W28879" i="1"/>
  <c r="W28878" i="1"/>
  <c r="W28751" i="1"/>
  <c r="W28750" i="1"/>
  <c r="W28623" i="1"/>
  <c r="W28622" i="1"/>
  <c r="W28495" i="1"/>
  <c r="W28494" i="1"/>
  <c r="W28367" i="1"/>
  <c r="W28366" i="1"/>
  <c r="W28239" i="1"/>
  <c r="W28238" i="1"/>
  <c r="W28111" i="1"/>
  <c r="W28110" i="1"/>
  <c r="W27983" i="1"/>
  <c r="W27982" i="1"/>
  <c r="W27855" i="1"/>
  <c r="W27854" i="1"/>
  <c r="W27727" i="1"/>
  <c r="W27726" i="1"/>
  <c r="W27599" i="1"/>
  <c r="W27598" i="1"/>
  <c r="W27471" i="1"/>
  <c r="W27470" i="1"/>
  <c r="W27343" i="1"/>
  <c r="W27342" i="1"/>
  <c r="W27215" i="1"/>
  <c r="W27214" i="1"/>
  <c r="W27087" i="1"/>
  <c r="W27086" i="1"/>
  <c r="W26959" i="1"/>
  <c r="W26958" i="1"/>
  <c r="W26831" i="1"/>
  <c r="W26830" i="1"/>
  <c r="W26703" i="1"/>
  <c r="W26702" i="1"/>
  <c r="W26575" i="1"/>
  <c r="W26574" i="1"/>
  <c r="W26447" i="1"/>
  <c r="W26446" i="1"/>
  <c r="W26319" i="1"/>
  <c r="W26318" i="1"/>
  <c r="W26191" i="1"/>
  <c r="W26190" i="1"/>
  <c r="W26063" i="1"/>
  <c r="W26062" i="1"/>
  <c r="W25935" i="1"/>
  <c r="W25934" i="1"/>
  <c r="W25807" i="1"/>
  <c r="W25806" i="1"/>
  <c r="W25679" i="1"/>
  <c r="W25678" i="1"/>
  <c r="W25551" i="1"/>
  <c r="W25550" i="1"/>
  <c r="W25423" i="1"/>
  <c r="W25422" i="1"/>
  <c r="W25295" i="1"/>
  <c r="W25294" i="1"/>
  <c r="W25167" i="1"/>
  <c r="W25166" i="1"/>
  <c r="W25039" i="1"/>
  <c r="W25038" i="1"/>
  <c r="W24911" i="1"/>
  <c r="W24910" i="1"/>
  <c r="W24783" i="1"/>
  <c r="W24782" i="1"/>
  <c r="W24655" i="1"/>
  <c r="W24654" i="1"/>
  <c r="W24527" i="1"/>
  <c r="W24526" i="1"/>
  <c r="W24399" i="1"/>
  <c r="W24398" i="1"/>
  <c r="W24271" i="1"/>
  <c r="W24270" i="1"/>
  <c r="W24143" i="1"/>
  <c r="W24142" i="1"/>
  <c r="W24015" i="1"/>
  <c r="W24014" i="1"/>
  <c r="W23887" i="1"/>
  <c r="W23886" i="1"/>
  <c r="W23759" i="1"/>
  <c r="W23758" i="1"/>
  <c r="W23631" i="1"/>
  <c r="W23630" i="1"/>
  <c r="W23503" i="1"/>
  <c r="W23502" i="1"/>
  <c r="W23375" i="1"/>
  <c r="W23374" i="1"/>
  <c r="W23247" i="1"/>
  <c r="W23246" i="1"/>
  <c r="W23119" i="1"/>
  <c r="W23118" i="1"/>
  <c r="W22991" i="1"/>
  <c r="W22990" i="1"/>
  <c r="W22863" i="1"/>
  <c r="W22862" i="1"/>
  <c r="W22735" i="1"/>
  <c r="W22734" i="1"/>
  <c r="W22607" i="1"/>
  <c r="W22606" i="1"/>
  <c r="W22479" i="1"/>
  <c r="W22478" i="1"/>
  <c r="W22351" i="1"/>
  <c r="W22350" i="1"/>
  <c r="W22223" i="1"/>
  <c r="W22222" i="1"/>
  <c r="W22095" i="1"/>
  <c r="W22094" i="1"/>
  <c r="W21967" i="1"/>
  <c r="W21966" i="1"/>
  <c r="W21839" i="1"/>
  <c r="W21838" i="1"/>
  <c r="W21711" i="1"/>
  <c r="W21710" i="1"/>
  <c r="W21583" i="1"/>
  <c r="W21582" i="1"/>
  <c r="W21455" i="1"/>
  <c r="W21454" i="1"/>
  <c r="W21327" i="1"/>
  <c r="W21326" i="1"/>
  <c r="W21199" i="1"/>
  <c r="W21198" i="1"/>
  <c r="W21071" i="1"/>
  <c r="W21070" i="1"/>
  <c r="W20943" i="1"/>
  <c r="W20942" i="1"/>
  <c r="W20815" i="1"/>
  <c r="W20814" i="1"/>
  <c r="W20687" i="1"/>
  <c r="W20686" i="1"/>
  <c r="W20559" i="1"/>
  <c r="W20558" i="1"/>
  <c r="W20431" i="1"/>
  <c r="W20430" i="1"/>
  <c r="W20303" i="1"/>
  <c r="W20302" i="1"/>
  <c r="W20175" i="1"/>
  <c r="W20174" i="1"/>
  <c r="W20047" i="1"/>
  <c r="W20046" i="1"/>
  <c r="W19919" i="1"/>
  <c r="W19918" i="1"/>
  <c r="W19791" i="1"/>
  <c r="W19790" i="1"/>
  <c r="W19663" i="1"/>
  <c r="W19662" i="1"/>
  <c r="W19535" i="1"/>
  <c r="W19534" i="1"/>
  <c r="W19407" i="1"/>
  <c r="W19406" i="1"/>
  <c r="W19279" i="1"/>
  <c r="W19278" i="1"/>
  <c r="W19151" i="1"/>
  <c r="W19150" i="1"/>
  <c r="W19023" i="1"/>
  <c r="W19022" i="1"/>
  <c r="W18895" i="1"/>
  <c r="W18894" i="1"/>
  <c r="W18767" i="1"/>
  <c r="W18766" i="1"/>
  <c r="W18639" i="1"/>
  <c r="W18638" i="1"/>
  <c r="W18511" i="1"/>
  <c r="W18510" i="1"/>
  <c r="W18383" i="1"/>
  <c r="W18382" i="1"/>
  <c r="W18255" i="1"/>
  <c r="W18254" i="1"/>
  <c r="W18127" i="1"/>
  <c r="W18126" i="1"/>
  <c r="W17999" i="1"/>
  <c r="W17998" i="1"/>
  <c r="W17871" i="1"/>
  <c r="W17870" i="1"/>
  <c r="W17743" i="1"/>
  <c r="W17742" i="1"/>
  <c r="W17615" i="1"/>
  <c r="W17614" i="1"/>
  <c r="W17487" i="1"/>
  <c r="W17486" i="1"/>
  <c r="W17359" i="1"/>
  <c r="W17358" i="1"/>
  <c r="W17231" i="1"/>
  <c r="W17230" i="1"/>
  <c r="W17103" i="1"/>
  <c r="W17102" i="1"/>
  <c r="W16975" i="1"/>
  <c r="W16974" i="1"/>
  <c r="W16847" i="1"/>
  <c r="W16846" i="1"/>
  <c r="W16719" i="1"/>
  <c r="W16718" i="1"/>
  <c r="W16591" i="1"/>
  <c r="W16590" i="1"/>
  <c r="W16463" i="1"/>
  <c r="W16462" i="1"/>
  <c r="W16335" i="1"/>
  <c r="W16334" i="1"/>
  <c r="W16207" i="1"/>
  <c r="W16206" i="1"/>
  <c r="W16079" i="1"/>
  <c r="W16078" i="1"/>
  <c r="W15951" i="1"/>
  <c r="W15950" i="1"/>
  <c r="W15823" i="1"/>
  <c r="W15822" i="1"/>
  <c r="W15695" i="1"/>
  <c r="W15694" i="1"/>
  <c r="W15567" i="1"/>
  <c r="W15566" i="1"/>
  <c r="W15439" i="1"/>
  <c r="W15438" i="1"/>
  <c r="W15311" i="1"/>
  <c r="W15310" i="1"/>
  <c r="W15183" i="1"/>
  <c r="W15182" i="1"/>
  <c r="W15055" i="1"/>
  <c r="W15054" i="1"/>
  <c r="W14927" i="1"/>
  <c r="W14926" i="1"/>
  <c r="W14799" i="1"/>
  <c r="W14798" i="1"/>
  <c r="W14671" i="1"/>
  <c r="W14670" i="1"/>
  <c r="W14543" i="1"/>
  <c r="W14542" i="1"/>
  <c r="W14415" i="1"/>
  <c r="W14414" i="1"/>
  <c r="W14287" i="1"/>
  <c r="W14286" i="1"/>
  <c r="W14159" i="1"/>
  <c r="W14158" i="1"/>
  <c r="W14031" i="1"/>
  <c r="W14030" i="1"/>
  <c r="W13903" i="1"/>
  <c r="W13902" i="1"/>
  <c r="W13775" i="1"/>
  <c r="W13774" i="1"/>
  <c r="W13647" i="1"/>
  <c r="W13646" i="1"/>
  <c r="W13519" i="1"/>
  <c r="W13518" i="1"/>
  <c r="W13391" i="1"/>
  <c r="W13390" i="1"/>
  <c r="W13263" i="1"/>
  <c r="W13262" i="1"/>
  <c r="W13135" i="1"/>
  <c r="W13134" i="1"/>
  <c r="W13007" i="1"/>
  <c r="W13006" i="1"/>
  <c r="W12879" i="1"/>
  <c r="W12878" i="1"/>
  <c r="W12751" i="1"/>
  <c r="W12750" i="1"/>
  <c r="W12623" i="1"/>
  <c r="W12622" i="1"/>
  <c r="W12495" i="1"/>
  <c r="W12494" i="1"/>
  <c r="W12367" i="1"/>
  <c r="W12366" i="1"/>
  <c r="W12239" i="1"/>
  <c r="W12238" i="1"/>
  <c r="W12111" i="1"/>
  <c r="W12110" i="1"/>
  <c r="W11983" i="1"/>
  <c r="W11982" i="1"/>
  <c r="W11855" i="1"/>
  <c r="W11854" i="1"/>
  <c r="W11727" i="1"/>
  <c r="W11726" i="1"/>
  <c r="W11599" i="1"/>
  <c r="W11598" i="1"/>
  <c r="W11471" i="1"/>
  <c r="W11470" i="1"/>
  <c r="W11343" i="1"/>
  <c r="W11342" i="1"/>
  <c r="W11215" i="1"/>
  <c r="W11214" i="1"/>
  <c r="W11087" i="1"/>
  <c r="W11086" i="1"/>
  <c r="W10959" i="1"/>
  <c r="W10958" i="1"/>
  <c r="W10831" i="1"/>
  <c r="W10830" i="1"/>
  <c r="W10703" i="1"/>
  <c r="W10702" i="1"/>
  <c r="W10575" i="1"/>
  <c r="W10574" i="1"/>
  <c r="W10447" i="1"/>
  <c r="W10446" i="1"/>
  <c r="W10319" i="1"/>
  <c r="W10318" i="1"/>
  <c r="W10191" i="1"/>
  <c r="W10190" i="1"/>
  <c r="W10063" i="1"/>
  <c r="W10062" i="1"/>
  <c r="W9935" i="1"/>
  <c r="W9934" i="1"/>
  <c r="W9807" i="1"/>
  <c r="W9806" i="1"/>
  <c r="W9679" i="1"/>
  <c r="W9678" i="1"/>
  <c r="W9551" i="1"/>
  <c r="W9550" i="1"/>
  <c r="W9423" i="1"/>
  <c r="W9422" i="1"/>
  <c r="W9295" i="1"/>
  <c r="W9294" i="1"/>
  <c r="W9167" i="1"/>
  <c r="W9166" i="1"/>
  <c r="W9039" i="1"/>
  <c r="W9038" i="1"/>
  <c r="W8911" i="1"/>
  <c r="W8910" i="1"/>
  <c r="W8783" i="1"/>
  <c r="W8782" i="1"/>
  <c r="W8655" i="1"/>
  <c r="W8654" i="1"/>
  <c r="W8527" i="1"/>
  <c r="W8526" i="1"/>
  <c r="W8399" i="1"/>
  <c r="W8398" i="1"/>
  <c r="W8271" i="1"/>
  <c r="W8270" i="1"/>
  <c r="W8143" i="1"/>
  <c r="W8142" i="1"/>
  <c r="W8015" i="1"/>
  <c r="W8014" i="1"/>
  <c r="W7887" i="1"/>
  <c r="W7886" i="1"/>
  <c r="W7759" i="1"/>
  <c r="W7758" i="1"/>
  <c r="W7631" i="1"/>
  <c r="W7630" i="1"/>
  <c r="W7503" i="1"/>
  <c r="W7502" i="1"/>
  <c r="W7375" i="1"/>
  <c r="W7374" i="1"/>
  <c r="W7247" i="1"/>
  <c r="W7246" i="1"/>
  <c r="W7119" i="1"/>
  <c r="W7118" i="1"/>
  <c r="W6991" i="1"/>
  <c r="W6990" i="1"/>
  <c r="W6863" i="1"/>
  <c r="W6862" i="1"/>
  <c r="W6735" i="1"/>
  <c r="W6734" i="1"/>
  <c r="W6607" i="1"/>
  <c r="W6606" i="1"/>
  <c r="W6479" i="1"/>
  <c r="W6478" i="1"/>
  <c r="W6351" i="1"/>
  <c r="W6350" i="1"/>
  <c r="W6223" i="1"/>
  <c r="W6222" i="1"/>
  <c r="W6095" i="1"/>
  <c r="W6094" i="1"/>
  <c r="W5967" i="1"/>
  <c r="W5966" i="1"/>
  <c r="W5839" i="1"/>
  <c r="W5838" i="1"/>
  <c r="W5711" i="1"/>
  <c r="W5710" i="1"/>
  <c r="W5583" i="1"/>
  <c r="W5582" i="1"/>
  <c r="W5455" i="1"/>
  <c r="W5454" i="1"/>
  <c r="W5327" i="1"/>
  <c r="W5326" i="1"/>
  <c r="W5199" i="1"/>
  <c r="W5198" i="1"/>
  <c r="W5071" i="1"/>
  <c r="W5070" i="1"/>
  <c r="W4943" i="1"/>
  <c r="W4942" i="1"/>
  <c r="W4815" i="1"/>
  <c r="W4814" i="1"/>
  <c r="W4687" i="1"/>
  <c r="W4686" i="1"/>
  <c r="W4559" i="1"/>
  <c r="W4558" i="1"/>
  <c r="W4431" i="1"/>
  <c r="W4430" i="1"/>
  <c r="W4303" i="1"/>
  <c r="W4302" i="1"/>
  <c r="W4175" i="1"/>
  <c r="W4174" i="1"/>
  <c r="W4047" i="1"/>
  <c r="W4046" i="1"/>
  <c r="W3919" i="1"/>
  <c r="W3918" i="1"/>
  <c r="W3791" i="1"/>
  <c r="W3790" i="1"/>
  <c r="W3663" i="1"/>
  <c r="W3662" i="1"/>
  <c r="W3535" i="1"/>
  <c r="W3534" i="1"/>
  <c r="W3407" i="1"/>
  <c r="W3406" i="1"/>
  <c r="W3279" i="1"/>
  <c r="W3278" i="1"/>
  <c r="W3151" i="1"/>
  <c r="W3150" i="1"/>
  <c r="W3023" i="1"/>
  <c r="W3022" i="1"/>
  <c r="W2895" i="1"/>
  <c r="W2894" i="1"/>
  <c r="W2767" i="1"/>
  <c r="W2766" i="1"/>
  <c r="W2639" i="1"/>
  <c r="W2638" i="1"/>
  <c r="W2511" i="1"/>
  <c r="W2510" i="1"/>
  <c r="W2383" i="1"/>
  <c r="W2382" i="1"/>
  <c r="W2255" i="1"/>
  <c r="W2254" i="1"/>
  <c r="W2127" i="1"/>
  <c r="W2126" i="1"/>
  <c r="W1999" i="1"/>
  <c r="W1998" i="1"/>
  <c r="W1871" i="1"/>
  <c r="W1870" i="1"/>
  <c r="W1743" i="1"/>
  <c r="W1742" i="1"/>
  <c r="W1615" i="1"/>
  <c r="W1614" i="1"/>
  <c r="W1487" i="1"/>
  <c r="W1486" i="1"/>
  <c r="W1359" i="1"/>
  <c r="W1358" i="1"/>
  <c r="W1231" i="1"/>
  <c r="W1230" i="1"/>
  <c r="W1103" i="1"/>
  <c r="W1102" i="1"/>
  <c r="W975" i="1"/>
  <c r="W974" i="1"/>
  <c r="W847" i="1"/>
  <c r="W846" i="1"/>
  <c r="W719" i="1"/>
  <c r="W718" i="1"/>
  <c r="N1042389" i="1"/>
  <c r="N1042388" i="1"/>
  <c r="N1042261" i="1"/>
  <c r="N1042260" i="1"/>
  <c r="N1042133" i="1"/>
  <c r="N1042132" i="1"/>
  <c r="N1042005" i="1"/>
  <c r="N1042004" i="1"/>
  <c r="N1041877" i="1"/>
  <c r="N1041876" i="1"/>
  <c r="N1041749" i="1"/>
  <c r="N1041748" i="1"/>
  <c r="N1041621" i="1"/>
  <c r="N1041620" i="1"/>
  <c r="N1041493" i="1"/>
  <c r="N1041492" i="1"/>
  <c r="N1041365" i="1"/>
  <c r="N1041364" i="1"/>
  <c r="N1041237" i="1"/>
  <c r="N1041236" i="1"/>
  <c r="N1041109" i="1"/>
  <c r="N1041108" i="1"/>
  <c r="N1040981" i="1"/>
  <c r="N1040980" i="1"/>
  <c r="N1040853" i="1"/>
  <c r="N1040852" i="1"/>
  <c r="N1040725" i="1"/>
  <c r="N1040724" i="1"/>
  <c r="N1040597" i="1"/>
  <c r="N1040596" i="1"/>
  <c r="N1040469" i="1"/>
  <c r="N1040468" i="1"/>
  <c r="N1040341" i="1"/>
  <c r="N1040340" i="1"/>
  <c r="N1040213" i="1"/>
  <c r="N1040212" i="1"/>
  <c r="N1040085" i="1"/>
  <c r="N1040084" i="1"/>
  <c r="N1039957" i="1"/>
  <c r="N1039956" i="1"/>
  <c r="N1039829" i="1"/>
  <c r="N1039828" i="1"/>
  <c r="N1039701" i="1"/>
  <c r="N1039700" i="1"/>
  <c r="N1039573" i="1"/>
  <c r="N1039572" i="1"/>
  <c r="N1039445" i="1"/>
  <c r="N1039444" i="1"/>
  <c r="N1039317" i="1"/>
  <c r="N1039316" i="1"/>
  <c r="N1039189" i="1"/>
  <c r="N1039188" i="1"/>
  <c r="N1039061" i="1"/>
  <c r="N1039060" i="1"/>
  <c r="N1038933" i="1"/>
  <c r="N1038932" i="1"/>
  <c r="N1038805" i="1"/>
  <c r="N1038804" i="1"/>
  <c r="N1038677" i="1"/>
  <c r="N1038676" i="1"/>
  <c r="N1038549" i="1"/>
  <c r="N1038548" i="1"/>
  <c r="N1038421" i="1"/>
  <c r="N1038420" i="1"/>
  <c r="N1038293" i="1"/>
  <c r="N1038292" i="1"/>
  <c r="N1038165" i="1"/>
  <c r="N1038164" i="1"/>
  <c r="N1038037" i="1"/>
  <c r="N1038036" i="1"/>
  <c r="N1037909" i="1"/>
  <c r="N1037908" i="1"/>
  <c r="N1037781" i="1"/>
  <c r="N1037780" i="1"/>
  <c r="N1037653" i="1"/>
  <c r="N1037652" i="1"/>
  <c r="N1037525" i="1"/>
  <c r="N1037524" i="1"/>
  <c r="N1037397" i="1"/>
  <c r="N1037396" i="1"/>
  <c r="N1037269" i="1"/>
  <c r="N1037268" i="1"/>
  <c r="N1037141" i="1"/>
  <c r="N1037140" i="1"/>
  <c r="N1037013" i="1"/>
  <c r="N1037012" i="1"/>
  <c r="N1036885" i="1"/>
  <c r="N1036884" i="1"/>
  <c r="N1036757" i="1"/>
  <c r="N1036756" i="1"/>
  <c r="N1036629" i="1"/>
  <c r="N1036628" i="1"/>
  <c r="N1036501" i="1"/>
  <c r="N1036500" i="1"/>
  <c r="N1036373" i="1"/>
  <c r="N1036372" i="1"/>
  <c r="N1036245" i="1"/>
  <c r="N1036244" i="1"/>
  <c r="N1036117" i="1"/>
  <c r="N1036116" i="1"/>
  <c r="N1035989" i="1"/>
  <c r="N1035988" i="1"/>
  <c r="N1035861" i="1"/>
  <c r="N1035860" i="1"/>
  <c r="N1035733" i="1"/>
  <c r="N1035732" i="1"/>
  <c r="N1035605" i="1"/>
  <c r="N1035604" i="1"/>
  <c r="N1035477" i="1"/>
  <c r="N1035476" i="1"/>
  <c r="N1035349" i="1"/>
  <c r="N1035348" i="1"/>
  <c r="N1035221" i="1"/>
  <c r="N1035220" i="1"/>
  <c r="N1035093" i="1"/>
  <c r="N1035092" i="1"/>
  <c r="N1034965" i="1"/>
  <c r="N1034964" i="1"/>
  <c r="N1034837" i="1"/>
  <c r="N1034836" i="1"/>
  <c r="N1034709" i="1"/>
  <c r="N1034708" i="1"/>
  <c r="N1034581" i="1"/>
  <c r="N1034580" i="1"/>
  <c r="N1034453" i="1"/>
  <c r="N1034452" i="1"/>
  <c r="N1034325" i="1"/>
  <c r="N1034324" i="1"/>
  <c r="N1034197" i="1"/>
  <c r="N1034196" i="1"/>
  <c r="N1034069" i="1"/>
  <c r="N1034068" i="1"/>
  <c r="N1033941" i="1"/>
  <c r="N1033940" i="1"/>
  <c r="N1033813" i="1"/>
  <c r="N1033812" i="1"/>
  <c r="N1033685" i="1"/>
  <c r="N1033684" i="1"/>
  <c r="N1033557" i="1"/>
  <c r="N1033556" i="1"/>
  <c r="N1033429" i="1"/>
  <c r="N1033428" i="1"/>
  <c r="N1033301" i="1"/>
  <c r="N1033300" i="1"/>
  <c r="N1033173" i="1"/>
  <c r="N1033172" i="1"/>
  <c r="N1033045" i="1"/>
  <c r="N1033044" i="1"/>
  <c r="N1032917" i="1"/>
  <c r="N1032916" i="1"/>
  <c r="N1032789" i="1"/>
  <c r="N1032788" i="1"/>
  <c r="N1032661" i="1"/>
  <c r="N1032660" i="1"/>
  <c r="N1032533" i="1"/>
  <c r="N1032532" i="1"/>
  <c r="N1032405" i="1"/>
  <c r="N1032404" i="1"/>
  <c r="N1032277" i="1"/>
  <c r="N1032276" i="1"/>
  <c r="N1032149" i="1"/>
  <c r="N1032148" i="1"/>
  <c r="N1032021" i="1"/>
  <c r="N1032020" i="1"/>
  <c r="N1031893" i="1"/>
  <c r="N1031892" i="1"/>
  <c r="N1031765" i="1"/>
  <c r="N1031764" i="1"/>
  <c r="N1031637" i="1"/>
  <c r="N1031636" i="1"/>
  <c r="N1031509" i="1"/>
  <c r="N1031508" i="1"/>
  <c r="N1031381" i="1"/>
  <c r="N1031380" i="1"/>
  <c r="N1031253" i="1"/>
  <c r="N1031252" i="1"/>
  <c r="N1031125" i="1"/>
  <c r="N1031124" i="1"/>
  <c r="N1030997" i="1"/>
  <c r="N1030996" i="1"/>
  <c r="N1030869" i="1"/>
  <c r="N1030868" i="1"/>
  <c r="N1030741" i="1"/>
  <c r="N1030740" i="1"/>
  <c r="N1030613" i="1"/>
  <c r="N1030612" i="1"/>
  <c r="N1030485" i="1"/>
  <c r="N1030484" i="1"/>
  <c r="N1030357" i="1"/>
  <c r="N1030356" i="1"/>
  <c r="N1030229" i="1"/>
  <c r="N1030228" i="1"/>
  <c r="N1030101" i="1"/>
  <c r="N1030100" i="1"/>
  <c r="N1029973" i="1"/>
  <c r="N1029972" i="1"/>
  <c r="N1029845" i="1"/>
  <c r="N1029844" i="1"/>
  <c r="N1029717" i="1"/>
  <c r="N1029716" i="1"/>
  <c r="N1029589" i="1"/>
  <c r="N1029588" i="1"/>
  <c r="N1029461" i="1"/>
  <c r="N1029460" i="1"/>
  <c r="N1029333" i="1"/>
  <c r="N1029332" i="1"/>
  <c r="N1029205" i="1"/>
  <c r="N1029204" i="1"/>
  <c r="N1029077" i="1"/>
  <c r="N1029076" i="1"/>
  <c r="N1028949" i="1"/>
  <c r="N1028948" i="1"/>
  <c r="N1028821" i="1"/>
  <c r="N1028820" i="1"/>
  <c r="N1028693" i="1"/>
  <c r="N1028692" i="1"/>
  <c r="N1028565" i="1"/>
  <c r="N1028564" i="1"/>
  <c r="N1028437" i="1"/>
  <c r="N1028436" i="1"/>
  <c r="N1028309" i="1"/>
  <c r="N1028308" i="1"/>
  <c r="N1028181" i="1"/>
  <c r="N1028180" i="1"/>
  <c r="N1028053" i="1"/>
  <c r="N1028052" i="1"/>
  <c r="N1027925" i="1"/>
  <c r="N1027924" i="1"/>
  <c r="N1027797" i="1"/>
  <c r="N1027796" i="1"/>
  <c r="N1027669" i="1"/>
  <c r="N1027668" i="1"/>
  <c r="N1027541" i="1"/>
  <c r="N1027540" i="1"/>
  <c r="N1027413" i="1"/>
  <c r="N1027412" i="1"/>
  <c r="N1027285" i="1"/>
  <c r="N1027284" i="1"/>
  <c r="N1027157" i="1"/>
  <c r="N1027156" i="1"/>
  <c r="N1027029" i="1"/>
  <c r="N1027028" i="1"/>
  <c r="N1026901" i="1"/>
  <c r="N1026900" i="1"/>
  <c r="N1026773" i="1"/>
  <c r="N1026772" i="1"/>
  <c r="N1026645" i="1"/>
  <c r="N1026644" i="1"/>
  <c r="N1026517" i="1"/>
  <c r="N1026516" i="1"/>
  <c r="N1026389" i="1"/>
  <c r="N1026388" i="1"/>
  <c r="N1026261" i="1"/>
  <c r="N1026260" i="1"/>
  <c r="N1026133" i="1"/>
  <c r="N1026132" i="1"/>
  <c r="N1026005" i="1"/>
  <c r="N1026004" i="1"/>
  <c r="N1025877" i="1"/>
  <c r="N1025876" i="1"/>
  <c r="N1025749" i="1"/>
  <c r="N1025748" i="1"/>
  <c r="N1025621" i="1"/>
  <c r="N1025620" i="1"/>
  <c r="N1025493" i="1"/>
  <c r="N1025492" i="1"/>
  <c r="N1025365" i="1"/>
  <c r="N1025364" i="1"/>
  <c r="N1025237" i="1"/>
  <c r="N1025236" i="1"/>
  <c r="N1025109" i="1"/>
  <c r="N1025108" i="1"/>
  <c r="N1024981" i="1"/>
  <c r="N1024980" i="1"/>
  <c r="N1024853" i="1"/>
  <c r="N1024852" i="1"/>
  <c r="N1024725" i="1"/>
  <c r="N1024724" i="1"/>
  <c r="N1024597" i="1"/>
  <c r="N1024596" i="1"/>
  <c r="N1024469" i="1"/>
  <c r="N1024468" i="1"/>
  <c r="N1024341" i="1"/>
  <c r="N1024340" i="1"/>
  <c r="N1024213" i="1"/>
  <c r="N1024212" i="1"/>
  <c r="N1024085" i="1"/>
  <c r="N1024084" i="1"/>
  <c r="N1023957" i="1"/>
  <c r="N1023956" i="1"/>
  <c r="N1023829" i="1"/>
  <c r="N1023828" i="1"/>
  <c r="N1023701" i="1"/>
  <c r="N1023700" i="1"/>
  <c r="N1023573" i="1"/>
  <c r="N1023572" i="1"/>
  <c r="N1023445" i="1"/>
  <c r="N1023444" i="1"/>
  <c r="N1023317" i="1"/>
  <c r="N1023316" i="1"/>
  <c r="N1023189" i="1"/>
  <c r="N1023188" i="1"/>
  <c r="N1023061" i="1"/>
  <c r="N1023060" i="1"/>
  <c r="N1022933" i="1"/>
  <c r="N1022932" i="1"/>
  <c r="N1022805" i="1"/>
  <c r="N1022804" i="1"/>
  <c r="N1022677" i="1"/>
  <c r="N1022676" i="1"/>
  <c r="N1022549" i="1"/>
  <c r="N1022548" i="1"/>
  <c r="N1022421" i="1"/>
  <c r="N1022420" i="1"/>
  <c r="N1022293" i="1"/>
  <c r="N1022292" i="1"/>
  <c r="N1022165" i="1"/>
  <c r="N1022164" i="1"/>
  <c r="N1022037" i="1"/>
  <c r="N1022036" i="1"/>
  <c r="N1021909" i="1"/>
  <c r="N1021908" i="1"/>
  <c r="N1021781" i="1"/>
  <c r="N1021780" i="1"/>
  <c r="N1021653" i="1"/>
  <c r="N1021652" i="1"/>
  <c r="N1021525" i="1"/>
  <c r="N1021524" i="1"/>
  <c r="N1021397" i="1"/>
  <c r="N1021396" i="1"/>
  <c r="N1021269" i="1"/>
  <c r="N1021268" i="1"/>
  <c r="N1021141" i="1"/>
  <c r="N1021140" i="1"/>
  <c r="N1021013" i="1"/>
  <c r="N1021012" i="1"/>
  <c r="N1020885" i="1"/>
  <c r="N1020884" i="1"/>
  <c r="N1020757" i="1"/>
  <c r="N1020756" i="1"/>
  <c r="N1020629" i="1"/>
  <c r="N1020628" i="1"/>
  <c r="N1020501" i="1"/>
  <c r="N1020500" i="1"/>
  <c r="N1020373" i="1"/>
  <c r="N1020372" i="1"/>
  <c r="N1020245" i="1"/>
  <c r="N1020244" i="1"/>
  <c r="N1020117" i="1"/>
  <c r="N1020116" i="1"/>
  <c r="N1019989" i="1"/>
  <c r="N1019988" i="1"/>
  <c r="N1019861" i="1"/>
  <c r="N1019860" i="1"/>
  <c r="N1019733" i="1"/>
  <c r="N1019732" i="1"/>
  <c r="N1019605" i="1"/>
  <c r="N1019604" i="1"/>
  <c r="N1019477" i="1"/>
  <c r="N1019476" i="1"/>
  <c r="N1019349" i="1"/>
  <c r="N1019348" i="1"/>
  <c r="N1019221" i="1"/>
  <c r="N1019220" i="1"/>
  <c r="N1019093" i="1"/>
  <c r="N1019092" i="1"/>
  <c r="N1018965" i="1"/>
  <c r="N1018964" i="1"/>
  <c r="N1018837" i="1"/>
  <c r="N1018836" i="1"/>
  <c r="N1018709" i="1"/>
  <c r="N1018708" i="1"/>
  <c r="N1018581" i="1"/>
  <c r="N1018580" i="1"/>
  <c r="N1018453" i="1"/>
  <c r="N1018452" i="1"/>
  <c r="N1018325" i="1"/>
  <c r="N1018324" i="1"/>
  <c r="N1018197" i="1"/>
  <c r="N1018196" i="1"/>
  <c r="N1018069" i="1"/>
  <c r="N1018068" i="1"/>
  <c r="N1017941" i="1"/>
  <c r="N1017940" i="1"/>
  <c r="N1017813" i="1"/>
  <c r="N1017812" i="1"/>
  <c r="N1017685" i="1"/>
  <c r="N1017684" i="1"/>
  <c r="N1017557" i="1"/>
  <c r="N1017556" i="1"/>
  <c r="N1017429" i="1"/>
  <c r="N1017428" i="1"/>
  <c r="N1017301" i="1"/>
  <c r="N1017300" i="1"/>
  <c r="N1017173" i="1"/>
  <c r="N1017172" i="1"/>
  <c r="N1017045" i="1"/>
  <c r="N1017044" i="1"/>
  <c r="N1016917" i="1"/>
  <c r="N1016916" i="1"/>
  <c r="N1016789" i="1"/>
  <c r="N1016788" i="1"/>
  <c r="N1016661" i="1"/>
  <c r="N1016660" i="1"/>
  <c r="N1016533" i="1"/>
  <c r="N1016532" i="1"/>
  <c r="N1016405" i="1"/>
  <c r="N1016404" i="1"/>
  <c r="N1016277" i="1"/>
  <c r="N1016276" i="1"/>
  <c r="N1016149" i="1"/>
  <c r="N1016148" i="1"/>
  <c r="N1016021" i="1"/>
  <c r="N1016020" i="1"/>
  <c r="N1015893" i="1"/>
  <c r="N1015892" i="1"/>
  <c r="N1015765" i="1"/>
  <c r="N1015764" i="1"/>
  <c r="N1015637" i="1"/>
  <c r="N1015636" i="1"/>
  <c r="N1015509" i="1"/>
  <c r="N1015508" i="1"/>
  <c r="N1015381" i="1"/>
  <c r="N1015380" i="1"/>
  <c r="N1015253" i="1"/>
  <c r="N1015252" i="1"/>
  <c r="N1015125" i="1"/>
  <c r="N1015124" i="1"/>
  <c r="N1014997" i="1"/>
  <c r="N1014996" i="1"/>
  <c r="N1014869" i="1"/>
  <c r="N1014868" i="1"/>
  <c r="N1014741" i="1"/>
  <c r="N1014740" i="1"/>
  <c r="N1014613" i="1"/>
  <c r="N1014612" i="1"/>
  <c r="N1014485" i="1"/>
  <c r="N1014484" i="1"/>
  <c r="N1014357" i="1"/>
  <c r="N1014356" i="1"/>
  <c r="N1014229" i="1"/>
  <c r="N1014228" i="1"/>
  <c r="N1014101" i="1"/>
  <c r="N1014100" i="1"/>
  <c r="N1013973" i="1"/>
  <c r="N1013972" i="1"/>
  <c r="N1013845" i="1"/>
  <c r="N1013844" i="1"/>
  <c r="N1013717" i="1"/>
  <c r="N1013716" i="1"/>
  <c r="N1013589" i="1"/>
  <c r="N1013588" i="1"/>
  <c r="N1013461" i="1"/>
  <c r="N1013460" i="1"/>
  <c r="N1013333" i="1"/>
  <c r="N1013332" i="1"/>
  <c r="N1013205" i="1"/>
  <c r="N1013204" i="1"/>
  <c r="N1013077" i="1"/>
  <c r="N1013076" i="1"/>
  <c r="N1012949" i="1"/>
  <c r="N1012948" i="1"/>
  <c r="N1012821" i="1"/>
  <c r="N1012820" i="1"/>
  <c r="N1012693" i="1"/>
  <c r="N1012692" i="1"/>
  <c r="N1012565" i="1"/>
  <c r="N1012564" i="1"/>
  <c r="N1012437" i="1"/>
  <c r="N1012436" i="1"/>
  <c r="N1012309" i="1"/>
  <c r="N1012308" i="1"/>
  <c r="N1012181" i="1"/>
  <c r="N1012180" i="1"/>
  <c r="N1012053" i="1"/>
  <c r="N1012052" i="1"/>
  <c r="N1011925" i="1"/>
  <c r="N1011924" i="1"/>
  <c r="N1011797" i="1"/>
  <c r="N1011796" i="1"/>
  <c r="N1011669" i="1"/>
  <c r="N1011668" i="1"/>
  <c r="N1011541" i="1"/>
  <c r="N1011540" i="1"/>
  <c r="N1011413" i="1"/>
  <c r="N1011412" i="1"/>
  <c r="N1011285" i="1"/>
  <c r="N1011284" i="1"/>
  <c r="N1011157" i="1"/>
  <c r="N1011156" i="1"/>
  <c r="N1011029" i="1"/>
  <c r="N1011028" i="1"/>
  <c r="N1010901" i="1"/>
  <c r="N1010900" i="1"/>
  <c r="N1010773" i="1"/>
  <c r="N1010772" i="1"/>
  <c r="N1010645" i="1"/>
  <c r="N1010644" i="1"/>
  <c r="N1010517" i="1"/>
  <c r="N1010516" i="1"/>
  <c r="N1010389" i="1"/>
  <c r="N1010388" i="1"/>
  <c r="N1010261" i="1"/>
  <c r="N1010260" i="1"/>
  <c r="N1010133" i="1"/>
  <c r="N1010132" i="1"/>
  <c r="N1010005" i="1"/>
  <c r="N1010004" i="1"/>
  <c r="N1009877" i="1"/>
  <c r="N1009876" i="1"/>
  <c r="N1009749" i="1"/>
  <c r="N1009748" i="1"/>
  <c r="N1009621" i="1"/>
  <c r="N1009620" i="1"/>
  <c r="N1009493" i="1"/>
  <c r="N1009492" i="1"/>
  <c r="N1009365" i="1"/>
  <c r="N1009364" i="1"/>
  <c r="N1009237" i="1"/>
  <c r="N1009236" i="1"/>
  <c r="N1009109" i="1"/>
  <c r="N1009108" i="1"/>
  <c r="N1008981" i="1"/>
  <c r="N1008980" i="1"/>
  <c r="N1008853" i="1"/>
  <c r="N1008852" i="1"/>
  <c r="N1008725" i="1"/>
  <c r="N1008724" i="1"/>
  <c r="N1008597" i="1"/>
  <c r="N1008596" i="1"/>
  <c r="N1008469" i="1"/>
  <c r="N1008468" i="1"/>
  <c r="N1008341" i="1"/>
  <c r="N1008340" i="1"/>
  <c r="N1008213" i="1"/>
  <c r="N1008212" i="1"/>
  <c r="N1008085" i="1"/>
  <c r="N1008084" i="1"/>
  <c r="N1007957" i="1"/>
  <c r="N1007956" i="1"/>
  <c r="N1007829" i="1"/>
  <c r="N1007828" i="1"/>
  <c r="N1007701" i="1"/>
  <c r="N1007700" i="1"/>
  <c r="N1007573" i="1"/>
  <c r="N1007572" i="1"/>
  <c r="N1007445" i="1"/>
  <c r="N1007444" i="1"/>
  <c r="N1007317" i="1"/>
  <c r="N1007316" i="1"/>
  <c r="N1007189" i="1"/>
  <c r="N1007188" i="1"/>
  <c r="N1007061" i="1"/>
  <c r="N1007060" i="1"/>
  <c r="N1006933" i="1"/>
  <c r="N1006932" i="1"/>
  <c r="N1006805" i="1"/>
  <c r="N1006804" i="1"/>
  <c r="N1006677" i="1"/>
  <c r="N1006676" i="1"/>
  <c r="N1006549" i="1"/>
  <c r="N1006548" i="1"/>
  <c r="N1006421" i="1"/>
  <c r="N1006420" i="1"/>
  <c r="N1006293" i="1"/>
  <c r="N1006292" i="1"/>
  <c r="N1006165" i="1"/>
  <c r="N1006164" i="1"/>
  <c r="N1006037" i="1"/>
  <c r="N1006036" i="1"/>
  <c r="N1005909" i="1"/>
  <c r="N1005908" i="1"/>
  <c r="N1005781" i="1"/>
  <c r="N1005780" i="1"/>
  <c r="N1005653" i="1"/>
  <c r="N1005652" i="1"/>
  <c r="N1005525" i="1"/>
  <c r="N1005524" i="1"/>
  <c r="N1005397" i="1"/>
  <c r="N1005396" i="1"/>
  <c r="N1005269" i="1"/>
  <c r="N1005268" i="1"/>
  <c r="N1005141" i="1"/>
  <c r="N1005140" i="1"/>
  <c r="N1005013" i="1"/>
  <c r="N1005012" i="1"/>
  <c r="N1004885" i="1"/>
  <c r="N1004884" i="1"/>
  <c r="N1004757" i="1"/>
  <c r="N1004756" i="1"/>
  <c r="N1004629" i="1"/>
  <c r="N1004628" i="1"/>
  <c r="N1004501" i="1"/>
  <c r="N1004500" i="1"/>
  <c r="N1004373" i="1"/>
  <c r="N1004372" i="1"/>
  <c r="N1004245" i="1"/>
  <c r="N1004244" i="1"/>
  <c r="N1004117" i="1"/>
  <c r="N1004116" i="1"/>
  <c r="N1003989" i="1"/>
  <c r="N1003988" i="1"/>
  <c r="N1003861" i="1"/>
  <c r="N1003860" i="1"/>
  <c r="N1003733" i="1"/>
  <c r="N1003732" i="1"/>
  <c r="N1003605" i="1"/>
  <c r="N1003604" i="1"/>
  <c r="N1003477" i="1"/>
  <c r="N1003476" i="1"/>
  <c r="N1003349" i="1"/>
  <c r="N1003348" i="1"/>
  <c r="N1003221" i="1"/>
  <c r="N1003220" i="1"/>
  <c r="N1003093" i="1"/>
  <c r="N1003092" i="1"/>
  <c r="N1002965" i="1"/>
  <c r="N1002964" i="1"/>
  <c r="N1002837" i="1"/>
  <c r="N1002836" i="1"/>
  <c r="N1002709" i="1"/>
  <c r="N1002708" i="1"/>
  <c r="N1002581" i="1"/>
  <c r="N1002580" i="1"/>
  <c r="N1002453" i="1"/>
  <c r="N1002452" i="1"/>
  <c r="N1002325" i="1"/>
  <c r="N1002324" i="1"/>
  <c r="N1002197" i="1"/>
  <c r="N1002196" i="1"/>
  <c r="N1002069" i="1"/>
  <c r="N1002068" i="1"/>
  <c r="N1001941" i="1"/>
  <c r="N1001940" i="1"/>
  <c r="N1001813" i="1"/>
  <c r="N1001812" i="1"/>
  <c r="N1001685" i="1"/>
  <c r="N1001684" i="1"/>
  <c r="N1001557" i="1"/>
  <c r="N1001556" i="1"/>
  <c r="N1001429" i="1"/>
  <c r="N1001428" i="1"/>
  <c r="N1001301" i="1"/>
  <c r="N1001300" i="1"/>
  <c r="N1001173" i="1"/>
  <c r="N1001172" i="1"/>
  <c r="N1001045" i="1"/>
  <c r="N1001044" i="1"/>
  <c r="N1000917" i="1"/>
  <c r="N1000916" i="1"/>
  <c r="N1000789" i="1"/>
  <c r="N1000788" i="1"/>
  <c r="N1000661" i="1"/>
  <c r="N1000660" i="1"/>
  <c r="N1000533" i="1"/>
  <c r="N1000532" i="1"/>
  <c r="N1000405" i="1"/>
  <c r="N1000404" i="1"/>
  <c r="N1000277" i="1"/>
  <c r="N1000276" i="1"/>
  <c r="N1000149" i="1"/>
  <c r="N1000148" i="1"/>
  <c r="N1000021" i="1"/>
  <c r="N1000020" i="1"/>
  <c r="N999893" i="1"/>
  <c r="N999892" i="1"/>
  <c r="N999765" i="1"/>
  <c r="N999764" i="1"/>
  <c r="N999637" i="1"/>
  <c r="N999636" i="1"/>
  <c r="N999509" i="1"/>
  <c r="N999508" i="1"/>
  <c r="N999381" i="1"/>
  <c r="N999380" i="1"/>
  <c r="N999253" i="1"/>
  <c r="N999252" i="1"/>
  <c r="N999125" i="1"/>
  <c r="N999124" i="1"/>
  <c r="N998997" i="1"/>
  <c r="N998996" i="1"/>
  <c r="N998869" i="1"/>
  <c r="N998868" i="1"/>
  <c r="N998741" i="1"/>
  <c r="N998740" i="1"/>
  <c r="N998613" i="1"/>
  <c r="N998612" i="1"/>
  <c r="N998485" i="1"/>
  <c r="N998484" i="1"/>
  <c r="N998357" i="1"/>
  <c r="N998356" i="1"/>
  <c r="N998229" i="1"/>
  <c r="N998228" i="1"/>
  <c r="N998101" i="1"/>
  <c r="N998100" i="1"/>
  <c r="N997973" i="1"/>
  <c r="N997972" i="1"/>
  <c r="N997845" i="1"/>
  <c r="N997844" i="1"/>
  <c r="N997717" i="1"/>
  <c r="N997716" i="1"/>
  <c r="N997589" i="1"/>
  <c r="N997588" i="1"/>
  <c r="N997461" i="1"/>
  <c r="N997460" i="1"/>
  <c r="N997333" i="1"/>
  <c r="N997332" i="1"/>
  <c r="N997205" i="1"/>
  <c r="N997204" i="1"/>
  <c r="N997077" i="1"/>
  <c r="N997076" i="1"/>
  <c r="N996949" i="1"/>
  <c r="N996948" i="1"/>
  <c r="N996821" i="1"/>
  <c r="N996820" i="1"/>
  <c r="N996693" i="1"/>
  <c r="N996692" i="1"/>
  <c r="N996565" i="1"/>
  <c r="N996564" i="1"/>
  <c r="N996437" i="1"/>
  <c r="N996436" i="1"/>
  <c r="N996309" i="1"/>
  <c r="N996308" i="1"/>
  <c r="N996181" i="1"/>
  <c r="N996180" i="1"/>
  <c r="N996053" i="1"/>
  <c r="N996052" i="1"/>
  <c r="N995925" i="1"/>
  <c r="N995924" i="1"/>
  <c r="N995797" i="1"/>
  <c r="N995796" i="1"/>
  <c r="N995669" i="1"/>
  <c r="N995668" i="1"/>
  <c r="N995541" i="1"/>
  <c r="N995540" i="1"/>
  <c r="N995413" i="1"/>
  <c r="N995412" i="1"/>
  <c r="N995285" i="1"/>
  <c r="N995284" i="1"/>
  <c r="N995157" i="1"/>
  <c r="N995156" i="1"/>
  <c r="N995029" i="1"/>
  <c r="N995028" i="1"/>
  <c r="N994901" i="1"/>
  <c r="N994900" i="1"/>
  <c r="N994773" i="1"/>
  <c r="N994772" i="1"/>
  <c r="N994645" i="1"/>
  <c r="N994644" i="1"/>
  <c r="N994517" i="1"/>
  <c r="N994516" i="1"/>
  <c r="N994389" i="1"/>
  <c r="N994388" i="1"/>
  <c r="N994261" i="1"/>
  <c r="N994260" i="1"/>
  <c r="N994133" i="1"/>
  <c r="N994132" i="1"/>
  <c r="N994005" i="1"/>
  <c r="N994004" i="1"/>
  <c r="N993877" i="1"/>
  <c r="N993876" i="1"/>
  <c r="N993749" i="1"/>
  <c r="N993748" i="1"/>
  <c r="N993621" i="1"/>
  <c r="N993620" i="1"/>
  <c r="N993493" i="1"/>
  <c r="N993492" i="1"/>
  <c r="N993365" i="1"/>
  <c r="N993364" i="1"/>
  <c r="N993237" i="1"/>
  <c r="N993236" i="1"/>
  <c r="N993109" i="1"/>
  <c r="N993108" i="1"/>
  <c r="N992981" i="1"/>
  <c r="N992980" i="1"/>
  <c r="N992853" i="1"/>
  <c r="N992852" i="1"/>
  <c r="N992725" i="1"/>
  <c r="N992724" i="1"/>
  <c r="N992597" i="1"/>
  <c r="N992596" i="1"/>
  <c r="N992469" i="1"/>
  <c r="N992468" i="1"/>
  <c r="N992341" i="1"/>
  <c r="N992340" i="1"/>
  <c r="N992213" i="1"/>
  <c r="N992212" i="1"/>
  <c r="N992085" i="1"/>
  <c r="N992084" i="1"/>
  <c r="N991957" i="1"/>
  <c r="N991956" i="1"/>
  <c r="N991829" i="1"/>
  <c r="N991828" i="1"/>
  <c r="N991701" i="1"/>
  <c r="N991700" i="1"/>
  <c r="N991573" i="1"/>
  <c r="N991572" i="1"/>
  <c r="N991445" i="1"/>
  <c r="N991444" i="1"/>
  <c r="N991317" i="1"/>
  <c r="N991316" i="1"/>
  <c r="N991189" i="1"/>
  <c r="N991188" i="1"/>
  <c r="N991061" i="1"/>
  <c r="N991060" i="1"/>
  <c r="N990933" i="1"/>
  <c r="N990932" i="1"/>
  <c r="N990805" i="1"/>
  <c r="N990804" i="1"/>
  <c r="N990677" i="1"/>
  <c r="N990676" i="1"/>
  <c r="N990549" i="1"/>
  <c r="N990548" i="1"/>
  <c r="N990421" i="1"/>
  <c r="N990420" i="1"/>
  <c r="N990293" i="1"/>
  <c r="N990292" i="1"/>
  <c r="N990165" i="1"/>
  <c r="N990164" i="1"/>
  <c r="N990037" i="1"/>
  <c r="N990036" i="1"/>
  <c r="N989909" i="1"/>
  <c r="N989908" i="1"/>
  <c r="N989781" i="1"/>
  <c r="N989780" i="1"/>
  <c r="N989653" i="1"/>
  <c r="N989652" i="1"/>
  <c r="N989525" i="1"/>
  <c r="N989524" i="1"/>
  <c r="N989397" i="1"/>
  <c r="N989396" i="1"/>
  <c r="N989269" i="1"/>
  <c r="N989268" i="1"/>
  <c r="N989141" i="1"/>
  <c r="N989140" i="1"/>
  <c r="N989013" i="1"/>
  <c r="N989012" i="1"/>
  <c r="N988885" i="1"/>
  <c r="N988884" i="1"/>
  <c r="N988757" i="1"/>
  <c r="N988756" i="1"/>
  <c r="N988629" i="1"/>
  <c r="N988628" i="1"/>
  <c r="N988501" i="1"/>
  <c r="N988500" i="1"/>
  <c r="N988373" i="1"/>
  <c r="N988372" i="1"/>
  <c r="N988245" i="1"/>
  <c r="N988244" i="1"/>
  <c r="N988117" i="1"/>
  <c r="N988116" i="1"/>
  <c r="N987989" i="1"/>
  <c r="N987988" i="1"/>
  <c r="N987861" i="1"/>
  <c r="N987860" i="1"/>
  <c r="N987733" i="1"/>
  <c r="N987732" i="1"/>
  <c r="N987605" i="1"/>
  <c r="N987604" i="1"/>
  <c r="N987477" i="1"/>
  <c r="N987476" i="1"/>
  <c r="N987349" i="1"/>
  <c r="N987348" i="1"/>
  <c r="N987221" i="1"/>
  <c r="N987220" i="1"/>
  <c r="N987093" i="1"/>
  <c r="N987092" i="1"/>
  <c r="N986965" i="1"/>
  <c r="N986964" i="1"/>
  <c r="N986837" i="1"/>
  <c r="N986836" i="1"/>
  <c r="N986709" i="1"/>
  <c r="N986708" i="1"/>
  <c r="N986581" i="1"/>
  <c r="N986580" i="1"/>
  <c r="N986453" i="1"/>
  <c r="N986452" i="1"/>
  <c r="N986325" i="1"/>
  <c r="N986324" i="1"/>
  <c r="N986197" i="1"/>
  <c r="N986196" i="1"/>
  <c r="N986069" i="1"/>
  <c r="N986068" i="1"/>
  <c r="N985941" i="1"/>
  <c r="N985940" i="1"/>
  <c r="N985813" i="1"/>
  <c r="N985812" i="1"/>
  <c r="N985685" i="1"/>
  <c r="N985684" i="1"/>
  <c r="N985557" i="1"/>
  <c r="N985556" i="1"/>
  <c r="N985429" i="1"/>
  <c r="N985428" i="1"/>
  <c r="N985301" i="1"/>
  <c r="N985300" i="1"/>
  <c r="N985173" i="1"/>
  <c r="N985172" i="1"/>
  <c r="N985045" i="1"/>
  <c r="N985044" i="1"/>
  <c r="N984917" i="1"/>
  <c r="N984916" i="1"/>
  <c r="N984789" i="1"/>
  <c r="N984788" i="1"/>
  <c r="N984661" i="1"/>
  <c r="N984660" i="1"/>
  <c r="N984533" i="1"/>
  <c r="N984532" i="1"/>
  <c r="N984405" i="1"/>
  <c r="N984404" i="1"/>
  <c r="N984277" i="1"/>
  <c r="N984276" i="1"/>
  <c r="N984149" i="1"/>
  <c r="N984148" i="1"/>
  <c r="N984021" i="1"/>
  <c r="N984020" i="1"/>
  <c r="N983893" i="1"/>
  <c r="N983892" i="1"/>
  <c r="N983765" i="1"/>
  <c r="N983764" i="1"/>
  <c r="N983637" i="1"/>
  <c r="N983636" i="1"/>
  <c r="N983509" i="1"/>
  <c r="N983508" i="1"/>
  <c r="N983381" i="1"/>
  <c r="N983380" i="1"/>
  <c r="N983253" i="1"/>
  <c r="N983252" i="1"/>
  <c r="N983125" i="1"/>
  <c r="N983124" i="1"/>
  <c r="N982997" i="1"/>
  <c r="N982996" i="1"/>
  <c r="N982869" i="1"/>
  <c r="N982868" i="1"/>
  <c r="N982741" i="1"/>
  <c r="N982740" i="1"/>
  <c r="N982613" i="1"/>
  <c r="N982612" i="1"/>
  <c r="N982485" i="1"/>
  <c r="N982484" i="1"/>
  <c r="N982357" i="1"/>
  <c r="N982356" i="1"/>
  <c r="N982229" i="1"/>
  <c r="N982228" i="1"/>
  <c r="N982101" i="1"/>
  <c r="N982100" i="1"/>
  <c r="N981973" i="1"/>
  <c r="N981972" i="1"/>
  <c r="N981845" i="1"/>
  <c r="N981844" i="1"/>
  <c r="N981717" i="1"/>
  <c r="N981716" i="1"/>
  <c r="N981589" i="1"/>
  <c r="N981588" i="1"/>
  <c r="N981461" i="1"/>
  <c r="N981460" i="1"/>
  <c r="N981333" i="1"/>
  <c r="N981332" i="1"/>
  <c r="N981205" i="1"/>
  <c r="N981204" i="1"/>
  <c r="N981077" i="1"/>
  <c r="N981076" i="1"/>
  <c r="N980949" i="1"/>
  <c r="N980948" i="1"/>
  <c r="N980821" i="1"/>
  <c r="N980820" i="1"/>
  <c r="N980693" i="1"/>
  <c r="N980692" i="1"/>
  <c r="N980565" i="1"/>
  <c r="N980564" i="1"/>
  <c r="N980437" i="1"/>
  <c r="N980436" i="1"/>
  <c r="N980309" i="1"/>
  <c r="N980308" i="1"/>
  <c r="N980181" i="1"/>
  <c r="N980180" i="1"/>
  <c r="N980053" i="1"/>
  <c r="N980052" i="1"/>
  <c r="N979925" i="1"/>
  <c r="N979924" i="1"/>
  <c r="N979797" i="1"/>
  <c r="N979796" i="1"/>
  <c r="N979669" i="1"/>
  <c r="N979668" i="1"/>
  <c r="N979541" i="1"/>
  <c r="N979540" i="1"/>
  <c r="N979413" i="1"/>
  <c r="N979412" i="1"/>
  <c r="N979285" i="1"/>
  <c r="N979284" i="1"/>
  <c r="N979157" i="1"/>
  <c r="N979156" i="1"/>
  <c r="N979029" i="1"/>
  <c r="N979028" i="1"/>
  <c r="N978901" i="1"/>
  <c r="N978900" i="1"/>
  <c r="N978773" i="1"/>
  <c r="N978772" i="1"/>
  <c r="N978645" i="1"/>
  <c r="N978644" i="1"/>
  <c r="N978517" i="1"/>
  <c r="N978516" i="1"/>
  <c r="N978389" i="1"/>
  <c r="N978388" i="1"/>
  <c r="N978261" i="1"/>
  <c r="N978260" i="1"/>
  <c r="N978133" i="1"/>
  <c r="N978132" i="1"/>
  <c r="N978005" i="1"/>
  <c r="N978004" i="1"/>
  <c r="N977877" i="1"/>
  <c r="N977876" i="1"/>
  <c r="N977749" i="1"/>
  <c r="N977748" i="1"/>
  <c r="N977621" i="1"/>
  <c r="N977620" i="1"/>
  <c r="N977493" i="1"/>
  <c r="N977492" i="1"/>
  <c r="N977365" i="1"/>
  <c r="N977364" i="1"/>
  <c r="N977237" i="1"/>
  <c r="N977236" i="1"/>
  <c r="N977109" i="1"/>
  <c r="N977108" i="1"/>
  <c r="N976981" i="1"/>
  <c r="N976980" i="1"/>
  <c r="N976853" i="1"/>
  <c r="N976852" i="1"/>
  <c r="N976725" i="1"/>
  <c r="N976724" i="1"/>
  <c r="N976597" i="1"/>
  <c r="N976596" i="1"/>
  <c r="N976469" i="1"/>
  <c r="N976468" i="1"/>
  <c r="N976341" i="1"/>
  <c r="N976340" i="1"/>
  <c r="N976213" i="1"/>
  <c r="N976212" i="1"/>
  <c r="N976085" i="1"/>
  <c r="N976084" i="1"/>
  <c r="N975957" i="1"/>
  <c r="N975956" i="1"/>
  <c r="N975829" i="1"/>
  <c r="N975828" i="1"/>
  <c r="N806229" i="1"/>
  <c r="N806228" i="1"/>
  <c r="N806101" i="1"/>
  <c r="N806100" i="1"/>
  <c r="N805973" i="1"/>
  <c r="N805972" i="1"/>
  <c r="N805845" i="1"/>
  <c r="N805844" i="1"/>
  <c r="N805717" i="1"/>
  <c r="N805716" i="1"/>
  <c r="N805589" i="1"/>
  <c r="N805588" i="1"/>
  <c r="N805461" i="1"/>
  <c r="N805460" i="1"/>
  <c r="N805333" i="1"/>
  <c r="N805332" i="1"/>
  <c r="N805205" i="1"/>
  <c r="N805204" i="1"/>
  <c r="N805077" i="1"/>
  <c r="N805076" i="1"/>
  <c r="N804949" i="1"/>
  <c r="N804948" i="1"/>
  <c r="N804821" i="1"/>
  <c r="N804820" i="1"/>
  <c r="N804693" i="1"/>
  <c r="N804692" i="1"/>
  <c r="N804565" i="1"/>
  <c r="N804564" i="1"/>
  <c r="N804437" i="1"/>
  <c r="N804436" i="1"/>
  <c r="N804309" i="1"/>
  <c r="N804308" i="1"/>
  <c r="N804181" i="1"/>
  <c r="N804180" i="1"/>
  <c r="N804053" i="1"/>
  <c r="N804052" i="1"/>
  <c r="N803925" i="1"/>
  <c r="N803924" i="1"/>
  <c r="N803797" i="1"/>
  <c r="N803796" i="1"/>
  <c r="N803669" i="1"/>
  <c r="N803668" i="1"/>
  <c r="N803541" i="1"/>
  <c r="N803540" i="1"/>
  <c r="N803413" i="1"/>
  <c r="N803412" i="1"/>
  <c r="N803285" i="1"/>
  <c r="N803284" i="1"/>
  <c r="N803157" i="1"/>
  <c r="N803156" i="1"/>
  <c r="N803029" i="1"/>
  <c r="N803028" i="1"/>
  <c r="N802901" i="1"/>
  <c r="N802900" i="1"/>
  <c r="N802773" i="1"/>
  <c r="N802772" i="1"/>
  <c r="N802645" i="1"/>
  <c r="N802644" i="1"/>
  <c r="N802517" i="1"/>
  <c r="N802516" i="1"/>
  <c r="N802389" i="1"/>
  <c r="N802388" i="1"/>
  <c r="N802261" i="1"/>
  <c r="N802260" i="1"/>
  <c r="N802133" i="1"/>
  <c r="N802132" i="1"/>
  <c r="N802005" i="1"/>
  <c r="N802004" i="1"/>
  <c r="N801877" i="1"/>
  <c r="N801876" i="1"/>
  <c r="N801749" i="1"/>
  <c r="N801748" i="1"/>
  <c r="N801621" i="1"/>
  <c r="N801620" i="1"/>
  <c r="N801493" i="1"/>
  <c r="N801492" i="1"/>
  <c r="N801365" i="1"/>
  <c r="N801364" i="1"/>
  <c r="N801237" i="1"/>
  <c r="N801236" i="1"/>
  <c r="N801109" i="1"/>
  <c r="N801108" i="1"/>
  <c r="N800981" i="1"/>
  <c r="N800980" i="1"/>
  <c r="N800853" i="1"/>
  <c r="N800852" i="1"/>
  <c r="N800725" i="1"/>
  <c r="N800724" i="1"/>
  <c r="N800597" i="1"/>
  <c r="N800596" i="1"/>
  <c r="N800469" i="1"/>
  <c r="N800468" i="1"/>
  <c r="N800341" i="1"/>
  <c r="N800340" i="1"/>
  <c r="N800213" i="1"/>
  <c r="N800212" i="1"/>
  <c r="N800085" i="1"/>
  <c r="N800084" i="1"/>
  <c r="N799957" i="1"/>
  <c r="N799956" i="1"/>
  <c r="N799829" i="1"/>
  <c r="N799828" i="1"/>
  <c r="N799701" i="1"/>
  <c r="N799700" i="1"/>
  <c r="N799573" i="1"/>
  <c r="N799572" i="1"/>
  <c r="N799445" i="1"/>
  <c r="N799444" i="1"/>
  <c r="N799317" i="1"/>
  <c r="N799316" i="1"/>
  <c r="N799189" i="1"/>
  <c r="N799188" i="1"/>
  <c r="N799061" i="1"/>
  <c r="N799060" i="1"/>
  <c r="N798933" i="1"/>
  <c r="N798932" i="1"/>
  <c r="N798805" i="1"/>
  <c r="N798804" i="1"/>
  <c r="N798677" i="1"/>
  <c r="N798676" i="1"/>
  <c r="N798549" i="1"/>
  <c r="N798548" i="1"/>
  <c r="N798421" i="1"/>
  <c r="N798420" i="1"/>
  <c r="N798293" i="1"/>
  <c r="N798292" i="1"/>
  <c r="N798165" i="1"/>
  <c r="N798164" i="1"/>
  <c r="N798037" i="1"/>
  <c r="N798036" i="1"/>
  <c r="N797909" i="1"/>
  <c r="N797908" i="1"/>
  <c r="N797781" i="1"/>
  <c r="N797780" i="1"/>
  <c r="N797653" i="1"/>
  <c r="N797652" i="1"/>
  <c r="N797525" i="1"/>
  <c r="N797524" i="1"/>
  <c r="N797397" i="1"/>
  <c r="N797396" i="1"/>
  <c r="N797269" i="1"/>
  <c r="N797268" i="1"/>
  <c r="N797141" i="1"/>
  <c r="N797140" i="1"/>
  <c r="N797013" i="1"/>
  <c r="N797012" i="1"/>
  <c r="N796885" i="1"/>
  <c r="N796884" i="1"/>
  <c r="N796757" i="1"/>
  <c r="N796756" i="1"/>
  <c r="N796629" i="1"/>
  <c r="N796628" i="1"/>
  <c r="N796501" i="1"/>
  <c r="N796500" i="1"/>
  <c r="N796373" i="1"/>
  <c r="N796372" i="1"/>
  <c r="N796245" i="1"/>
  <c r="N796244" i="1"/>
  <c r="N796117" i="1"/>
  <c r="N796116" i="1"/>
  <c r="N795989" i="1"/>
  <c r="N795988" i="1"/>
  <c r="N795861" i="1"/>
  <c r="N795860" i="1"/>
  <c r="N795733" i="1"/>
  <c r="N795732" i="1"/>
  <c r="N795605" i="1"/>
  <c r="N795604" i="1"/>
  <c r="N795477" i="1"/>
  <c r="N795476" i="1"/>
  <c r="N795349" i="1"/>
  <c r="N795348" i="1"/>
  <c r="N795221" i="1"/>
  <c r="N795220" i="1"/>
  <c r="N795093" i="1"/>
  <c r="N795092" i="1"/>
  <c r="N794965" i="1"/>
  <c r="N794964" i="1"/>
  <c r="N794837" i="1"/>
  <c r="N794836" i="1"/>
  <c r="N794709" i="1"/>
  <c r="N794708" i="1"/>
  <c r="N794581" i="1"/>
  <c r="N794580" i="1"/>
  <c r="N794453" i="1"/>
  <c r="N794452" i="1"/>
  <c r="N794325" i="1"/>
  <c r="N794324" i="1"/>
  <c r="N794197" i="1"/>
  <c r="N794196" i="1"/>
  <c r="N794069" i="1"/>
  <c r="N794068" i="1"/>
  <c r="N793941" i="1"/>
  <c r="N793940" i="1"/>
  <c r="N793813" i="1"/>
  <c r="N793812" i="1"/>
  <c r="N793685" i="1"/>
  <c r="N793684" i="1"/>
  <c r="N793557" i="1"/>
  <c r="N793556" i="1"/>
  <c r="N793429" i="1"/>
  <c r="N793428" i="1"/>
  <c r="N793301" i="1"/>
  <c r="N793300" i="1"/>
  <c r="N793173" i="1"/>
  <c r="N793172" i="1"/>
  <c r="N793045" i="1"/>
  <c r="N793044" i="1"/>
  <c r="N792917" i="1"/>
  <c r="N792916" i="1"/>
  <c r="N792789" i="1"/>
  <c r="N792788" i="1"/>
  <c r="N792661" i="1"/>
  <c r="N792660" i="1"/>
  <c r="N792533" i="1"/>
  <c r="N792532" i="1"/>
  <c r="N792405" i="1"/>
  <c r="N792404" i="1"/>
  <c r="N792277" i="1"/>
  <c r="N792276" i="1"/>
  <c r="N792149" i="1"/>
  <c r="N792148" i="1"/>
  <c r="N792021" i="1"/>
  <c r="N792020" i="1"/>
  <c r="N791893" i="1"/>
  <c r="N791892" i="1"/>
  <c r="N791765" i="1"/>
  <c r="N791764" i="1"/>
  <c r="N791637" i="1"/>
  <c r="N791636" i="1"/>
  <c r="N791509" i="1"/>
  <c r="N791508" i="1"/>
  <c r="N791381" i="1"/>
  <c r="N791380" i="1"/>
  <c r="N791253" i="1"/>
  <c r="N791252" i="1"/>
  <c r="N791125" i="1"/>
  <c r="N791124" i="1"/>
  <c r="N790997" i="1"/>
  <c r="N790996" i="1"/>
  <c r="N790869" i="1"/>
  <c r="N790868" i="1"/>
  <c r="N790741" i="1"/>
  <c r="N790740" i="1"/>
  <c r="N790613" i="1"/>
  <c r="N790612" i="1"/>
  <c r="N790485" i="1"/>
  <c r="N790484" i="1"/>
  <c r="N790357" i="1"/>
  <c r="N790356" i="1"/>
  <c r="N790229" i="1"/>
  <c r="N790228" i="1"/>
  <c r="N790101" i="1"/>
  <c r="N790100" i="1"/>
  <c r="N789973" i="1"/>
  <c r="N789972" i="1"/>
  <c r="N789845" i="1"/>
  <c r="N789844" i="1"/>
  <c r="N789717" i="1"/>
  <c r="N789716" i="1"/>
  <c r="N789589" i="1"/>
  <c r="N789588" i="1"/>
  <c r="N789461" i="1"/>
  <c r="N789460" i="1"/>
  <c r="N789333" i="1"/>
  <c r="N789332" i="1"/>
  <c r="N789205" i="1"/>
  <c r="N789204" i="1"/>
  <c r="N789077" i="1"/>
  <c r="N789076" i="1"/>
  <c r="N788949" i="1"/>
  <c r="N788948" i="1"/>
  <c r="N788821" i="1"/>
  <c r="N788820" i="1"/>
  <c r="N788693" i="1"/>
  <c r="N788692" i="1"/>
  <c r="N788565" i="1"/>
  <c r="N788564" i="1"/>
  <c r="N788437" i="1"/>
  <c r="N788436" i="1"/>
  <c r="N788309" i="1"/>
  <c r="N788308" i="1"/>
  <c r="N788181" i="1"/>
  <c r="N788180" i="1"/>
  <c r="N788053" i="1"/>
  <c r="N788052" i="1"/>
  <c r="N787925" i="1"/>
  <c r="N787924" i="1"/>
  <c r="N787797" i="1"/>
  <c r="N787796" i="1"/>
  <c r="N787669" i="1"/>
  <c r="N787668" i="1"/>
  <c r="N787541" i="1"/>
  <c r="N787540" i="1"/>
  <c r="N787413" i="1"/>
  <c r="N787412" i="1"/>
  <c r="N787285" i="1"/>
  <c r="N787284" i="1"/>
  <c r="N787157" i="1"/>
  <c r="N787156" i="1"/>
  <c r="N787029" i="1"/>
  <c r="N787028" i="1"/>
  <c r="N786901" i="1"/>
  <c r="N786900" i="1"/>
  <c r="N786773" i="1"/>
  <c r="N786772" i="1"/>
  <c r="N786645" i="1"/>
  <c r="N786644" i="1"/>
  <c r="N786517" i="1"/>
  <c r="N786516" i="1"/>
  <c r="N786389" i="1"/>
  <c r="N786388" i="1"/>
  <c r="N786261" i="1"/>
  <c r="N786260" i="1"/>
  <c r="N786133" i="1"/>
  <c r="N786132" i="1"/>
  <c r="N786005" i="1"/>
  <c r="N786004" i="1"/>
  <c r="N785877" i="1"/>
  <c r="N785876" i="1"/>
  <c r="N785749" i="1"/>
  <c r="N785748" i="1"/>
  <c r="N785621" i="1"/>
  <c r="N785620" i="1"/>
  <c r="N785493" i="1"/>
  <c r="N785492" i="1"/>
  <c r="N785365" i="1"/>
  <c r="N785364" i="1"/>
  <c r="N785237" i="1"/>
  <c r="N785236" i="1"/>
  <c r="N785109" i="1"/>
  <c r="N785108" i="1"/>
  <c r="N784981" i="1"/>
  <c r="N784980" i="1"/>
  <c r="N784853" i="1"/>
  <c r="N784852" i="1"/>
  <c r="N784725" i="1"/>
  <c r="N784724" i="1"/>
  <c r="N784597" i="1"/>
  <c r="N784596" i="1"/>
  <c r="N784469" i="1"/>
  <c r="N784468" i="1"/>
  <c r="N784341" i="1"/>
  <c r="N784340" i="1"/>
  <c r="N784213" i="1"/>
  <c r="N784212" i="1"/>
  <c r="N784085" i="1"/>
  <c r="N784084" i="1"/>
  <c r="N783957" i="1"/>
  <c r="N783956" i="1"/>
  <c r="N783829" i="1"/>
  <c r="N783828" i="1"/>
  <c r="N783701" i="1"/>
  <c r="N783700" i="1"/>
  <c r="N783573" i="1"/>
  <c r="N783572" i="1"/>
  <c r="N783445" i="1"/>
  <c r="N783444" i="1"/>
  <c r="N783317" i="1"/>
  <c r="N783316" i="1"/>
  <c r="N783189" i="1"/>
  <c r="N783188" i="1"/>
  <c r="N783061" i="1"/>
  <c r="N783060" i="1"/>
  <c r="N782933" i="1"/>
  <c r="N782932" i="1"/>
  <c r="N782805" i="1"/>
  <c r="N782804" i="1"/>
  <c r="N782677" i="1"/>
  <c r="N782676" i="1"/>
  <c r="N782549" i="1"/>
  <c r="N782548" i="1"/>
  <c r="N782421" i="1"/>
  <c r="N782420" i="1"/>
  <c r="N782293" i="1"/>
  <c r="N782292" i="1"/>
  <c r="N782165" i="1"/>
  <c r="N782164" i="1"/>
  <c r="N782037" i="1"/>
  <c r="N782036" i="1"/>
  <c r="N781909" i="1"/>
  <c r="N781908" i="1"/>
  <c r="N781781" i="1"/>
  <c r="N781780" i="1"/>
  <c r="N781653" i="1"/>
  <c r="N781652" i="1"/>
  <c r="N781525" i="1"/>
  <c r="N781524" i="1"/>
  <c r="N781397" i="1"/>
  <c r="N781396" i="1"/>
  <c r="N781269" i="1"/>
  <c r="N781268" i="1"/>
  <c r="N781141" i="1"/>
  <c r="N781140" i="1"/>
  <c r="N781013" i="1"/>
  <c r="N781012" i="1"/>
  <c r="N780885" i="1"/>
  <c r="N780884" i="1"/>
  <c r="N780757" i="1"/>
  <c r="N780756" i="1"/>
  <c r="N780629" i="1"/>
  <c r="N780628" i="1"/>
  <c r="N780501" i="1"/>
  <c r="N780500" i="1"/>
  <c r="N780373" i="1"/>
  <c r="N780372" i="1"/>
  <c r="N780245" i="1"/>
  <c r="N780244" i="1"/>
  <c r="N780117" i="1"/>
  <c r="N780116" i="1"/>
  <c r="N779989" i="1"/>
  <c r="N779988" i="1"/>
  <c r="N779861" i="1"/>
  <c r="N779860" i="1"/>
  <c r="N779733" i="1"/>
  <c r="N779732" i="1"/>
  <c r="N779605" i="1"/>
  <c r="N779604" i="1"/>
  <c r="N779477" i="1"/>
  <c r="N779476" i="1"/>
  <c r="N779349" i="1"/>
  <c r="N779348" i="1"/>
  <c r="N779221" i="1"/>
  <c r="N779220" i="1"/>
  <c r="N779093" i="1"/>
  <c r="N779092" i="1"/>
  <c r="N778965" i="1"/>
  <c r="N778964" i="1"/>
  <c r="N778837" i="1"/>
  <c r="N778836" i="1"/>
  <c r="N778709" i="1"/>
  <c r="N778708" i="1"/>
  <c r="N778581" i="1"/>
  <c r="N778580" i="1"/>
  <c r="N778453" i="1"/>
  <c r="N778452" i="1"/>
  <c r="N778325" i="1"/>
  <c r="N778324" i="1"/>
  <c r="N778197" i="1"/>
  <c r="N778196" i="1"/>
  <c r="N778069" i="1"/>
  <c r="N778068" i="1"/>
  <c r="N777941" i="1"/>
  <c r="N777940" i="1"/>
  <c r="N777813" i="1"/>
  <c r="N777812" i="1"/>
  <c r="N777685" i="1"/>
  <c r="N777684" i="1"/>
  <c r="N777557" i="1"/>
  <c r="N777556" i="1"/>
  <c r="N777429" i="1"/>
  <c r="N777428" i="1"/>
  <c r="N777301" i="1"/>
  <c r="N777300" i="1"/>
  <c r="N777173" i="1"/>
  <c r="N777172" i="1"/>
  <c r="N777045" i="1"/>
  <c r="N777044" i="1"/>
  <c r="N776917" i="1"/>
  <c r="N776916" i="1"/>
  <c r="N776789" i="1"/>
  <c r="N776788" i="1"/>
  <c r="N776661" i="1"/>
  <c r="N776660" i="1"/>
  <c r="N776533" i="1"/>
  <c r="N776532" i="1"/>
  <c r="N776405" i="1"/>
  <c r="N776404" i="1"/>
  <c r="N776277" i="1"/>
  <c r="N776276" i="1"/>
  <c r="N776149" i="1"/>
  <c r="N776148" i="1"/>
  <c r="N776021" i="1"/>
  <c r="N776020" i="1"/>
  <c r="N775893" i="1"/>
  <c r="N775892" i="1"/>
  <c r="N775765" i="1"/>
  <c r="N775764" i="1"/>
  <c r="N775637" i="1"/>
  <c r="N775636" i="1"/>
  <c r="N775509" i="1"/>
  <c r="N775508" i="1"/>
  <c r="N775381" i="1"/>
  <c r="N775380" i="1"/>
  <c r="N775253" i="1"/>
  <c r="N775252" i="1"/>
  <c r="N775125" i="1"/>
  <c r="N775124" i="1"/>
  <c r="N774997" i="1"/>
  <c r="N774996" i="1"/>
  <c r="N774869" i="1"/>
  <c r="N774868" i="1"/>
  <c r="N774741" i="1"/>
  <c r="N774740" i="1"/>
  <c r="N774613" i="1"/>
  <c r="N774612" i="1"/>
  <c r="N774485" i="1"/>
  <c r="N774484" i="1"/>
  <c r="N774357" i="1"/>
  <c r="N774356" i="1"/>
  <c r="N774229" i="1"/>
  <c r="N774228" i="1"/>
  <c r="N774101" i="1"/>
  <c r="N774100" i="1"/>
  <c r="N773973" i="1"/>
  <c r="N773972" i="1"/>
  <c r="N773845" i="1"/>
  <c r="N773844" i="1"/>
  <c r="N773717" i="1"/>
  <c r="N773716" i="1"/>
  <c r="N773589" i="1"/>
  <c r="N773588" i="1"/>
  <c r="N773461" i="1"/>
  <c r="N773460" i="1"/>
  <c r="N773333" i="1"/>
  <c r="N773332" i="1"/>
  <c r="N773205" i="1"/>
  <c r="N773204" i="1"/>
  <c r="N773077" i="1"/>
  <c r="N773076" i="1"/>
  <c r="N772949" i="1"/>
  <c r="N772948" i="1"/>
  <c r="N772821" i="1"/>
  <c r="N772820" i="1"/>
  <c r="N772693" i="1"/>
  <c r="N772692" i="1"/>
  <c r="N772565" i="1"/>
  <c r="N772564" i="1"/>
  <c r="N772437" i="1"/>
  <c r="N772436" i="1"/>
  <c r="N772309" i="1"/>
  <c r="N772308" i="1"/>
  <c r="N772181" i="1"/>
  <c r="N772180" i="1"/>
  <c r="N772053" i="1"/>
  <c r="N772052" i="1"/>
  <c r="N771925" i="1"/>
  <c r="N771924" i="1"/>
  <c r="N771797" i="1"/>
  <c r="N771796" i="1"/>
  <c r="N771669" i="1"/>
  <c r="N771668" i="1"/>
  <c r="N771541" i="1"/>
  <c r="N771540" i="1"/>
  <c r="N771413" i="1"/>
  <c r="N771412" i="1"/>
  <c r="N771285" i="1"/>
  <c r="N771284" i="1"/>
  <c r="N771157" i="1"/>
  <c r="N771156" i="1"/>
  <c r="N771029" i="1"/>
  <c r="N771028" i="1"/>
  <c r="N770901" i="1"/>
  <c r="N770900" i="1"/>
  <c r="N770773" i="1"/>
  <c r="N770772" i="1"/>
  <c r="N770645" i="1"/>
  <c r="N770644" i="1"/>
  <c r="N770517" i="1"/>
  <c r="N770516" i="1"/>
  <c r="N770389" i="1"/>
  <c r="N770388" i="1"/>
  <c r="N770261" i="1"/>
  <c r="N770260" i="1"/>
  <c r="N770133" i="1"/>
  <c r="N770132" i="1"/>
  <c r="N770005" i="1"/>
  <c r="N770004" i="1"/>
  <c r="N769877" i="1"/>
  <c r="N769876" i="1"/>
  <c r="N769749" i="1"/>
  <c r="N769748" i="1"/>
  <c r="N769621" i="1"/>
  <c r="N769620" i="1"/>
  <c r="N769493" i="1"/>
  <c r="N769492" i="1"/>
  <c r="N769365" i="1"/>
  <c r="N769364" i="1"/>
  <c r="N769237" i="1"/>
  <c r="N769236" i="1"/>
  <c r="N769109" i="1"/>
  <c r="N769108" i="1"/>
  <c r="N768981" i="1"/>
  <c r="N768980" i="1"/>
  <c r="N768853" i="1"/>
  <c r="N768852" i="1"/>
  <c r="N768725" i="1"/>
  <c r="N768724" i="1"/>
  <c r="N768597" i="1"/>
  <c r="N768596" i="1"/>
  <c r="N768469" i="1"/>
  <c r="N768468" i="1"/>
  <c r="N768341" i="1"/>
  <c r="N768340" i="1"/>
  <c r="N768213" i="1"/>
  <c r="N768212" i="1"/>
  <c r="N768085" i="1"/>
  <c r="N768084" i="1"/>
  <c r="N767957" i="1"/>
  <c r="N767956" i="1"/>
  <c r="N767829" i="1"/>
  <c r="N767828" i="1"/>
  <c r="N767701" i="1"/>
  <c r="N767700" i="1"/>
  <c r="N767573" i="1"/>
  <c r="N767572" i="1"/>
  <c r="N767445" i="1"/>
  <c r="N767444" i="1"/>
  <c r="N767317" i="1"/>
  <c r="N767316" i="1"/>
  <c r="N767189" i="1"/>
  <c r="N767188" i="1"/>
  <c r="N767061" i="1"/>
  <c r="N767060" i="1"/>
  <c r="N766933" i="1"/>
  <c r="N766932" i="1"/>
  <c r="N766805" i="1"/>
  <c r="N766804" i="1"/>
  <c r="N766677" i="1"/>
  <c r="N766676" i="1"/>
  <c r="N766549" i="1"/>
  <c r="N766548" i="1"/>
  <c r="N766421" i="1"/>
  <c r="N766420" i="1"/>
  <c r="N766293" i="1"/>
  <c r="N766292" i="1"/>
  <c r="N766165" i="1"/>
  <c r="N766164" i="1"/>
  <c r="N766037" i="1"/>
  <c r="N766036" i="1"/>
  <c r="N765909" i="1"/>
  <c r="N765908" i="1"/>
  <c r="N765781" i="1"/>
  <c r="N765780" i="1"/>
  <c r="N765653" i="1"/>
  <c r="N765652" i="1"/>
  <c r="N765525" i="1"/>
  <c r="N765524" i="1"/>
  <c r="N765397" i="1"/>
  <c r="N765396" i="1"/>
  <c r="N765269" i="1"/>
  <c r="N765268" i="1"/>
  <c r="N765141" i="1"/>
  <c r="N765140" i="1"/>
  <c r="N765013" i="1"/>
  <c r="N765012" i="1"/>
  <c r="N764885" i="1"/>
  <c r="N764884" i="1"/>
  <c r="N764757" i="1"/>
  <c r="N764756" i="1"/>
  <c r="N764629" i="1"/>
  <c r="N764628" i="1"/>
  <c r="N764501" i="1"/>
  <c r="N764500" i="1"/>
  <c r="N764373" i="1"/>
  <c r="N764372" i="1"/>
  <c r="N764245" i="1"/>
  <c r="N764244" i="1"/>
  <c r="N764117" i="1"/>
  <c r="N764116" i="1"/>
  <c r="N763989" i="1"/>
  <c r="N763988" i="1"/>
  <c r="N763861" i="1"/>
  <c r="N763860" i="1"/>
  <c r="N763733" i="1"/>
  <c r="N763732" i="1"/>
  <c r="N763605" i="1"/>
  <c r="N763604" i="1"/>
  <c r="N763477" i="1"/>
  <c r="N763476" i="1"/>
  <c r="N763349" i="1"/>
  <c r="N763348" i="1"/>
  <c r="N763221" i="1"/>
  <c r="N763220" i="1"/>
  <c r="N763093" i="1"/>
  <c r="N763092" i="1"/>
  <c r="N762965" i="1"/>
  <c r="N762964" i="1"/>
  <c r="N762837" i="1"/>
  <c r="N762836" i="1"/>
  <c r="N762709" i="1"/>
  <c r="N762708" i="1"/>
  <c r="N762581" i="1"/>
  <c r="N762580" i="1"/>
  <c r="N762453" i="1"/>
  <c r="N762452" i="1"/>
  <c r="N762325" i="1"/>
  <c r="N762324" i="1"/>
  <c r="N762197" i="1"/>
  <c r="N762196" i="1"/>
  <c r="N762069" i="1"/>
  <c r="N762068" i="1"/>
  <c r="N761941" i="1"/>
  <c r="N761940" i="1"/>
  <c r="N761813" i="1"/>
  <c r="N761812" i="1"/>
  <c r="N761685" i="1"/>
  <c r="N761684" i="1"/>
  <c r="N761557" i="1"/>
  <c r="N761556" i="1"/>
  <c r="N761429" i="1"/>
  <c r="N761428" i="1"/>
  <c r="N761301" i="1"/>
  <c r="N761300" i="1"/>
  <c r="N761173" i="1"/>
  <c r="N761172" i="1"/>
  <c r="N761045" i="1"/>
  <c r="N761044" i="1"/>
  <c r="N760917" i="1"/>
  <c r="N760916" i="1"/>
  <c r="N760789" i="1"/>
  <c r="N760788" i="1"/>
  <c r="N760661" i="1"/>
  <c r="N760660" i="1"/>
  <c r="N760533" i="1"/>
  <c r="N760532" i="1"/>
  <c r="N760405" i="1"/>
  <c r="N760404" i="1"/>
  <c r="N760277" i="1"/>
  <c r="N760276" i="1"/>
  <c r="N760149" i="1"/>
  <c r="N760148" i="1"/>
  <c r="N760021" i="1"/>
  <c r="N760020" i="1"/>
  <c r="N759893" i="1"/>
  <c r="N759892" i="1"/>
  <c r="N759765" i="1"/>
  <c r="N759764" i="1"/>
  <c r="N759637" i="1"/>
  <c r="N759636" i="1"/>
  <c r="N759509" i="1"/>
  <c r="N759508" i="1"/>
  <c r="N759381" i="1"/>
  <c r="N759380" i="1"/>
  <c r="N759253" i="1"/>
  <c r="N759252" i="1"/>
  <c r="N759125" i="1"/>
  <c r="N759124" i="1"/>
  <c r="N758997" i="1"/>
  <c r="N758996" i="1"/>
  <c r="N758869" i="1"/>
  <c r="N758868" i="1"/>
  <c r="N758741" i="1"/>
  <c r="N758740" i="1"/>
  <c r="N758613" i="1"/>
  <c r="N758612" i="1"/>
  <c r="N758485" i="1"/>
  <c r="N758484" i="1"/>
  <c r="N758357" i="1"/>
  <c r="N758356" i="1"/>
  <c r="N758229" i="1"/>
  <c r="N758228" i="1"/>
  <c r="N758101" i="1"/>
  <c r="N758100" i="1"/>
  <c r="N757973" i="1"/>
  <c r="N757972" i="1"/>
  <c r="N757845" i="1"/>
  <c r="N757844" i="1"/>
  <c r="N757717" i="1"/>
  <c r="N757716" i="1"/>
  <c r="N757589" i="1"/>
  <c r="N757588" i="1"/>
  <c r="N757461" i="1"/>
  <c r="N757460" i="1"/>
  <c r="N757333" i="1"/>
  <c r="N757332" i="1"/>
  <c r="N757205" i="1"/>
  <c r="N757204" i="1"/>
  <c r="N757077" i="1"/>
  <c r="N757076" i="1"/>
  <c r="N756949" i="1"/>
  <c r="N756948" i="1"/>
  <c r="N756821" i="1"/>
  <c r="N756820" i="1"/>
  <c r="N756693" i="1"/>
  <c r="N756692" i="1"/>
  <c r="N756565" i="1"/>
  <c r="N756564" i="1"/>
  <c r="N756437" i="1"/>
  <c r="N756436" i="1"/>
  <c r="N756309" i="1"/>
  <c r="N756308" i="1"/>
  <c r="N756181" i="1"/>
  <c r="N756180" i="1"/>
  <c r="N756053" i="1"/>
  <c r="N756052" i="1"/>
  <c r="N755925" i="1"/>
  <c r="N755924" i="1"/>
  <c r="N755797" i="1"/>
  <c r="N755796" i="1"/>
  <c r="N755669" i="1"/>
  <c r="N755668" i="1"/>
  <c r="N755541" i="1"/>
  <c r="N755540" i="1"/>
  <c r="N755413" i="1"/>
  <c r="N755412" i="1"/>
  <c r="N755285" i="1"/>
  <c r="N755284" i="1"/>
  <c r="N755157" i="1"/>
  <c r="N755156" i="1"/>
  <c r="N755029" i="1"/>
  <c r="N755028" i="1"/>
  <c r="N754901" i="1"/>
  <c r="N754900" i="1"/>
  <c r="N754773" i="1"/>
  <c r="N754772" i="1"/>
  <c r="N754645" i="1"/>
  <c r="N754644" i="1"/>
  <c r="N754517" i="1"/>
  <c r="N754516" i="1"/>
  <c r="N754389" i="1"/>
  <c r="N754388" i="1"/>
  <c r="N754261" i="1"/>
  <c r="N754260" i="1"/>
  <c r="N754133" i="1"/>
  <c r="N754132" i="1"/>
  <c r="N754005" i="1"/>
  <c r="N754004" i="1"/>
  <c r="N753877" i="1"/>
  <c r="N753876" i="1"/>
  <c r="N753749" i="1"/>
  <c r="N753748" i="1"/>
  <c r="N753621" i="1"/>
  <c r="N753620" i="1"/>
  <c r="N753493" i="1"/>
  <c r="N753492" i="1"/>
  <c r="N753365" i="1"/>
  <c r="N753364" i="1"/>
  <c r="N753237" i="1"/>
  <c r="N753236" i="1"/>
  <c r="N753109" i="1"/>
  <c r="N753108" i="1"/>
  <c r="N752981" i="1"/>
  <c r="N752980" i="1"/>
  <c r="N752853" i="1"/>
  <c r="N752852" i="1"/>
  <c r="N752725" i="1"/>
  <c r="N752724" i="1"/>
  <c r="N752597" i="1"/>
  <c r="N752596" i="1"/>
  <c r="N752469" i="1"/>
  <c r="N752468" i="1"/>
  <c r="N752341" i="1"/>
  <c r="N752340" i="1"/>
  <c r="N752213" i="1"/>
  <c r="N752212" i="1"/>
  <c r="N752085" i="1"/>
  <c r="N752084" i="1"/>
  <c r="N751957" i="1"/>
  <c r="N751956" i="1"/>
  <c r="N751829" i="1"/>
  <c r="N751828" i="1"/>
  <c r="N751701" i="1"/>
  <c r="N751700" i="1"/>
  <c r="N751573" i="1"/>
  <c r="N751572" i="1"/>
  <c r="N751445" i="1"/>
  <c r="N751444" i="1"/>
  <c r="N751317" i="1"/>
  <c r="N751316" i="1"/>
  <c r="N751189" i="1"/>
  <c r="N751188" i="1"/>
  <c r="N751061" i="1"/>
  <c r="N751060" i="1"/>
  <c r="N750933" i="1"/>
  <c r="N750932" i="1"/>
  <c r="N750805" i="1"/>
  <c r="N750804" i="1"/>
  <c r="N750677" i="1"/>
  <c r="N750676" i="1"/>
  <c r="N750549" i="1"/>
  <c r="N750548" i="1"/>
  <c r="N750421" i="1"/>
  <c r="N750420" i="1"/>
  <c r="N750293" i="1"/>
  <c r="N750292" i="1"/>
  <c r="N750165" i="1"/>
  <c r="N750164" i="1"/>
  <c r="N750037" i="1"/>
  <c r="N750036" i="1"/>
  <c r="N749909" i="1"/>
  <c r="N749908" i="1"/>
  <c r="N749781" i="1"/>
  <c r="N749780" i="1"/>
  <c r="N749653" i="1"/>
  <c r="N749652" i="1"/>
  <c r="N749525" i="1"/>
  <c r="N749524" i="1"/>
  <c r="N749397" i="1"/>
  <c r="N749396" i="1"/>
  <c r="N749269" i="1"/>
  <c r="N749268" i="1"/>
  <c r="N749141" i="1"/>
  <c r="N749140" i="1"/>
  <c r="N749013" i="1"/>
  <c r="N749012" i="1"/>
  <c r="N748885" i="1"/>
  <c r="N748884" i="1"/>
  <c r="N748757" i="1"/>
  <c r="N748756" i="1"/>
  <c r="N748629" i="1"/>
  <c r="N748628" i="1"/>
  <c r="N748501" i="1"/>
  <c r="N748500" i="1"/>
  <c r="N748373" i="1"/>
  <c r="N748372" i="1"/>
  <c r="N748245" i="1"/>
  <c r="N748244" i="1"/>
  <c r="N748117" i="1"/>
  <c r="N748116" i="1"/>
  <c r="N747989" i="1"/>
  <c r="N747988" i="1"/>
  <c r="N747861" i="1"/>
  <c r="N747860" i="1"/>
  <c r="N747733" i="1"/>
  <c r="N747732" i="1"/>
  <c r="N747605" i="1"/>
  <c r="N747604" i="1"/>
  <c r="N747477" i="1"/>
  <c r="N747476" i="1"/>
  <c r="N747349" i="1"/>
  <c r="N747348" i="1"/>
  <c r="N747221" i="1"/>
  <c r="N747220" i="1"/>
  <c r="N747093" i="1"/>
  <c r="N747092" i="1"/>
  <c r="N746965" i="1"/>
  <c r="N746964" i="1"/>
  <c r="N746837" i="1"/>
  <c r="N746836" i="1"/>
  <c r="N746709" i="1"/>
  <c r="N746708" i="1"/>
  <c r="N746581" i="1"/>
  <c r="N746580" i="1"/>
  <c r="N746453" i="1"/>
  <c r="N746452" i="1"/>
  <c r="N746325" i="1"/>
  <c r="N746324" i="1"/>
  <c r="N746197" i="1"/>
  <c r="N746196" i="1"/>
  <c r="N746069" i="1"/>
  <c r="N746068" i="1"/>
  <c r="N745941" i="1"/>
  <c r="N745940" i="1"/>
  <c r="N745813" i="1"/>
  <c r="N745812" i="1"/>
  <c r="N745685" i="1"/>
  <c r="N745684" i="1"/>
  <c r="N745557" i="1"/>
  <c r="N745556" i="1"/>
  <c r="N745429" i="1"/>
  <c r="N745428" i="1"/>
  <c r="N745301" i="1"/>
  <c r="N745300" i="1"/>
  <c r="N745173" i="1"/>
  <c r="N745172" i="1"/>
  <c r="N745045" i="1"/>
  <c r="N745044" i="1"/>
  <c r="N744917" i="1"/>
  <c r="N744916" i="1"/>
  <c r="N744789" i="1"/>
  <c r="N744788" i="1"/>
  <c r="N744661" i="1"/>
  <c r="N744660" i="1"/>
  <c r="N744533" i="1"/>
  <c r="N744532" i="1"/>
  <c r="N744405" i="1"/>
  <c r="N744404" i="1"/>
  <c r="N744277" i="1"/>
  <c r="N744276" i="1"/>
  <c r="N744149" i="1"/>
  <c r="N744148" i="1"/>
  <c r="N744021" i="1"/>
  <c r="N744020" i="1"/>
  <c r="N743893" i="1"/>
  <c r="N743892" i="1"/>
  <c r="N743765" i="1"/>
  <c r="N743764" i="1"/>
  <c r="N743637" i="1"/>
  <c r="N743636" i="1"/>
  <c r="N743509" i="1"/>
  <c r="N743508" i="1"/>
  <c r="N743381" i="1"/>
  <c r="N743380" i="1"/>
  <c r="N743253" i="1"/>
  <c r="N743252" i="1"/>
  <c r="N743125" i="1"/>
  <c r="N743124" i="1"/>
  <c r="N742997" i="1"/>
  <c r="N742996" i="1"/>
  <c r="N742869" i="1"/>
  <c r="N742868" i="1"/>
  <c r="N742741" i="1"/>
  <c r="N742740" i="1"/>
  <c r="N742613" i="1"/>
  <c r="N742612" i="1"/>
  <c r="N742485" i="1"/>
  <c r="N742484" i="1"/>
  <c r="N742357" i="1"/>
  <c r="N742356" i="1"/>
  <c r="N742229" i="1"/>
  <c r="N742228" i="1"/>
  <c r="N742101" i="1"/>
  <c r="N742100" i="1"/>
  <c r="N741973" i="1"/>
  <c r="N741972" i="1"/>
  <c r="N741845" i="1"/>
  <c r="N741844" i="1"/>
  <c r="N741717" i="1"/>
  <c r="N741716" i="1"/>
  <c r="N741589" i="1"/>
  <c r="N741588" i="1"/>
  <c r="N741461" i="1"/>
  <c r="N741460" i="1"/>
  <c r="N741333" i="1"/>
  <c r="N741332" i="1"/>
  <c r="N741205" i="1"/>
  <c r="N741204" i="1"/>
  <c r="N741077" i="1"/>
  <c r="N741076" i="1"/>
  <c r="N740949" i="1"/>
  <c r="N740948" i="1"/>
  <c r="N740821" i="1"/>
  <c r="N740820" i="1"/>
  <c r="N740693" i="1"/>
  <c r="N740692" i="1"/>
  <c r="N740565" i="1"/>
  <c r="N740564" i="1"/>
  <c r="N740437" i="1"/>
  <c r="N740436" i="1"/>
  <c r="N740309" i="1"/>
  <c r="N740308" i="1"/>
  <c r="N740181" i="1"/>
  <c r="N740180" i="1"/>
  <c r="N740053" i="1"/>
  <c r="N740052" i="1"/>
  <c r="N739925" i="1"/>
  <c r="N739924" i="1"/>
  <c r="N739797" i="1"/>
  <c r="N739796" i="1"/>
  <c r="N739669" i="1"/>
  <c r="N739668" i="1"/>
  <c r="N739541" i="1"/>
  <c r="N739540" i="1"/>
  <c r="N739413" i="1"/>
  <c r="N739412" i="1"/>
  <c r="N739285" i="1"/>
  <c r="N739284" i="1"/>
  <c r="N739157" i="1"/>
  <c r="N739156" i="1"/>
  <c r="N739029" i="1"/>
  <c r="N739028" i="1"/>
  <c r="N738901" i="1"/>
  <c r="N738900" i="1"/>
  <c r="N738773" i="1"/>
  <c r="N738772" i="1"/>
  <c r="N738645" i="1"/>
  <c r="N738644" i="1"/>
  <c r="N738517" i="1"/>
  <c r="N738516" i="1"/>
  <c r="N738389" i="1"/>
  <c r="N738388" i="1"/>
  <c r="N738261" i="1"/>
  <c r="N738260" i="1"/>
  <c r="N738133" i="1"/>
  <c r="N738132" i="1"/>
  <c r="N738005" i="1"/>
  <c r="N738004" i="1"/>
  <c r="N737877" i="1"/>
  <c r="N737876" i="1"/>
  <c r="N737749" i="1"/>
  <c r="N737748" i="1"/>
  <c r="N737621" i="1"/>
  <c r="N737620" i="1"/>
  <c r="N737493" i="1"/>
  <c r="N737492" i="1"/>
  <c r="N737365" i="1"/>
  <c r="N737364" i="1"/>
  <c r="N737237" i="1"/>
  <c r="N737236" i="1"/>
  <c r="N737109" i="1"/>
  <c r="N737108" i="1"/>
  <c r="N736981" i="1"/>
  <c r="N736980" i="1"/>
  <c r="N736853" i="1"/>
  <c r="N736852" i="1"/>
  <c r="N736725" i="1"/>
  <c r="N736724" i="1"/>
  <c r="N736597" i="1"/>
  <c r="N736596" i="1"/>
  <c r="N736469" i="1"/>
  <c r="N736468" i="1"/>
  <c r="N736341" i="1"/>
  <c r="N736340" i="1"/>
  <c r="N736213" i="1"/>
  <c r="N736212" i="1"/>
  <c r="N736085" i="1"/>
  <c r="N736084" i="1"/>
  <c r="N735957" i="1"/>
  <c r="N735956" i="1"/>
  <c r="N735829" i="1"/>
  <c r="N735828" i="1"/>
  <c r="N735701" i="1"/>
  <c r="N735700" i="1"/>
  <c r="N735573" i="1"/>
  <c r="N735572" i="1"/>
  <c r="N735445" i="1"/>
  <c r="N735444" i="1"/>
  <c r="N735317" i="1"/>
  <c r="N735316" i="1"/>
  <c r="N735189" i="1"/>
  <c r="N735188" i="1"/>
  <c r="N735061" i="1"/>
  <c r="N735060" i="1"/>
  <c r="N734933" i="1"/>
  <c r="N734932" i="1"/>
  <c r="N734805" i="1"/>
  <c r="N734804" i="1"/>
  <c r="N734677" i="1"/>
  <c r="N734676" i="1"/>
  <c r="N734549" i="1"/>
  <c r="N734548" i="1"/>
  <c r="N734421" i="1"/>
  <c r="N734420" i="1"/>
  <c r="N734293" i="1"/>
  <c r="N734292" i="1"/>
  <c r="N734165" i="1"/>
  <c r="N734164" i="1"/>
  <c r="N734037" i="1"/>
  <c r="N734036" i="1"/>
  <c r="N733909" i="1"/>
  <c r="N733908" i="1"/>
  <c r="N733781" i="1"/>
  <c r="N733780" i="1"/>
  <c r="N733653" i="1"/>
  <c r="N733652" i="1"/>
  <c r="N733525" i="1"/>
  <c r="N733524" i="1"/>
  <c r="N733397" i="1"/>
  <c r="N733396" i="1"/>
  <c r="N733269" i="1"/>
  <c r="N733268" i="1"/>
  <c r="N733141" i="1"/>
  <c r="N733140" i="1"/>
  <c r="N733013" i="1"/>
  <c r="N733012" i="1"/>
  <c r="N732885" i="1"/>
  <c r="N732884" i="1"/>
  <c r="N732757" i="1"/>
  <c r="N732756" i="1"/>
  <c r="N732629" i="1"/>
  <c r="N732628" i="1"/>
  <c r="N732501" i="1"/>
  <c r="N732500" i="1"/>
  <c r="N732373" i="1"/>
  <c r="N732372" i="1"/>
  <c r="N732245" i="1"/>
  <c r="N732244" i="1"/>
  <c r="N732117" i="1"/>
  <c r="N732116" i="1"/>
  <c r="N731989" i="1"/>
  <c r="N731988" i="1"/>
  <c r="N731861" i="1"/>
  <c r="N731860" i="1"/>
  <c r="N731733" i="1"/>
  <c r="N731732" i="1"/>
  <c r="N731605" i="1"/>
  <c r="N731604" i="1"/>
  <c r="N731477" i="1"/>
  <c r="N731476" i="1"/>
  <c r="N731349" i="1"/>
  <c r="N731348" i="1"/>
  <c r="N731221" i="1"/>
  <c r="N731220" i="1"/>
  <c r="N731093" i="1"/>
  <c r="N731092" i="1"/>
  <c r="N730965" i="1"/>
  <c r="N730964" i="1"/>
  <c r="N730837" i="1"/>
  <c r="N730836" i="1"/>
  <c r="N730709" i="1"/>
  <c r="N730708" i="1"/>
  <c r="N730581" i="1"/>
  <c r="N730580" i="1"/>
  <c r="N730453" i="1"/>
  <c r="N730452" i="1"/>
  <c r="N730325" i="1"/>
  <c r="N730324" i="1"/>
  <c r="N730197" i="1"/>
  <c r="N730196" i="1"/>
  <c r="N730069" i="1"/>
  <c r="N730068" i="1"/>
  <c r="N729941" i="1"/>
  <c r="N729940" i="1"/>
  <c r="N729813" i="1"/>
  <c r="N729812" i="1"/>
  <c r="N729685" i="1"/>
  <c r="N729684" i="1"/>
  <c r="N729557" i="1"/>
  <c r="N729556" i="1"/>
  <c r="N729429" i="1"/>
  <c r="N729428" i="1"/>
  <c r="N729301" i="1"/>
  <c r="N729300" i="1"/>
  <c r="N729173" i="1"/>
  <c r="N729172" i="1"/>
  <c r="N729045" i="1"/>
  <c r="N729044" i="1"/>
  <c r="N728917" i="1"/>
  <c r="N728916" i="1"/>
  <c r="N728789" i="1"/>
  <c r="N728788" i="1"/>
  <c r="N728661" i="1"/>
  <c r="N728660" i="1"/>
  <c r="N728533" i="1"/>
  <c r="N728532" i="1"/>
  <c r="N728405" i="1"/>
  <c r="N728404" i="1"/>
  <c r="N728277" i="1"/>
  <c r="N728276" i="1"/>
  <c r="N728149" i="1"/>
  <c r="N728148" i="1"/>
  <c r="N728021" i="1"/>
  <c r="N728020" i="1"/>
  <c r="N727893" i="1"/>
  <c r="N727892" i="1"/>
  <c r="N727765" i="1"/>
  <c r="N727764" i="1"/>
  <c r="N727637" i="1"/>
  <c r="N727636" i="1"/>
  <c r="N727509" i="1"/>
  <c r="N727508" i="1"/>
  <c r="N727381" i="1"/>
  <c r="N727380" i="1"/>
  <c r="N727253" i="1"/>
  <c r="N727252" i="1"/>
  <c r="N727125" i="1"/>
  <c r="N727124" i="1"/>
  <c r="N726997" i="1"/>
  <c r="N726996" i="1"/>
  <c r="N726869" i="1"/>
  <c r="N726868" i="1"/>
  <c r="N726741" i="1"/>
  <c r="N726740" i="1"/>
  <c r="N726613" i="1"/>
  <c r="N726612" i="1"/>
  <c r="N726485" i="1"/>
  <c r="N726484" i="1"/>
  <c r="N726357" i="1"/>
  <c r="N726356" i="1"/>
  <c r="N726229" i="1"/>
  <c r="N726228" i="1"/>
  <c r="N726101" i="1"/>
  <c r="N726100" i="1"/>
  <c r="N725973" i="1"/>
  <c r="N725972" i="1"/>
  <c r="N725845" i="1"/>
  <c r="N725844" i="1"/>
  <c r="N725717" i="1"/>
  <c r="N725716" i="1"/>
  <c r="N725589" i="1"/>
  <c r="N725588" i="1"/>
  <c r="N725461" i="1"/>
  <c r="N725460" i="1"/>
  <c r="N725333" i="1"/>
  <c r="N725332" i="1"/>
  <c r="N725205" i="1"/>
  <c r="N725204" i="1"/>
  <c r="N725077" i="1"/>
  <c r="N725076" i="1"/>
  <c r="N724949" i="1"/>
  <c r="N724948" i="1"/>
  <c r="N724821" i="1"/>
  <c r="N724820" i="1"/>
  <c r="N724693" i="1"/>
  <c r="N724692" i="1"/>
  <c r="N724565" i="1"/>
  <c r="N724564" i="1"/>
  <c r="N724437" i="1"/>
  <c r="N724436" i="1"/>
  <c r="N724309" i="1"/>
  <c r="N724308" i="1"/>
  <c r="N724181" i="1"/>
  <c r="N724180" i="1"/>
  <c r="N724053" i="1"/>
  <c r="N724052" i="1"/>
  <c r="N723925" i="1"/>
  <c r="N723924" i="1"/>
  <c r="N723797" i="1"/>
  <c r="N723796" i="1"/>
  <c r="N723669" i="1"/>
  <c r="N723668" i="1"/>
  <c r="N723541" i="1"/>
  <c r="N723540" i="1"/>
  <c r="N723413" i="1"/>
  <c r="N723412" i="1"/>
  <c r="N723285" i="1"/>
  <c r="N723284" i="1"/>
  <c r="N723157" i="1"/>
  <c r="N723156" i="1"/>
  <c r="N723029" i="1"/>
  <c r="N723028" i="1"/>
  <c r="N722901" i="1"/>
  <c r="N722900" i="1"/>
  <c r="N722773" i="1"/>
  <c r="N722772" i="1"/>
  <c r="N722645" i="1"/>
  <c r="N722644" i="1"/>
  <c r="N722517" i="1"/>
  <c r="N722516" i="1"/>
  <c r="N722389" i="1"/>
  <c r="N722388" i="1"/>
  <c r="N722261" i="1"/>
  <c r="N722260" i="1"/>
  <c r="N722133" i="1"/>
  <c r="N722132" i="1"/>
  <c r="N722005" i="1"/>
  <c r="N722004" i="1"/>
  <c r="N721877" i="1"/>
  <c r="N721876" i="1"/>
  <c r="N721749" i="1"/>
  <c r="N721748" i="1"/>
  <c r="N721621" i="1"/>
  <c r="N721620" i="1"/>
  <c r="N721493" i="1"/>
  <c r="N721492" i="1"/>
  <c r="N721365" i="1"/>
  <c r="N721364" i="1"/>
  <c r="N721237" i="1"/>
  <c r="N721236" i="1"/>
  <c r="N721109" i="1"/>
  <c r="N721108" i="1"/>
  <c r="N720981" i="1"/>
  <c r="N720980" i="1"/>
  <c r="N720853" i="1"/>
  <c r="N720852" i="1"/>
  <c r="N720725" i="1"/>
  <c r="N720724" i="1"/>
  <c r="N720597" i="1"/>
  <c r="N720596" i="1"/>
  <c r="N720469" i="1"/>
  <c r="N720468" i="1"/>
  <c r="N720341" i="1"/>
  <c r="N720340" i="1"/>
  <c r="N720213" i="1"/>
  <c r="N720212" i="1"/>
  <c r="N720085" i="1"/>
  <c r="N720084" i="1"/>
  <c r="N719957" i="1"/>
  <c r="N719956" i="1"/>
  <c r="N719829" i="1"/>
  <c r="N719828" i="1"/>
  <c r="N719701" i="1"/>
  <c r="N719700" i="1"/>
  <c r="N719573" i="1"/>
  <c r="N719572" i="1"/>
  <c r="N719445" i="1"/>
  <c r="N719444" i="1"/>
  <c r="N719317" i="1"/>
  <c r="N719316" i="1"/>
  <c r="N719189" i="1"/>
  <c r="N719188" i="1"/>
  <c r="N719061" i="1"/>
  <c r="N719060" i="1"/>
  <c r="N718933" i="1"/>
  <c r="N718932" i="1"/>
  <c r="N718805" i="1"/>
  <c r="N718804" i="1"/>
  <c r="N718677" i="1"/>
  <c r="N718676" i="1"/>
  <c r="N718549" i="1"/>
  <c r="N718548" i="1"/>
  <c r="N718421" i="1"/>
  <c r="N718420" i="1"/>
  <c r="N718293" i="1"/>
  <c r="N718292" i="1"/>
  <c r="N718165" i="1"/>
  <c r="N718164" i="1"/>
  <c r="N718037" i="1"/>
  <c r="N718036" i="1"/>
  <c r="N717909" i="1"/>
  <c r="N717908" i="1"/>
  <c r="N717781" i="1"/>
  <c r="N717780" i="1"/>
  <c r="N717653" i="1"/>
  <c r="N717652" i="1"/>
  <c r="N717525" i="1"/>
  <c r="N717524" i="1"/>
  <c r="N717397" i="1"/>
  <c r="N717396" i="1"/>
  <c r="N717269" i="1"/>
  <c r="N717268" i="1"/>
  <c r="N717141" i="1"/>
  <c r="N717140" i="1"/>
  <c r="N717013" i="1"/>
  <c r="N717012" i="1"/>
  <c r="N716885" i="1"/>
  <c r="N716884" i="1"/>
  <c r="N716757" i="1"/>
  <c r="N716756" i="1"/>
  <c r="N716629" i="1"/>
  <c r="N716628" i="1"/>
  <c r="N716501" i="1"/>
  <c r="N716500" i="1"/>
  <c r="N716373" i="1"/>
  <c r="N716372" i="1"/>
  <c r="N716245" i="1"/>
  <c r="N716244" i="1"/>
  <c r="N716117" i="1"/>
  <c r="N716116" i="1"/>
  <c r="N715989" i="1"/>
  <c r="N715988" i="1"/>
  <c r="N715861" i="1"/>
  <c r="N715860" i="1"/>
  <c r="N715733" i="1"/>
  <c r="N715732" i="1"/>
  <c r="N715605" i="1"/>
  <c r="N715604" i="1"/>
  <c r="N715477" i="1"/>
  <c r="N715476" i="1"/>
  <c r="N715349" i="1"/>
  <c r="N715348" i="1"/>
  <c r="N715221" i="1"/>
  <c r="N715220" i="1"/>
  <c r="N715093" i="1"/>
  <c r="N715092" i="1"/>
  <c r="N714965" i="1"/>
  <c r="N714964" i="1"/>
  <c r="N714837" i="1"/>
  <c r="N714836" i="1"/>
  <c r="N714709" i="1"/>
  <c r="N714708" i="1"/>
  <c r="N714581" i="1"/>
  <c r="N714580" i="1"/>
  <c r="N714453" i="1"/>
  <c r="N714452" i="1"/>
  <c r="N714325" i="1"/>
  <c r="N714324" i="1"/>
  <c r="N714197" i="1"/>
  <c r="N714196" i="1"/>
  <c r="N714069" i="1"/>
  <c r="N714068" i="1"/>
  <c r="N713941" i="1"/>
  <c r="N713940" i="1"/>
  <c r="N713813" i="1"/>
  <c r="N713812" i="1"/>
  <c r="N713685" i="1"/>
  <c r="N713684" i="1"/>
  <c r="N713557" i="1"/>
  <c r="N713556" i="1"/>
  <c r="N713429" i="1"/>
  <c r="N713428" i="1"/>
  <c r="N713301" i="1"/>
  <c r="N713300" i="1"/>
  <c r="N713173" i="1"/>
  <c r="N713172" i="1"/>
  <c r="N713045" i="1"/>
  <c r="N713044" i="1"/>
  <c r="N712917" i="1"/>
  <c r="N712916" i="1"/>
  <c r="N712789" i="1"/>
  <c r="N712788" i="1"/>
  <c r="N712661" i="1"/>
  <c r="N712660" i="1"/>
  <c r="N712533" i="1"/>
  <c r="N712532" i="1"/>
  <c r="N712405" i="1"/>
  <c r="N712404" i="1"/>
  <c r="N712277" i="1"/>
  <c r="N712276" i="1"/>
  <c r="N712149" i="1"/>
  <c r="N712148" i="1"/>
  <c r="N712021" i="1"/>
  <c r="N712020" i="1"/>
  <c r="N711893" i="1"/>
  <c r="N711892" i="1"/>
  <c r="N711765" i="1"/>
  <c r="N711764" i="1"/>
  <c r="N711637" i="1"/>
  <c r="N711636" i="1"/>
  <c r="N711509" i="1"/>
  <c r="N711508" i="1"/>
  <c r="N711381" i="1"/>
  <c r="N711380" i="1"/>
  <c r="N711253" i="1"/>
  <c r="N711252" i="1"/>
  <c r="N711125" i="1"/>
  <c r="N711124" i="1"/>
  <c r="N710997" i="1"/>
  <c r="N710996" i="1"/>
  <c r="N710869" i="1"/>
  <c r="N710868" i="1"/>
  <c r="N710741" i="1"/>
  <c r="N710740" i="1"/>
  <c r="N710613" i="1"/>
  <c r="N710612" i="1"/>
  <c r="N710485" i="1"/>
  <c r="N710484" i="1"/>
  <c r="N710357" i="1"/>
  <c r="N710356" i="1"/>
  <c r="N710229" i="1"/>
  <c r="N710228" i="1"/>
  <c r="N710101" i="1"/>
  <c r="N710100" i="1"/>
  <c r="N709973" i="1"/>
  <c r="N709972" i="1"/>
  <c r="N709845" i="1"/>
  <c r="N709844" i="1"/>
  <c r="N709717" i="1"/>
  <c r="N709716" i="1"/>
  <c r="N709589" i="1"/>
  <c r="N709588" i="1"/>
  <c r="N709461" i="1"/>
  <c r="N709460" i="1"/>
  <c r="N709333" i="1"/>
  <c r="N709332" i="1"/>
  <c r="N709205" i="1"/>
  <c r="N709204" i="1"/>
  <c r="N709077" i="1"/>
  <c r="N709076" i="1"/>
  <c r="N708949" i="1"/>
  <c r="N708948" i="1"/>
  <c r="N708821" i="1"/>
  <c r="N708820" i="1"/>
  <c r="N708693" i="1"/>
  <c r="N708692" i="1"/>
  <c r="N708565" i="1"/>
  <c r="N708564" i="1"/>
  <c r="N708437" i="1"/>
  <c r="N708436" i="1"/>
  <c r="N708309" i="1"/>
  <c r="N708308" i="1"/>
  <c r="N708181" i="1"/>
  <c r="N708180" i="1"/>
  <c r="N708053" i="1"/>
  <c r="N708052" i="1"/>
  <c r="N707925" i="1"/>
  <c r="N707924" i="1"/>
  <c r="N707797" i="1"/>
  <c r="N707796" i="1"/>
  <c r="N707669" i="1"/>
  <c r="N707668" i="1"/>
  <c r="N707541" i="1"/>
  <c r="N707540" i="1"/>
  <c r="N707413" i="1"/>
  <c r="N707412" i="1"/>
  <c r="N707285" i="1"/>
  <c r="N707284" i="1"/>
  <c r="N707157" i="1"/>
  <c r="N707156" i="1"/>
  <c r="N707029" i="1"/>
  <c r="N707028" i="1"/>
  <c r="N706901" i="1"/>
  <c r="N706900" i="1"/>
  <c r="N706773" i="1"/>
  <c r="N706772" i="1"/>
  <c r="N706645" i="1"/>
  <c r="N706644" i="1"/>
  <c r="N706517" i="1"/>
  <c r="N706516" i="1"/>
  <c r="N706389" i="1"/>
  <c r="N706388" i="1"/>
  <c r="N706261" i="1"/>
  <c r="N706260" i="1"/>
  <c r="N706133" i="1"/>
  <c r="N706132" i="1"/>
  <c r="N706005" i="1"/>
  <c r="N706004" i="1"/>
  <c r="N705877" i="1"/>
  <c r="N705876" i="1"/>
  <c r="N705749" i="1"/>
  <c r="N705748" i="1"/>
  <c r="N705621" i="1"/>
  <c r="N705620" i="1"/>
  <c r="N705493" i="1"/>
  <c r="N705492" i="1"/>
  <c r="N705365" i="1"/>
  <c r="N705364" i="1"/>
  <c r="N705237" i="1"/>
  <c r="N705236" i="1"/>
  <c r="N705109" i="1"/>
  <c r="N705108" i="1"/>
  <c r="N704981" i="1"/>
  <c r="N704980" i="1"/>
  <c r="N704853" i="1"/>
  <c r="N704852" i="1"/>
  <c r="N704725" i="1"/>
  <c r="N704724" i="1"/>
  <c r="N704597" i="1"/>
  <c r="N704596" i="1"/>
  <c r="N704469" i="1"/>
  <c r="N704468" i="1"/>
  <c r="N704341" i="1"/>
  <c r="N704340" i="1"/>
  <c r="N704213" i="1"/>
  <c r="N704212" i="1"/>
  <c r="N704085" i="1"/>
  <c r="N704084" i="1"/>
  <c r="N703957" i="1"/>
  <c r="N703956" i="1"/>
  <c r="N703829" i="1"/>
  <c r="N703828" i="1"/>
  <c r="N703701" i="1"/>
  <c r="N703700" i="1"/>
  <c r="N703573" i="1"/>
  <c r="N703572" i="1"/>
  <c r="N703445" i="1"/>
  <c r="N703444" i="1"/>
  <c r="N703317" i="1"/>
  <c r="N703316" i="1"/>
  <c r="N703189" i="1"/>
  <c r="N703188" i="1"/>
  <c r="N703061" i="1"/>
  <c r="N703060" i="1"/>
  <c r="N702933" i="1"/>
  <c r="N702932" i="1"/>
  <c r="N702805" i="1"/>
  <c r="N702804" i="1"/>
  <c r="N702677" i="1"/>
  <c r="N702676" i="1"/>
  <c r="N702549" i="1"/>
  <c r="N702548" i="1"/>
  <c r="N702421" i="1"/>
  <c r="N702420" i="1"/>
  <c r="N702293" i="1"/>
  <c r="N702292" i="1"/>
  <c r="N702165" i="1"/>
  <c r="N702164" i="1"/>
  <c r="N702037" i="1"/>
  <c r="N702036" i="1"/>
  <c r="N701909" i="1"/>
  <c r="N701908" i="1"/>
  <c r="N701781" i="1"/>
  <c r="N701780" i="1"/>
  <c r="N701653" i="1"/>
  <c r="N701652" i="1"/>
  <c r="N701525" i="1"/>
  <c r="N701524" i="1"/>
  <c r="N701397" i="1"/>
  <c r="N701396" i="1"/>
  <c r="N701269" i="1"/>
  <c r="N701268" i="1"/>
  <c r="N701141" i="1"/>
  <c r="N701140" i="1"/>
  <c r="N701013" i="1"/>
  <c r="N701012" i="1"/>
  <c r="N700885" i="1"/>
  <c r="N700884" i="1"/>
  <c r="N700757" i="1"/>
  <c r="N700756" i="1"/>
  <c r="N700629" i="1"/>
  <c r="N700628" i="1"/>
  <c r="N700501" i="1"/>
  <c r="N700500" i="1"/>
  <c r="N700373" i="1"/>
  <c r="N700372" i="1"/>
  <c r="N700245" i="1"/>
  <c r="N700244" i="1"/>
  <c r="N700117" i="1"/>
  <c r="N700116" i="1"/>
  <c r="N699989" i="1"/>
  <c r="N699988" i="1"/>
  <c r="N699861" i="1"/>
  <c r="N699860" i="1"/>
  <c r="N699733" i="1"/>
  <c r="N699732" i="1"/>
  <c r="N699605" i="1"/>
  <c r="N699604" i="1"/>
  <c r="N699477" i="1"/>
  <c r="N699476" i="1"/>
  <c r="N699349" i="1"/>
  <c r="N699348" i="1"/>
  <c r="N699221" i="1"/>
  <c r="N699220" i="1"/>
  <c r="N699093" i="1"/>
  <c r="N699092" i="1"/>
  <c r="N698965" i="1"/>
  <c r="N698964" i="1"/>
  <c r="N698837" i="1"/>
  <c r="N698836" i="1"/>
  <c r="N698709" i="1"/>
  <c r="N698708" i="1"/>
  <c r="N698581" i="1"/>
  <c r="N698580" i="1"/>
  <c r="N698453" i="1"/>
  <c r="N698452" i="1"/>
  <c r="N698325" i="1"/>
  <c r="N698324" i="1"/>
  <c r="N698197" i="1"/>
  <c r="N698196" i="1"/>
  <c r="N698069" i="1"/>
  <c r="N698068" i="1"/>
  <c r="N697941" i="1"/>
  <c r="N697940" i="1"/>
  <c r="N697813" i="1"/>
  <c r="N697812" i="1"/>
  <c r="N697685" i="1"/>
  <c r="N697684" i="1"/>
  <c r="N697557" i="1"/>
  <c r="N697556" i="1"/>
  <c r="N697429" i="1"/>
  <c r="N697428" i="1"/>
  <c r="N697301" i="1"/>
  <c r="N697300" i="1"/>
  <c r="N697173" i="1"/>
  <c r="N697172" i="1"/>
  <c r="N697045" i="1"/>
  <c r="N697044" i="1"/>
  <c r="N696917" i="1"/>
  <c r="N696916" i="1"/>
  <c r="N696789" i="1"/>
  <c r="N696788" i="1"/>
  <c r="N696661" i="1"/>
  <c r="N696660" i="1"/>
  <c r="N696533" i="1"/>
  <c r="N696532" i="1"/>
  <c r="N696405" i="1"/>
  <c r="N696404" i="1"/>
  <c r="N696277" i="1"/>
  <c r="N696276" i="1"/>
  <c r="N696149" i="1"/>
  <c r="N696148" i="1"/>
  <c r="N696021" i="1"/>
  <c r="N696020" i="1"/>
  <c r="N695893" i="1"/>
  <c r="N695892" i="1"/>
  <c r="N695765" i="1"/>
  <c r="N695764" i="1"/>
  <c r="N695637" i="1"/>
  <c r="N695636" i="1"/>
  <c r="N695509" i="1"/>
  <c r="N695508" i="1"/>
  <c r="N695381" i="1"/>
  <c r="N695380" i="1"/>
  <c r="N695253" i="1"/>
  <c r="N695252" i="1"/>
  <c r="N695125" i="1"/>
  <c r="N695124" i="1"/>
  <c r="N694997" i="1"/>
  <c r="N694996" i="1"/>
  <c r="N694869" i="1"/>
  <c r="N694868" i="1"/>
  <c r="N694741" i="1"/>
  <c r="N694740" i="1"/>
  <c r="N694613" i="1"/>
  <c r="N694612" i="1"/>
  <c r="N694485" i="1"/>
  <c r="N694484" i="1"/>
  <c r="N694357" i="1"/>
  <c r="N694356" i="1"/>
  <c r="N694229" i="1"/>
  <c r="N694228" i="1"/>
  <c r="N694101" i="1"/>
  <c r="N694100" i="1"/>
  <c r="N693973" i="1"/>
  <c r="N693972" i="1"/>
  <c r="N693845" i="1"/>
  <c r="N693844" i="1"/>
  <c r="N693717" i="1"/>
  <c r="N693716" i="1"/>
  <c r="N693589" i="1"/>
  <c r="N693588" i="1"/>
  <c r="N693461" i="1"/>
  <c r="N693460" i="1"/>
  <c r="N693333" i="1"/>
  <c r="N693332" i="1"/>
  <c r="N693205" i="1"/>
  <c r="N693204" i="1"/>
  <c r="N693077" i="1"/>
  <c r="N693076" i="1"/>
  <c r="N692949" i="1"/>
  <c r="N692948" i="1"/>
  <c r="N692821" i="1"/>
  <c r="N692820" i="1"/>
  <c r="N692693" i="1"/>
  <c r="N692692" i="1"/>
  <c r="N692565" i="1"/>
  <c r="N692564" i="1"/>
  <c r="N692437" i="1"/>
  <c r="N692436" i="1"/>
  <c r="N692309" i="1"/>
  <c r="N692308" i="1"/>
  <c r="N692181" i="1"/>
  <c r="N692180" i="1"/>
  <c r="N692053" i="1"/>
  <c r="N692052" i="1"/>
  <c r="N691925" i="1"/>
  <c r="N691924" i="1"/>
  <c r="N691797" i="1"/>
  <c r="N691796" i="1"/>
  <c r="N691669" i="1"/>
  <c r="N691668" i="1"/>
  <c r="N691541" i="1"/>
  <c r="N691540" i="1"/>
  <c r="N691413" i="1"/>
  <c r="N691412" i="1"/>
  <c r="N691285" i="1"/>
  <c r="N691284" i="1"/>
  <c r="N691157" i="1"/>
  <c r="N691156" i="1"/>
  <c r="N691029" i="1"/>
  <c r="N691028" i="1"/>
  <c r="N690901" i="1"/>
  <c r="N690900" i="1"/>
  <c r="N690773" i="1"/>
  <c r="N690772" i="1"/>
  <c r="N690645" i="1"/>
  <c r="N690644" i="1"/>
  <c r="N690517" i="1"/>
  <c r="N690516" i="1"/>
  <c r="N690389" i="1"/>
  <c r="N690388" i="1"/>
  <c r="N690261" i="1"/>
  <c r="N690260" i="1"/>
  <c r="N690133" i="1"/>
  <c r="N690132" i="1"/>
  <c r="N690005" i="1"/>
  <c r="N690004" i="1"/>
  <c r="N689877" i="1"/>
  <c r="N689876" i="1"/>
  <c r="N689749" i="1"/>
  <c r="N689748" i="1"/>
  <c r="N689621" i="1"/>
  <c r="N689620" i="1"/>
  <c r="N689493" i="1"/>
  <c r="N689492" i="1"/>
  <c r="N689365" i="1"/>
  <c r="N689364" i="1"/>
  <c r="N689237" i="1"/>
  <c r="N689236" i="1"/>
  <c r="N689109" i="1"/>
  <c r="N689108" i="1"/>
  <c r="N688981" i="1"/>
  <c r="N688980" i="1"/>
  <c r="N688853" i="1"/>
  <c r="N688852" i="1"/>
  <c r="N688725" i="1"/>
  <c r="N688724" i="1"/>
  <c r="N688597" i="1"/>
  <c r="N688596" i="1"/>
  <c r="N688469" i="1"/>
  <c r="N688468" i="1"/>
  <c r="N688341" i="1"/>
  <c r="N688340" i="1"/>
  <c r="N688213" i="1"/>
  <c r="N688212" i="1"/>
  <c r="N688085" i="1"/>
  <c r="N688084" i="1"/>
  <c r="N687957" i="1"/>
  <c r="N687956" i="1"/>
  <c r="N687829" i="1"/>
  <c r="N687828" i="1"/>
  <c r="N687701" i="1"/>
  <c r="N687700" i="1"/>
  <c r="N687573" i="1"/>
  <c r="N687572" i="1"/>
  <c r="N687445" i="1"/>
  <c r="N687444" i="1"/>
  <c r="N687317" i="1"/>
  <c r="N687316" i="1"/>
  <c r="N687189" i="1"/>
  <c r="N687188" i="1"/>
  <c r="N687061" i="1"/>
  <c r="N687060" i="1"/>
  <c r="N686933" i="1"/>
  <c r="N686932" i="1"/>
  <c r="N686805" i="1"/>
  <c r="N686804" i="1"/>
  <c r="N686677" i="1"/>
  <c r="N686676" i="1"/>
  <c r="N686549" i="1"/>
  <c r="N686548" i="1"/>
  <c r="N686421" i="1"/>
  <c r="N686420" i="1"/>
  <c r="N686293" i="1"/>
  <c r="N686292" i="1"/>
  <c r="N686165" i="1"/>
  <c r="N686164" i="1"/>
  <c r="N686037" i="1"/>
  <c r="N686036" i="1"/>
  <c r="N685909" i="1"/>
  <c r="N685908" i="1"/>
  <c r="N685781" i="1"/>
  <c r="N685780" i="1"/>
  <c r="N685653" i="1"/>
  <c r="N685652" i="1"/>
  <c r="N685525" i="1"/>
  <c r="N685524" i="1"/>
  <c r="N685397" i="1"/>
  <c r="N685396" i="1"/>
  <c r="N685269" i="1"/>
  <c r="N685268" i="1"/>
  <c r="N685141" i="1"/>
  <c r="N685140" i="1"/>
  <c r="N685013" i="1"/>
  <c r="N685012" i="1"/>
  <c r="N684885" i="1"/>
  <c r="N684884" i="1"/>
  <c r="N684757" i="1"/>
  <c r="N684756" i="1"/>
  <c r="N684629" i="1"/>
  <c r="N684628" i="1"/>
  <c r="N684501" i="1"/>
  <c r="N684500" i="1"/>
  <c r="N684373" i="1"/>
  <c r="N684372" i="1"/>
  <c r="N684245" i="1"/>
  <c r="N684244" i="1"/>
  <c r="N684117" i="1"/>
  <c r="N684116" i="1"/>
  <c r="N683989" i="1"/>
  <c r="N683988" i="1"/>
  <c r="N683861" i="1"/>
  <c r="N683860" i="1"/>
  <c r="N683733" i="1"/>
  <c r="N683732" i="1"/>
  <c r="N683605" i="1"/>
  <c r="N683604" i="1"/>
  <c r="N683477" i="1"/>
  <c r="N683476" i="1"/>
  <c r="N683349" i="1"/>
  <c r="N683348" i="1"/>
  <c r="N683221" i="1"/>
  <c r="N683220" i="1"/>
  <c r="N683093" i="1"/>
  <c r="N683092" i="1"/>
  <c r="N682965" i="1"/>
  <c r="N682964" i="1"/>
  <c r="N682837" i="1"/>
  <c r="N682836" i="1"/>
  <c r="N682709" i="1"/>
  <c r="N682708" i="1"/>
  <c r="N682581" i="1"/>
  <c r="N682580" i="1"/>
  <c r="N682453" i="1"/>
  <c r="N682452" i="1"/>
  <c r="N682325" i="1"/>
  <c r="N682324" i="1"/>
  <c r="N682197" i="1"/>
  <c r="N682196" i="1"/>
  <c r="N682069" i="1"/>
  <c r="N682068" i="1"/>
  <c r="N681941" i="1"/>
  <c r="N681940" i="1"/>
  <c r="N681813" i="1"/>
  <c r="N681812" i="1"/>
  <c r="N681685" i="1"/>
  <c r="N681684" i="1"/>
  <c r="N681557" i="1"/>
  <c r="N681556" i="1"/>
  <c r="N681429" i="1"/>
  <c r="N681428" i="1"/>
  <c r="N681301" i="1"/>
  <c r="N681300" i="1"/>
  <c r="N681173" i="1"/>
  <c r="N681172" i="1"/>
  <c r="N681045" i="1"/>
  <c r="N681044" i="1"/>
  <c r="N680917" i="1"/>
  <c r="N680916" i="1"/>
  <c r="N680789" i="1"/>
  <c r="N680788" i="1"/>
  <c r="N680661" i="1"/>
  <c r="N680660" i="1"/>
  <c r="N680533" i="1"/>
  <c r="N680532" i="1"/>
  <c r="N680405" i="1"/>
  <c r="N680404" i="1"/>
  <c r="N680277" i="1"/>
  <c r="N680276" i="1"/>
  <c r="N680149" i="1"/>
  <c r="N680148" i="1"/>
  <c r="N680021" i="1"/>
  <c r="N680020" i="1"/>
  <c r="N679893" i="1"/>
  <c r="N679892" i="1"/>
  <c r="N679765" i="1"/>
  <c r="N679764" i="1"/>
  <c r="N679637" i="1"/>
  <c r="N679636" i="1"/>
  <c r="N679509" i="1"/>
  <c r="N679508" i="1"/>
  <c r="N679381" i="1"/>
  <c r="N679380" i="1"/>
  <c r="N679253" i="1"/>
  <c r="N679252" i="1"/>
  <c r="N679125" i="1"/>
  <c r="N679124" i="1"/>
  <c r="N678997" i="1"/>
  <c r="N678996" i="1"/>
  <c r="N678869" i="1"/>
  <c r="N678868" i="1"/>
  <c r="N678741" i="1"/>
  <c r="N678740" i="1"/>
  <c r="N678613" i="1"/>
  <c r="N678612" i="1"/>
  <c r="N678485" i="1"/>
  <c r="N678484" i="1"/>
  <c r="N678357" i="1"/>
  <c r="N678356" i="1"/>
  <c r="N678229" i="1"/>
  <c r="N678228" i="1"/>
  <c r="N678101" i="1"/>
  <c r="N678100" i="1"/>
  <c r="N677973" i="1"/>
  <c r="N677972" i="1"/>
  <c r="N677845" i="1"/>
  <c r="N677844" i="1"/>
  <c r="N677717" i="1"/>
  <c r="N677716" i="1"/>
  <c r="N677589" i="1"/>
  <c r="N677588" i="1"/>
  <c r="N677461" i="1"/>
  <c r="N677460" i="1"/>
  <c r="N677333" i="1"/>
  <c r="N677332" i="1"/>
  <c r="N677205" i="1"/>
  <c r="N677204" i="1"/>
  <c r="N677077" i="1"/>
  <c r="N677076" i="1"/>
  <c r="N676949" i="1"/>
  <c r="N676948" i="1"/>
  <c r="N676821" i="1"/>
  <c r="N676820" i="1"/>
  <c r="N676693" i="1"/>
  <c r="N676692" i="1"/>
  <c r="N676565" i="1"/>
  <c r="N676564" i="1"/>
  <c r="N676437" i="1"/>
  <c r="N676436" i="1"/>
  <c r="N676309" i="1"/>
  <c r="N676308" i="1"/>
  <c r="N676181" i="1"/>
  <c r="N676180" i="1"/>
  <c r="N676053" i="1"/>
  <c r="N676052" i="1"/>
  <c r="N675925" i="1"/>
  <c r="N675924" i="1"/>
  <c r="N675797" i="1"/>
  <c r="N675796" i="1"/>
  <c r="N675669" i="1"/>
  <c r="N675668" i="1"/>
  <c r="N675541" i="1"/>
  <c r="N675540" i="1"/>
  <c r="N675413" i="1"/>
  <c r="N675412" i="1"/>
  <c r="N675285" i="1"/>
  <c r="N675284" i="1"/>
  <c r="N675157" i="1"/>
  <c r="N675156" i="1"/>
  <c r="N675029" i="1"/>
  <c r="N675028" i="1"/>
  <c r="N674901" i="1"/>
  <c r="N674900" i="1"/>
  <c r="N674773" i="1"/>
  <c r="N674772" i="1"/>
  <c r="N674645" i="1"/>
  <c r="N674644" i="1"/>
  <c r="N674517" i="1"/>
  <c r="N674516" i="1"/>
  <c r="N674389" i="1"/>
  <c r="N674388" i="1"/>
  <c r="N674261" i="1"/>
  <c r="N674260" i="1"/>
  <c r="N674133" i="1"/>
  <c r="N674132" i="1"/>
  <c r="N674005" i="1"/>
  <c r="N674004" i="1"/>
  <c r="N673877" i="1"/>
  <c r="N673876" i="1"/>
  <c r="N673749" i="1"/>
  <c r="N673748" i="1"/>
  <c r="N673621" i="1"/>
  <c r="N673620" i="1"/>
  <c r="N673493" i="1"/>
  <c r="N673492" i="1"/>
  <c r="N673365" i="1"/>
  <c r="N673364" i="1"/>
  <c r="N673237" i="1"/>
  <c r="N673236" i="1"/>
  <c r="N673109" i="1"/>
  <c r="N673108" i="1"/>
  <c r="N672981" i="1"/>
  <c r="N672980" i="1"/>
  <c r="N672853" i="1"/>
  <c r="N672852" i="1"/>
  <c r="N672725" i="1"/>
  <c r="N672724" i="1"/>
  <c r="N672597" i="1"/>
  <c r="N672596" i="1"/>
  <c r="N672469" i="1"/>
  <c r="N672468" i="1"/>
  <c r="N672341" i="1"/>
  <c r="N672340" i="1"/>
  <c r="N672213" i="1"/>
  <c r="N672212" i="1"/>
  <c r="N672085" i="1"/>
  <c r="N672084" i="1"/>
  <c r="N671957" i="1"/>
  <c r="N671956" i="1"/>
  <c r="N671829" i="1"/>
  <c r="N671828" i="1"/>
  <c r="N671701" i="1"/>
  <c r="N671700" i="1"/>
  <c r="N671573" i="1"/>
  <c r="N671572" i="1"/>
  <c r="N671445" i="1"/>
  <c r="N671444" i="1"/>
  <c r="N671317" i="1"/>
  <c r="N671316" i="1"/>
  <c r="N671189" i="1"/>
  <c r="N671188" i="1"/>
  <c r="N671061" i="1"/>
  <c r="N671060" i="1"/>
  <c r="N670933" i="1"/>
  <c r="N670932" i="1"/>
  <c r="N670805" i="1"/>
  <c r="N670804" i="1"/>
  <c r="N670677" i="1"/>
  <c r="N670676" i="1"/>
  <c r="N670549" i="1"/>
  <c r="N670548" i="1"/>
  <c r="N670421" i="1"/>
  <c r="N670420" i="1"/>
  <c r="N670293" i="1"/>
  <c r="N670292" i="1"/>
  <c r="N670165" i="1"/>
  <c r="N670164" i="1"/>
  <c r="N670037" i="1"/>
  <c r="N670036" i="1"/>
  <c r="N669909" i="1"/>
  <c r="N669908" i="1"/>
  <c r="N669781" i="1"/>
  <c r="N669780" i="1"/>
  <c r="N669653" i="1"/>
  <c r="N669652" i="1"/>
  <c r="N669525" i="1"/>
  <c r="N669524" i="1"/>
  <c r="N669397" i="1"/>
  <c r="N669396" i="1"/>
  <c r="N669269" i="1"/>
  <c r="N669268" i="1"/>
  <c r="N669141" i="1"/>
  <c r="N669140" i="1"/>
  <c r="N669013" i="1"/>
  <c r="N669012" i="1"/>
  <c r="N668885" i="1"/>
  <c r="N668884" i="1"/>
  <c r="N668757" i="1"/>
  <c r="N668756" i="1"/>
  <c r="N668629" i="1"/>
  <c r="N668628" i="1"/>
  <c r="N668501" i="1"/>
  <c r="N668500" i="1"/>
  <c r="N668373" i="1"/>
  <c r="N668372" i="1"/>
  <c r="N668245" i="1"/>
  <c r="N668244" i="1"/>
  <c r="N668117" i="1"/>
  <c r="N668116" i="1"/>
  <c r="N667989" i="1"/>
  <c r="N667988" i="1"/>
  <c r="N667861" i="1"/>
  <c r="N667860" i="1"/>
  <c r="N667733" i="1"/>
  <c r="N667732" i="1"/>
  <c r="N667605" i="1"/>
  <c r="N667604" i="1"/>
  <c r="N667477" i="1"/>
  <c r="N667476" i="1"/>
  <c r="N667349" i="1"/>
  <c r="N667348" i="1"/>
  <c r="N667221" i="1"/>
  <c r="N667220" i="1"/>
  <c r="N667093" i="1"/>
  <c r="N667092" i="1"/>
  <c r="N666965" i="1"/>
  <c r="N666964" i="1"/>
  <c r="N666837" i="1"/>
  <c r="N666836" i="1"/>
  <c r="N666709" i="1"/>
  <c r="N666708" i="1"/>
  <c r="N666581" i="1"/>
  <c r="N666580" i="1"/>
  <c r="N666453" i="1"/>
  <c r="N666452" i="1"/>
  <c r="N666325" i="1"/>
  <c r="N666324" i="1"/>
  <c r="N666197" i="1"/>
  <c r="N666196" i="1"/>
  <c r="N666069" i="1"/>
  <c r="N666068" i="1"/>
  <c r="N665941" i="1"/>
  <c r="N665940" i="1"/>
  <c r="N665813" i="1"/>
  <c r="N665812" i="1"/>
  <c r="N665685" i="1"/>
  <c r="N665684" i="1"/>
  <c r="N665557" i="1"/>
  <c r="N665556" i="1"/>
  <c r="N665429" i="1"/>
  <c r="N665428" i="1"/>
  <c r="N665301" i="1"/>
  <c r="N665300" i="1"/>
  <c r="N665173" i="1"/>
  <c r="N665172" i="1"/>
  <c r="N665045" i="1"/>
  <c r="N665044" i="1"/>
  <c r="N664917" i="1"/>
  <c r="N664916" i="1"/>
  <c r="N664789" i="1"/>
  <c r="N664788" i="1"/>
  <c r="N664661" i="1"/>
  <c r="N664660" i="1"/>
  <c r="N664533" i="1"/>
  <c r="N664532" i="1"/>
  <c r="N664405" i="1"/>
  <c r="N664404" i="1"/>
  <c r="N664277" i="1"/>
  <c r="N664276" i="1"/>
  <c r="N664149" i="1"/>
  <c r="N664148" i="1"/>
  <c r="N664021" i="1"/>
  <c r="N664020" i="1"/>
  <c r="N663893" i="1"/>
  <c r="N663892" i="1"/>
  <c r="N663765" i="1"/>
  <c r="N663764" i="1"/>
  <c r="N663637" i="1"/>
  <c r="N663636" i="1"/>
  <c r="N663509" i="1"/>
  <c r="N663508" i="1"/>
  <c r="N663381" i="1"/>
  <c r="N663380" i="1"/>
  <c r="N663253" i="1"/>
  <c r="N663252" i="1"/>
  <c r="N663125" i="1"/>
  <c r="N663124" i="1"/>
  <c r="N662997" i="1"/>
  <c r="N662996" i="1"/>
  <c r="N662869" i="1"/>
  <c r="N662868" i="1"/>
  <c r="N662741" i="1"/>
  <c r="N662740" i="1"/>
  <c r="N662613" i="1"/>
  <c r="N662612" i="1"/>
  <c r="N662485" i="1"/>
  <c r="N662484" i="1"/>
  <c r="N662357" i="1"/>
  <c r="N662356" i="1"/>
  <c r="N662229" i="1"/>
  <c r="N662228" i="1"/>
  <c r="N662101" i="1"/>
  <c r="N662100" i="1"/>
  <c r="N661973" i="1"/>
  <c r="N661972" i="1"/>
  <c r="N661845" i="1"/>
  <c r="N661844" i="1"/>
  <c r="N661717" i="1"/>
  <c r="N661716" i="1"/>
  <c r="N661589" i="1"/>
  <c r="N661588" i="1"/>
  <c r="N661461" i="1"/>
  <c r="N661460" i="1"/>
  <c r="N661333" i="1"/>
  <c r="N661332" i="1"/>
  <c r="N661205" i="1"/>
  <c r="N661204" i="1"/>
  <c r="N661077" i="1"/>
  <c r="N661076" i="1"/>
  <c r="N660949" i="1"/>
  <c r="N660948" i="1"/>
  <c r="N660821" i="1"/>
  <c r="N660820" i="1"/>
  <c r="N660693" i="1"/>
  <c r="N660692" i="1"/>
  <c r="N660565" i="1"/>
  <c r="N660564" i="1"/>
  <c r="N660437" i="1"/>
  <c r="N660436" i="1"/>
  <c r="N660309" i="1"/>
  <c r="N660308" i="1"/>
  <c r="N660181" i="1"/>
  <c r="N660180" i="1"/>
  <c r="N660053" i="1"/>
  <c r="N660052" i="1"/>
  <c r="N659925" i="1"/>
  <c r="N659924" i="1"/>
  <c r="N659797" i="1"/>
  <c r="N659796" i="1"/>
  <c r="N659669" i="1"/>
  <c r="N659668" i="1"/>
  <c r="N659541" i="1"/>
  <c r="N659540" i="1"/>
  <c r="N659413" i="1"/>
  <c r="N659412" i="1"/>
  <c r="N659285" i="1"/>
  <c r="N659284" i="1"/>
  <c r="N659157" i="1"/>
  <c r="N659156" i="1"/>
  <c r="N659029" i="1"/>
  <c r="N659028" i="1"/>
  <c r="N658901" i="1"/>
  <c r="N658900" i="1"/>
  <c r="N658773" i="1"/>
  <c r="N658772" i="1"/>
  <c r="N658645" i="1"/>
  <c r="N658644" i="1"/>
  <c r="N658517" i="1"/>
  <c r="N658516" i="1"/>
  <c r="N658389" i="1"/>
  <c r="N658388" i="1"/>
  <c r="N658261" i="1"/>
  <c r="N658260" i="1"/>
  <c r="N658133" i="1"/>
  <c r="N658132" i="1"/>
  <c r="N658005" i="1"/>
  <c r="N658004" i="1"/>
  <c r="N657877" i="1"/>
  <c r="N657876" i="1"/>
  <c r="N657749" i="1"/>
  <c r="N657748" i="1"/>
  <c r="N657621" i="1"/>
  <c r="N657620" i="1"/>
  <c r="N657493" i="1"/>
  <c r="N657492" i="1"/>
  <c r="N657365" i="1"/>
  <c r="N657364" i="1"/>
  <c r="N657237" i="1"/>
  <c r="N657236" i="1"/>
  <c r="N657109" i="1"/>
  <c r="N657108" i="1"/>
  <c r="N656981" i="1"/>
  <c r="N656980" i="1"/>
  <c r="N656853" i="1"/>
  <c r="N656852" i="1"/>
  <c r="N656725" i="1"/>
  <c r="N656724" i="1"/>
  <c r="N656597" i="1"/>
  <c r="N656596" i="1"/>
  <c r="N656469" i="1"/>
  <c r="N656468" i="1"/>
  <c r="N656341" i="1"/>
  <c r="N656340" i="1"/>
  <c r="N656213" i="1"/>
  <c r="N656212" i="1"/>
  <c r="N656085" i="1"/>
  <c r="N656084" i="1"/>
  <c r="N655957" i="1"/>
  <c r="N655956" i="1"/>
  <c r="N655829" i="1"/>
  <c r="N655828" i="1"/>
  <c r="N655701" i="1"/>
  <c r="N655700" i="1"/>
  <c r="N655573" i="1"/>
  <c r="N655572" i="1"/>
  <c r="N655445" i="1"/>
  <c r="N655444" i="1"/>
  <c r="N655317" i="1"/>
  <c r="N655316" i="1"/>
  <c r="N655189" i="1"/>
  <c r="N655188" i="1"/>
  <c r="N655061" i="1"/>
  <c r="N655060" i="1"/>
  <c r="N654933" i="1"/>
  <c r="N654932" i="1"/>
  <c r="N654805" i="1"/>
  <c r="N654804" i="1"/>
  <c r="N654677" i="1"/>
  <c r="N654676" i="1"/>
  <c r="N654549" i="1"/>
  <c r="N654548" i="1"/>
  <c r="N654421" i="1"/>
  <c r="N654420" i="1"/>
  <c r="N654293" i="1"/>
  <c r="N654292" i="1"/>
  <c r="N654165" i="1"/>
  <c r="N654164" i="1"/>
  <c r="N654037" i="1"/>
  <c r="N654036" i="1"/>
  <c r="N653909" i="1"/>
  <c r="N653908" i="1"/>
  <c r="N653781" i="1"/>
  <c r="N653780" i="1"/>
  <c r="N653653" i="1"/>
  <c r="N653652" i="1"/>
  <c r="N653525" i="1"/>
  <c r="N653524" i="1"/>
  <c r="N653397" i="1"/>
  <c r="N653396" i="1"/>
  <c r="N653269" i="1"/>
  <c r="N653268" i="1"/>
  <c r="N653141" i="1"/>
  <c r="N653140" i="1"/>
  <c r="N653013" i="1"/>
  <c r="N653012" i="1"/>
  <c r="N652885" i="1"/>
  <c r="N652884" i="1"/>
  <c r="N652757" i="1"/>
  <c r="N652756" i="1"/>
  <c r="N652629" i="1"/>
  <c r="N652628" i="1"/>
  <c r="N652501" i="1"/>
  <c r="N652500" i="1"/>
  <c r="N652373" i="1"/>
  <c r="N652372" i="1"/>
  <c r="N652245" i="1"/>
  <c r="N652244" i="1"/>
  <c r="N652117" i="1"/>
  <c r="N652116" i="1"/>
  <c r="N651989" i="1"/>
  <c r="N651988" i="1"/>
  <c r="N651861" i="1"/>
  <c r="N651860" i="1"/>
  <c r="N651733" i="1"/>
  <c r="N651732" i="1"/>
  <c r="N651605" i="1"/>
  <c r="N651604" i="1"/>
  <c r="N651477" i="1"/>
  <c r="N651476" i="1"/>
  <c r="N651349" i="1"/>
  <c r="N651348" i="1"/>
  <c r="N651221" i="1"/>
  <c r="N651220" i="1"/>
  <c r="N651093" i="1"/>
  <c r="N651092" i="1"/>
  <c r="N650965" i="1"/>
  <c r="N650964" i="1"/>
  <c r="N650837" i="1"/>
  <c r="N650836" i="1"/>
  <c r="N650709" i="1"/>
  <c r="N650708" i="1"/>
  <c r="N650581" i="1"/>
  <c r="N650580" i="1"/>
  <c r="N650453" i="1"/>
  <c r="N650452" i="1"/>
  <c r="N650325" i="1"/>
  <c r="N650324" i="1"/>
  <c r="N650197" i="1"/>
  <c r="N650196" i="1"/>
  <c r="N650069" i="1"/>
  <c r="N650068" i="1"/>
  <c r="N649941" i="1"/>
  <c r="N649940" i="1"/>
  <c r="N649813" i="1"/>
  <c r="N649812" i="1"/>
  <c r="N649685" i="1"/>
  <c r="N649684" i="1"/>
  <c r="N649557" i="1"/>
  <c r="N649556" i="1"/>
  <c r="N649429" i="1"/>
  <c r="N649428" i="1"/>
  <c r="N649301" i="1"/>
  <c r="N649300" i="1"/>
  <c r="N649173" i="1"/>
  <c r="N649172" i="1"/>
  <c r="N649045" i="1"/>
  <c r="N649044" i="1"/>
  <c r="N648917" i="1"/>
  <c r="N648916" i="1"/>
  <c r="N648789" i="1"/>
  <c r="N648788" i="1"/>
  <c r="N648661" i="1"/>
  <c r="N648660" i="1"/>
  <c r="N648533" i="1"/>
  <c r="N648532" i="1"/>
  <c r="N648405" i="1"/>
  <c r="N648404" i="1"/>
  <c r="N648277" i="1"/>
  <c r="N648276" i="1"/>
  <c r="N648149" i="1"/>
  <c r="N648148" i="1"/>
  <c r="N648021" i="1"/>
  <c r="N648020" i="1"/>
  <c r="N647893" i="1"/>
  <c r="N647892" i="1"/>
  <c r="N647765" i="1"/>
  <c r="N647764" i="1"/>
  <c r="N647637" i="1"/>
  <c r="N647636" i="1"/>
  <c r="N647509" i="1"/>
  <c r="N647508" i="1"/>
  <c r="N647381" i="1"/>
  <c r="N647380" i="1"/>
  <c r="N647253" i="1"/>
  <c r="N647252" i="1"/>
  <c r="N647125" i="1"/>
  <c r="N647124" i="1"/>
  <c r="N646997" i="1"/>
  <c r="N646996" i="1"/>
  <c r="N646869" i="1"/>
  <c r="N646868" i="1"/>
  <c r="N646741" i="1"/>
  <c r="N646740" i="1"/>
  <c r="N646613" i="1"/>
  <c r="N646612" i="1"/>
  <c r="N646485" i="1"/>
  <c r="N646484" i="1"/>
  <c r="N646357" i="1"/>
  <c r="N646356" i="1"/>
  <c r="N646229" i="1"/>
  <c r="N646228" i="1"/>
  <c r="N646101" i="1"/>
  <c r="N646100" i="1"/>
  <c r="N645973" i="1"/>
  <c r="N645972" i="1"/>
  <c r="N645845" i="1"/>
  <c r="N645844" i="1"/>
  <c r="N645717" i="1"/>
  <c r="N645716" i="1"/>
  <c r="N645589" i="1"/>
  <c r="N645588" i="1"/>
  <c r="N645461" i="1"/>
  <c r="N645460" i="1"/>
  <c r="N645333" i="1"/>
  <c r="N645332" i="1"/>
  <c r="N645205" i="1"/>
  <c r="N645204" i="1"/>
  <c r="N645077" i="1"/>
  <c r="N645076" i="1"/>
  <c r="N644949" i="1"/>
  <c r="N644948" i="1"/>
  <c r="N644821" i="1"/>
  <c r="N644820" i="1"/>
  <c r="N644693" i="1"/>
  <c r="N644692" i="1"/>
  <c r="N644565" i="1"/>
  <c r="N644564" i="1"/>
  <c r="N644437" i="1"/>
  <c r="N644436" i="1"/>
  <c r="N644309" i="1"/>
  <c r="N644308" i="1"/>
  <c r="N644181" i="1"/>
  <c r="N644180" i="1"/>
  <c r="N644053" i="1"/>
  <c r="N644052" i="1"/>
  <c r="N643925" i="1"/>
  <c r="N643924" i="1"/>
  <c r="N643797" i="1"/>
  <c r="N643796" i="1"/>
  <c r="N643669" i="1"/>
  <c r="N643668" i="1"/>
  <c r="N643541" i="1"/>
  <c r="N643540" i="1"/>
  <c r="N643413" i="1"/>
  <c r="N643412" i="1"/>
  <c r="N643285" i="1"/>
  <c r="N643284" i="1"/>
  <c r="N643157" i="1"/>
  <c r="N643156" i="1"/>
  <c r="N643029" i="1"/>
  <c r="N643028" i="1"/>
  <c r="N642901" i="1"/>
  <c r="N642900" i="1"/>
  <c r="N642773" i="1"/>
  <c r="N642772" i="1"/>
  <c r="N642645" i="1"/>
  <c r="N642644" i="1"/>
  <c r="N642517" i="1"/>
  <c r="N642516" i="1"/>
  <c r="N642389" i="1"/>
  <c r="N642388" i="1"/>
  <c r="N642261" i="1"/>
  <c r="N642260" i="1"/>
  <c r="N642133" i="1"/>
  <c r="N642132" i="1"/>
  <c r="N642005" i="1"/>
  <c r="N642004" i="1"/>
  <c r="N641877" i="1"/>
  <c r="N641876" i="1"/>
  <c r="N641749" i="1"/>
  <c r="N641748" i="1"/>
  <c r="N641621" i="1"/>
  <c r="N641620" i="1"/>
  <c r="N641493" i="1"/>
  <c r="N641492" i="1"/>
  <c r="N641365" i="1"/>
  <c r="N641364" i="1"/>
  <c r="N641237" i="1"/>
  <c r="N641236" i="1"/>
  <c r="N641109" i="1"/>
  <c r="N641108" i="1"/>
  <c r="N640981" i="1"/>
  <c r="N640980" i="1"/>
  <c r="N640853" i="1"/>
  <c r="N640852" i="1"/>
  <c r="N640725" i="1"/>
  <c r="N640724" i="1"/>
  <c r="N640597" i="1"/>
  <c r="N640596" i="1"/>
  <c r="N640469" i="1"/>
  <c r="N640468" i="1"/>
  <c r="N640341" i="1"/>
  <c r="N640340" i="1"/>
  <c r="N640213" i="1"/>
  <c r="N640212" i="1"/>
  <c r="N640085" i="1"/>
  <c r="N640084" i="1"/>
  <c r="N639957" i="1"/>
  <c r="N639956" i="1"/>
  <c r="N639829" i="1"/>
  <c r="N639828" i="1"/>
  <c r="N639701" i="1"/>
  <c r="N639700" i="1"/>
  <c r="N639573" i="1"/>
  <c r="N639572" i="1"/>
  <c r="N639445" i="1"/>
  <c r="N639444" i="1"/>
  <c r="N639317" i="1"/>
  <c r="N639316" i="1"/>
  <c r="N639189" i="1"/>
  <c r="N639188" i="1"/>
  <c r="N639061" i="1"/>
  <c r="N639060" i="1"/>
  <c r="N638933" i="1"/>
  <c r="N638932" i="1"/>
  <c r="N638805" i="1"/>
  <c r="N638804" i="1"/>
  <c r="N638677" i="1"/>
  <c r="N638676" i="1"/>
  <c r="N638549" i="1"/>
  <c r="N638548" i="1"/>
  <c r="N638421" i="1"/>
  <c r="N638420" i="1"/>
  <c r="N638293" i="1"/>
  <c r="N638292" i="1"/>
  <c r="N638165" i="1"/>
  <c r="N638164" i="1"/>
  <c r="N638037" i="1"/>
  <c r="N638036" i="1"/>
  <c r="N637909" i="1"/>
  <c r="N637908" i="1"/>
  <c r="N637781" i="1"/>
  <c r="N637780" i="1"/>
  <c r="N637653" i="1"/>
  <c r="N637652" i="1"/>
  <c r="N637525" i="1"/>
  <c r="N637524" i="1"/>
  <c r="N637397" i="1"/>
  <c r="N637396" i="1"/>
  <c r="N637269" i="1"/>
  <c r="N637268" i="1"/>
  <c r="N637141" i="1"/>
  <c r="N637140" i="1"/>
  <c r="N637013" i="1"/>
  <c r="N637012" i="1"/>
  <c r="N636885" i="1"/>
  <c r="N636884" i="1"/>
  <c r="N636757" i="1"/>
  <c r="N636756" i="1"/>
  <c r="N636629" i="1"/>
  <c r="N636628" i="1"/>
  <c r="N636501" i="1"/>
  <c r="N636500" i="1"/>
  <c r="N636373" i="1"/>
  <c r="N636372" i="1"/>
  <c r="N636245" i="1"/>
  <c r="N636244" i="1"/>
  <c r="N636117" i="1"/>
  <c r="N636116" i="1"/>
  <c r="N635989" i="1"/>
  <c r="N635988" i="1"/>
  <c r="N635861" i="1"/>
  <c r="N635860" i="1"/>
  <c r="N635733" i="1"/>
  <c r="N635732" i="1"/>
  <c r="N635605" i="1"/>
  <c r="N635604" i="1"/>
  <c r="N635477" i="1"/>
  <c r="N635476" i="1"/>
  <c r="N635349" i="1"/>
  <c r="N635348" i="1"/>
  <c r="N635221" i="1"/>
  <c r="N635220" i="1"/>
  <c r="N635093" i="1"/>
  <c r="N635092" i="1"/>
  <c r="N634965" i="1"/>
  <c r="N634964" i="1"/>
  <c r="N634837" i="1"/>
  <c r="N634836" i="1"/>
  <c r="N634709" i="1"/>
  <c r="N634708" i="1"/>
  <c r="N634581" i="1"/>
  <c r="N634580" i="1"/>
  <c r="N634453" i="1"/>
  <c r="N634452" i="1"/>
  <c r="N634325" i="1"/>
  <c r="N634324" i="1"/>
  <c r="N634197" i="1"/>
  <c r="N634196" i="1"/>
  <c r="N634069" i="1"/>
  <c r="N634068" i="1"/>
  <c r="N633941" i="1"/>
  <c r="N633940" i="1"/>
  <c r="N633813" i="1"/>
  <c r="N633812" i="1"/>
  <c r="N633685" i="1"/>
  <c r="N633684" i="1"/>
  <c r="N633557" i="1"/>
  <c r="N633556" i="1"/>
  <c r="N633429" i="1"/>
  <c r="N633428" i="1"/>
  <c r="N633301" i="1"/>
  <c r="N633300" i="1"/>
  <c r="N633173" i="1"/>
  <c r="N633172" i="1"/>
  <c r="N633045" i="1"/>
  <c r="N633044" i="1"/>
  <c r="N632917" i="1"/>
  <c r="N632916" i="1"/>
  <c r="N632789" i="1"/>
  <c r="N632788" i="1"/>
  <c r="N632661" i="1"/>
  <c r="N632660" i="1"/>
  <c r="N632533" i="1"/>
  <c r="N632532" i="1"/>
  <c r="N632405" i="1"/>
  <c r="N632404" i="1"/>
  <c r="N632277" i="1"/>
  <c r="N632276" i="1"/>
  <c r="N632149" i="1"/>
  <c r="N632148" i="1"/>
  <c r="N632021" i="1"/>
  <c r="N632020" i="1"/>
  <c r="N631893" i="1"/>
  <c r="N631892" i="1"/>
  <c r="N631765" i="1"/>
  <c r="N631764" i="1"/>
  <c r="N631637" i="1"/>
  <c r="N631636" i="1"/>
  <c r="N631509" i="1"/>
  <c r="N631508" i="1"/>
  <c r="N631381" i="1"/>
  <c r="N631380" i="1"/>
  <c r="N631253" i="1"/>
  <c r="N631252" i="1"/>
  <c r="N631125" i="1"/>
  <c r="N631124" i="1"/>
  <c r="N630997" i="1"/>
  <c r="N630996" i="1"/>
  <c r="N630869" i="1"/>
  <c r="N630868" i="1"/>
  <c r="N630741" i="1"/>
  <c r="N630740" i="1"/>
  <c r="N630613" i="1"/>
  <c r="N630612" i="1"/>
  <c r="N630485" i="1"/>
  <c r="N630484" i="1"/>
  <c r="N630357" i="1"/>
  <c r="N630356" i="1"/>
  <c r="N630229" i="1"/>
  <c r="N630228" i="1"/>
  <c r="N630101" i="1"/>
  <c r="N630100" i="1"/>
  <c r="N629973" i="1"/>
  <c r="N629972" i="1"/>
  <c r="N629845" i="1"/>
  <c r="N629844" i="1"/>
  <c r="N629717" i="1"/>
  <c r="N629716" i="1"/>
  <c r="N629589" i="1"/>
  <c r="N629588" i="1"/>
  <c r="N629461" i="1"/>
  <c r="N629460" i="1"/>
  <c r="N629333" i="1"/>
  <c r="N629332" i="1"/>
  <c r="N629205" i="1"/>
  <c r="N629204" i="1"/>
  <c r="N629077" i="1"/>
  <c r="N629076" i="1"/>
  <c r="N628949" i="1"/>
  <c r="N628948" i="1"/>
  <c r="N628821" i="1"/>
  <c r="N628820" i="1"/>
  <c r="N628693" i="1"/>
  <c r="N628692" i="1"/>
  <c r="N628565" i="1"/>
  <c r="N628564" i="1"/>
  <c r="N628437" i="1"/>
  <c r="N628436" i="1"/>
  <c r="N628309" i="1"/>
  <c r="N628308" i="1"/>
  <c r="N628181" i="1"/>
  <c r="N628180" i="1"/>
  <c r="N628053" i="1"/>
  <c r="N628052" i="1"/>
  <c r="N627925" i="1"/>
  <c r="N627924" i="1"/>
  <c r="N627797" i="1"/>
  <c r="N627796" i="1"/>
  <c r="N627669" i="1"/>
  <c r="N627668" i="1"/>
  <c r="N627541" i="1"/>
  <c r="N627540" i="1"/>
  <c r="N627413" i="1"/>
  <c r="N627412" i="1"/>
  <c r="N627285" i="1"/>
  <c r="N627284" i="1"/>
  <c r="N627157" i="1"/>
  <c r="N627156" i="1"/>
  <c r="N627029" i="1"/>
  <c r="N627028" i="1"/>
  <c r="N626901" i="1"/>
  <c r="N626900" i="1"/>
  <c r="N626773" i="1"/>
  <c r="N626772" i="1"/>
  <c r="N626645" i="1"/>
  <c r="N626644" i="1"/>
  <c r="N626517" i="1"/>
  <c r="N626516" i="1"/>
  <c r="N626389" i="1"/>
  <c r="N626388" i="1"/>
  <c r="N626261" i="1"/>
  <c r="N626260" i="1"/>
  <c r="N626133" i="1"/>
  <c r="N626132" i="1"/>
  <c r="N626005" i="1"/>
  <c r="N626004" i="1"/>
  <c r="N625877" i="1"/>
  <c r="N625876" i="1"/>
  <c r="N625749" i="1"/>
  <c r="N625748" i="1"/>
  <c r="N625621" i="1"/>
  <c r="N625620" i="1"/>
  <c r="N625493" i="1"/>
  <c r="N625492" i="1"/>
  <c r="N625365" i="1"/>
  <c r="N625364" i="1"/>
  <c r="N625237" i="1"/>
  <c r="N625236" i="1"/>
  <c r="N625109" i="1"/>
  <c r="N625108" i="1"/>
  <c r="N624981" i="1"/>
  <c r="N624980" i="1"/>
  <c r="N624853" i="1"/>
  <c r="N624852" i="1"/>
  <c r="N624725" i="1"/>
  <c r="N624724" i="1"/>
  <c r="N624597" i="1"/>
  <c r="N624596" i="1"/>
  <c r="N624469" i="1"/>
  <c r="N624468" i="1"/>
  <c r="N624341" i="1"/>
  <c r="N624340" i="1"/>
  <c r="N624213" i="1"/>
  <c r="N624212" i="1"/>
  <c r="N624085" i="1"/>
  <c r="N624084" i="1"/>
  <c r="N623957" i="1"/>
  <c r="N623956" i="1"/>
  <c r="N623829" i="1"/>
  <c r="N623828" i="1"/>
  <c r="N623701" i="1"/>
  <c r="N623700" i="1"/>
  <c r="N623573" i="1"/>
  <c r="N623572" i="1"/>
  <c r="N623445" i="1"/>
  <c r="N623444" i="1"/>
  <c r="N623317" i="1"/>
  <c r="N623316" i="1"/>
  <c r="N623189" i="1"/>
  <c r="N623188" i="1"/>
  <c r="N623061" i="1"/>
  <c r="N623060" i="1"/>
  <c r="N622933" i="1"/>
  <c r="N622932" i="1"/>
  <c r="N622805" i="1"/>
  <c r="N622804" i="1"/>
  <c r="N622677" i="1"/>
  <c r="N622676" i="1"/>
  <c r="N622549" i="1"/>
  <c r="N622548" i="1"/>
  <c r="N622421" i="1"/>
  <c r="N622420" i="1"/>
  <c r="N622293" i="1"/>
  <c r="N622292" i="1"/>
  <c r="N622165" i="1"/>
  <c r="N622164" i="1"/>
  <c r="N622037" i="1"/>
  <c r="N622036" i="1"/>
  <c r="N621909" i="1"/>
  <c r="N621908" i="1"/>
  <c r="N621781" i="1"/>
  <c r="N621780" i="1"/>
  <c r="N621653" i="1"/>
  <c r="N621652" i="1"/>
  <c r="N621525" i="1"/>
  <c r="N621524" i="1"/>
  <c r="N621397" i="1"/>
  <c r="N621396" i="1"/>
  <c r="N621269" i="1"/>
  <c r="N621268" i="1"/>
  <c r="N621141" i="1"/>
  <c r="N621140" i="1"/>
  <c r="N621013" i="1"/>
  <c r="N621012" i="1"/>
  <c r="N620885" i="1"/>
  <c r="N620884" i="1"/>
  <c r="N620757" i="1"/>
  <c r="N620756" i="1"/>
  <c r="N620629" i="1"/>
  <c r="N620628" i="1"/>
  <c r="N620501" i="1"/>
  <c r="N620500" i="1"/>
  <c r="N620373" i="1"/>
  <c r="N620372" i="1"/>
  <c r="N620245" i="1"/>
  <c r="N620244" i="1"/>
  <c r="N620117" i="1"/>
  <c r="N620116" i="1"/>
  <c r="N619989" i="1"/>
  <c r="N619988" i="1"/>
  <c r="N619861" i="1"/>
  <c r="N619860" i="1"/>
  <c r="N619733" i="1"/>
  <c r="N619732" i="1"/>
  <c r="N619605" i="1"/>
  <c r="N619604" i="1"/>
  <c r="N619477" i="1"/>
  <c r="N619476" i="1"/>
  <c r="N619349" i="1"/>
  <c r="N619348" i="1"/>
  <c r="N619221" i="1"/>
  <c r="N619220" i="1"/>
  <c r="N619093" i="1"/>
  <c r="N619092" i="1"/>
  <c r="N618965" i="1"/>
  <c r="N618964" i="1"/>
  <c r="N618837" i="1"/>
  <c r="N618836" i="1"/>
  <c r="N618709" i="1"/>
  <c r="N618708" i="1"/>
  <c r="N618581" i="1"/>
  <c r="N618580" i="1"/>
  <c r="N618453" i="1"/>
  <c r="N618452" i="1"/>
  <c r="N618325" i="1"/>
  <c r="N618324" i="1"/>
  <c r="N618197" i="1"/>
  <c r="N618196" i="1"/>
  <c r="N618069" i="1"/>
  <c r="N618068" i="1"/>
  <c r="N617941" i="1"/>
  <c r="N617940" i="1"/>
  <c r="N617813" i="1"/>
  <c r="N617812" i="1"/>
  <c r="N617685" i="1"/>
  <c r="N617684" i="1"/>
  <c r="N617557" i="1"/>
  <c r="N617556" i="1"/>
  <c r="N617429" i="1"/>
  <c r="N617428" i="1"/>
  <c r="N617301" i="1"/>
  <c r="N617300" i="1"/>
  <c r="N617173" i="1"/>
  <c r="N617172" i="1"/>
  <c r="N617045" i="1"/>
  <c r="N617044" i="1"/>
  <c r="N616917" i="1"/>
  <c r="N616916" i="1"/>
  <c r="N616789" i="1"/>
  <c r="N616788" i="1"/>
  <c r="N616661" i="1"/>
  <c r="N616660" i="1"/>
  <c r="N616533" i="1"/>
  <c r="N616532" i="1"/>
  <c r="N616405" i="1"/>
  <c r="N616404" i="1"/>
  <c r="N616277" i="1"/>
  <c r="N616276" i="1"/>
  <c r="N616149" i="1"/>
  <c r="N616148" i="1"/>
  <c r="N616021" i="1"/>
  <c r="N616020" i="1"/>
  <c r="N615893" i="1"/>
  <c r="N615892" i="1"/>
  <c r="N615765" i="1"/>
  <c r="N615764" i="1"/>
  <c r="N615637" i="1"/>
  <c r="N615636" i="1"/>
  <c r="N615509" i="1"/>
  <c r="N615508" i="1"/>
  <c r="N615381" i="1"/>
  <c r="N615380" i="1"/>
  <c r="N615253" i="1"/>
  <c r="N615252" i="1"/>
  <c r="N615125" i="1"/>
  <c r="N615124" i="1"/>
  <c r="N614997" i="1"/>
  <c r="N614996" i="1"/>
  <c r="N614869" i="1"/>
  <c r="N614868" i="1"/>
  <c r="N614741" i="1"/>
  <c r="N614740" i="1"/>
  <c r="N614613" i="1"/>
  <c r="N614612" i="1"/>
  <c r="N614485" i="1"/>
  <c r="N614484" i="1"/>
  <c r="N614357" i="1"/>
  <c r="N614356" i="1"/>
  <c r="N614229" i="1"/>
  <c r="N614228" i="1"/>
  <c r="N614101" i="1"/>
  <c r="N614100" i="1"/>
  <c r="N613973" i="1"/>
  <c r="N613972" i="1"/>
  <c r="N613845" i="1"/>
  <c r="N613844" i="1"/>
  <c r="N613717" i="1"/>
  <c r="N613716" i="1"/>
  <c r="N613589" i="1"/>
  <c r="N613588" i="1"/>
  <c r="N613461" i="1"/>
  <c r="N613460" i="1"/>
  <c r="N613333" i="1"/>
  <c r="N613332" i="1"/>
  <c r="N613205" i="1"/>
  <c r="N613204" i="1"/>
  <c r="N613077" i="1"/>
  <c r="N613076" i="1"/>
  <c r="N612949" i="1"/>
  <c r="N612948" i="1"/>
  <c r="N612821" i="1"/>
  <c r="N612820" i="1"/>
  <c r="N612693" i="1"/>
  <c r="N612692" i="1"/>
  <c r="N612565" i="1"/>
  <c r="N612564" i="1"/>
  <c r="N612437" i="1"/>
  <c r="N612436" i="1"/>
  <c r="N612309" i="1"/>
  <c r="N612308" i="1"/>
  <c r="N612181" i="1"/>
  <c r="N612180" i="1"/>
  <c r="N612053" i="1"/>
  <c r="N612052" i="1"/>
  <c r="N611925" i="1"/>
  <c r="N611924" i="1"/>
  <c r="N611797" i="1"/>
  <c r="N611796" i="1"/>
  <c r="N611669" i="1"/>
  <c r="N611668" i="1"/>
  <c r="N611541" i="1"/>
  <c r="N611540" i="1"/>
  <c r="N611413" i="1"/>
  <c r="N611412" i="1"/>
  <c r="N611285" i="1"/>
  <c r="N611284" i="1"/>
  <c r="N611157" i="1"/>
  <c r="N611156" i="1"/>
  <c r="N611029" i="1"/>
  <c r="N611028" i="1"/>
  <c r="N610901" i="1"/>
  <c r="N610900" i="1"/>
  <c r="N610773" i="1"/>
  <c r="N610772" i="1"/>
  <c r="N610645" i="1"/>
  <c r="N610644" i="1"/>
  <c r="N610517" i="1"/>
  <c r="N610516" i="1"/>
  <c r="N610389" i="1"/>
  <c r="N610388" i="1"/>
  <c r="N610261" i="1"/>
  <c r="N610260" i="1"/>
  <c r="N610133" i="1"/>
  <c r="N610132" i="1"/>
  <c r="N610005" i="1"/>
  <c r="N610004" i="1"/>
  <c r="N609877" i="1"/>
  <c r="N609876" i="1"/>
  <c r="N609749" i="1"/>
  <c r="N609748" i="1"/>
  <c r="N609621" i="1"/>
  <c r="N609620" i="1"/>
  <c r="N609493" i="1"/>
  <c r="N609492" i="1"/>
  <c r="N609365" i="1"/>
  <c r="N609364" i="1"/>
  <c r="N609237" i="1"/>
  <c r="N609236" i="1"/>
  <c r="N609109" i="1"/>
  <c r="N609108" i="1"/>
  <c r="N608981" i="1"/>
  <c r="N608980" i="1"/>
  <c r="N608853" i="1"/>
  <c r="N608852" i="1"/>
  <c r="N608725" i="1"/>
  <c r="N608724" i="1"/>
  <c r="N608597" i="1"/>
  <c r="N608596" i="1"/>
  <c r="N608469" i="1"/>
  <c r="N608468" i="1"/>
  <c r="N608341" i="1"/>
  <c r="N608340" i="1"/>
  <c r="N608213" i="1"/>
  <c r="N608212" i="1"/>
  <c r="N608085" i="1"/>
  <c r="N608084" i="1"/>
  <c r="N607957" i="1"/>
  <c r="N607956" i="1"/>
  <c r="N607829" i="1"/>
  <c r="N607828" i="1"/>
  <c r="N607701" i="1"/>
  <c r="N607700" i="1"/>
  <c r="N607573" i="1"/>
  <c r="N607572" i="1"/>
  <c r="N607445" i="1"/>
  <c r="N607444" i="1"/>
  <c r="N607317" i="1"/>
  <c r="N607316" i="1"/>
  <c r="N607189" i="1"/>
  <c r="N607188" i="1"/>
  <c r="N607061" i="1"/>
  <c r="N607060" i="1"/>
  <c r="N606933" i="1"/>
  <c r="N606932" i="1"/>
  <c r="N606805" i="1"/>
  <c r="N606804" i="1"/>
  <c r="N606677" i="1"/>
  <c r="N606676" i="1"/>
  <c r="N606549" i="1"/>
  <c r="N606548" i="1"/>
  <c r="N606421" i="1"/>
  <c r="N606420" i="1"/>
  <c r="N606293" i="1"/>
  <c r="N606292" i="1"/>
  <c r="N606165" i="1"/>
  <c r="N606164" i="1"/>
  <c r="N606037" i="1"/>
  <c r="N606036" i="1"/>
  <c r="N605909" i="1"/>
  <c r="N605908" i="1"/>
  <c r="N605781" i="1"/>
  <c r="N605780" i="1"/>
  <c r="N605653" i="1"/>
  <c r="N605652" i="1"/>
  <c r="N605525" i="1"/>
  <c r="N605524" i="1"/>
  <c r="N605397" i="1"/>
  <c r="N605396" i="1"/>
  <c r="N605269" i="1"/>
  <c r="N605268" i="1"/>
  <c r="N605141" i="1"/>
  <c r="N605140" i="1"/>
  <c r="N605013" i="1"/>
  <c r="N605012" i="1"/>
  <c r="N604885" i="1"/>
  <c r="N604884" i="1"/>
  <c r="N604757" i="1"/>
  <c r="N604756" i="1"/>
  <c r="N604629" i="1"/>
  <c r="N604628" i="1"/>
  <c r="N604501" i="1"/>
  <c r="N604500" i="1"/>
  <c r="N604373" i="1"/>
  <c r="N604372" i="1"/>
  <c r="N604245" i="1"/>
  <c r="N604244" i="1"/>
  <c r="N604117" i="1"/>
  <c r="N604116" i="1"/>
  <c r="N603989" i="1"/>
  <c r="N603988" i="1"/>
  <c r="N603861" i="1"/>
  <c r="N603860" i="1"/>
  <c r="N603733" i="1"/>
  <c r="N603732" i="1"/>
  <c r="N603605" i="1"/>
  <c r="N603604" i="1"/>
  <c r="N603477" i="1"/>
  <c r="N603476" i="1"/>
  <c r="N603349" i="1"/>
  <c r="N603348" i="1"/>
  <c r="N603221" i="1"/>
  <c r="N603220" i="1"/>
  <c r="N603093" i="1"/>
  <c r="N603092" i="1"/>
  <c r="N602965" i="1"/>
  <c r="N602964" i="1"/>
  <c r="N602837" i="1"/>
  <c r="N602836" i="1"/>
  <c r="N602709" i="1"/>
  <c r="N602708" i="1"/>
  <c r="N602581" i="1"/>
  <c r="N602580" i="1"/>
  <c r="N602453" i="1"/>
  <c r="N602452" i="1"/>
  <c r="N602325" i="1"/>
  <c r="N602324" i="1"/>
  <c r="N602197" i="1"/>
  <c r="N602196" i="1"/>
  <c r="N602069" i="1"/>
  <c r="N602068" i="1"/>
  <c r="N601941" i="1"/>
  <c r="N601940" i="1"/>
  <c r="N601813" i="1"/>
  <c r="N601812" i="1"/>
  <c r="N601685" i="1"/>
  <c r="N601684" i="1"/>
  <c r="N601557" i="1"/>
  <c r="N601556" i="1"/>
  <c r="N601429" i="1"/>
  <c r="N601428" i="1"/>
  <c r="N601301" i="1"/>
  <c r="N601300" i="1"/>
  <c r="N601173" i="1"/>
  <c r="N601172" i="1"/>
  <c r="N601045" i="1"/>
  <c r="N601044" i="1"/>
  <c r="N600917" i="1"/>
  <c r="N600916" i="1"/>
  <c r="N600789" i="1"/>
  <c r="N600788" i="1"/>
  <c r="N600661" i="1"/>
  <c r="N600660" i="1"/>
  <c r="N600533" i="1"/>
  <c r="N600532" i="1"/>
  <c r="N600405" i="1"/>
  <c r="N600404" i="1"/>
  <c r="N600277" i="1"/>
  <c r="N600276" i="1"/>
  <c r="N600149" i="1"/>
  <c r="N600148" i="1"/>
  <c r="N600021" i="1"/>
  <c r="N600020" i="1"/>
  <c r="N599893" i="1"/>
  <c r="N599892" i="1"/>
  <c r="N599765" i="1"/>
  <c r="N599764" i="1"/>
  <c r="N599637" i="1"/>
  <c r="N599636" i="1"/>
  <c r="N599509" i="1"/>
  <c r="N599508" i="1"/>
  <c r="N599381" i="1"/>
  <c r="N599380" i="1"/>
  <c r="N599253" i="1"/>
  <c r="N599252" i="1"/>
  <c r="N599125" i="1"/>
  <c r="N599124" i="1"/>
  <c r="N598997" i="1"/>
  <c r="N598996" i="1"/>
  <c r="N598869" i="1"/>
  <c r="N598868" i="1"/>
  <c r="N598741" i="1"/>
  <c r="N598740" i="1"/>
  <c r="N598613" i="1"/>
  <c r="N598612" i="1"/>
  <c r="N598485" i="1"/>
  <c r="N598484" i="1"/>
  <c r="N598357" i="1"/>
  <c r="N598356" i="1"/>
  <c r="N598229" i="1"/>
  <c r="N598228" i="1"/>
  <c r="N598101" i="1"/>
  <c r="N598100" i="1"/>
  <c r="N597973" i="1"/>
  <c r="N597972" i="1"/>
  <c r="N597845" i="1"/>
  <c r="N597844" i="1"/>
  <c r="N597717" i="1"/>
  <c r="N597716" i="1"/>
  <c r="N597589" i="1"/>
  <c r="N597588" i="1"/>
  <c r="N597461" i="1"/>
  <c r="N597460" i="1"/>
  <c r="N597333" i="1"/>
  <c r="N597332" i="1"/>
  <c r="N597205" i="1"/>
  <c r="N597204" i="1"/>
  <c r="N597077" i="1"/>
  <c r="N597076" i="1"/>
  <c r="N596949" i="1"/>
  <c r="N596948" i="1"/>
  <c r="N596821" i="1"/>
  <c r="N596820" i="1"/>
  <c r="N596693" i="1"/>
  <c r="N596692" i="1"/>
  <c r="N596565" i="1"/>
  <c r="N596564" i="1"/>
  <c r="N596437" i="1"/>
  <c r="N596436" i="1"/>
  <c r="N596309" i="1"/>
  <c r="N596308" i="1"/>
  <c r="N596181" i="1"/>
  <c r="N596180" i="1"/>
  <c r="N596053" i="1"/>
  <c r="N596052" i="1"/>
  <c r="N595925" i="1"/>
  <c r="N595924" i="1"/>
  <c r="N595797" i="1"/>
  <c r="N595796" i="1"/>
  <c r="N595669" i="1"/>
  <c r="N595668" i="1"/>
  <c r="N595541" i="1"/>
  <c r="N595540" i="1"/>
  <c r="N595413" i="1"/>
  <c r="N595412" i="1"/>
  <c r="N595285" i="1"/>
  <c r="N595284" i="1"/>
  <c r="N595157" i="1"/>
  <c r="N595156" i="1"/>
  <c r="N595029" i="1"/>
  <c r="N595028" i="1"/>
  <c r="N594901" i="1"/>
  <c r="N594900" i="1"/>
  <c r="N594773" i="1"/>
  <c r="N594772" i="1"/>
  <c r="N594645" i="1"/>
  <c r="N594644" i="1"/>
  <c r="N594517" i="1"/>
  <c r="N594516" i="1"/>
  <c r="N594389" i="1"/>
  <c r="N594388" i="1"/>
  <c r="N594261" i="1"/>
  <c r="N594260" i="1"/>
  <c r="N594133" i="1"/>
  <c r="N594132" i="1"/>
  <c r="N594005" i="1"/>
  <c r="N594004" i="1"/>
  <c r="N593877" i="1"/>
  <c r="N593876" i="1"/>
  <c r="N593749" i="1"/>
  <c r="N593748" i="1"/>
  <c r="N593621" i="1"/>
  <c r="N593620" i="1"/>
  <c r="N593493" i="1"/>
  <c r="N593492" i="1"/>
  <c r="N593365" i="1"/>
  <c r="N593364" i="1"/>
  <c r="N593237" i="1"/>
  <c r="N593236" i="1"/>
  <c r="N593109" i="1"/>
  <c r="N593108" i="1"/>
  <c r="N592981" i="1"/>
  <c r="N592980" i="1"/>
  <c r="N592853" i="1"/>
  <c r="N592852" i="1"/>
  <c r="N592725" i="1"/>
  <c r="N592724" i="1"/>
  <c r="N592597" i="1"/>
  <c r="N592596" i="1"/>
  <c r="N592469" i="1"/>
  <c r="N592468" i="1"/>
  <c r="N592341" i="1"/>
  <c r="N592340" i="1"/>
  <c r="N592213" i="1"/>
  <c r="N592212" i="1"/>
  <c r="N592085" i="1"/>
  <c r="N592084" i="1"/>
  <c r="N591957" i="1"/>
  <c r="N591956" i="1"/>
  <c r="N591829" i="1"/>
  <c r="N591828" i="1"/>
  <c r="N591701" i="1"/>
  <c r="N591700" i="1"/>
  <c r="N591573" i="1"/>
  <c r="N591572" i="1"/>
  <c r="N591445" i="1"/>
  <c r="N591444" i="1"/>
  <c r="N591317" i="1"/>
  <c r="N591316" i="1"/>
  <c r="N591189" i="1"/>
  <c r="N591188" i="1"/>
  <c r="N591061" i="1"/>
  <c r="N591060" i="1"/>
  <c r="N590933" i="1"/>
  <c r="N590932" i="1"/>
  <c r="N590805" i="1"/>
  <c r="N590804" i="1"/>
  <c r="N590677" i="1"/>
  <c r="N590676" i="1"/>
  <c r="N590549" i="1"/>
  <c r="N590548" i="1"/>
  <c r="N590421" i="1"/>
  <c r="N590420" i="1"/>
  <c r="N590293" i="1"/>
  <c r="N590292" i="1"/>
  <c r="N590165" i="1"/>
  <c r="N590164" i="1"/>
  <c r="N590037" i="1"/>
  <c r="N590036" i="1"/>
  <c r="N589909" i="1"/>
  <c r="N589908" i="1"/>
  <c r="N589781" i="1"/>
  <c r="N589780" i="1"/>
  <c r="N589653" i="1"/>
  <c r="N589652" i="1"/>
  <c r="N589525" i="1"/>
  <c r="N589524" i="1"/>
  <c r="N589397" i="1"/>
  <c r="N589396" i="1"/>
  <c r="N589269" i="1"/>
  <c r="N589268" i="1"/>
  <c r="N589141" i="1"/>
  <c r="N589140" i="1"/>
  <c r="N589013" i="1"/>
  <c r="N589012" i="1"/>
  <c r="N588885" i="1"/>
  <c r="N588884" i="1"/>
  <c r="N588757" i="1"/>
  <c r="N588756" i="1"/>
  <c r="N588629" i="1"/>
  <c r="N588628" i="1"/>
  <c r="N588501" i="1"/>
  <c r="N588500" i="1"/>
  <c r="N588373" i="1"/>
  <c r="N588372" i="1"/>
  <c r="N588245" i="1"/>
  <c r="N588244" i="1"/>
  <c r="N588117" i="1"/>
  <c r="N588116" i="1"/>
  <c r="N587989" i="1"/>
  <c r="N587988" i="1"/>
  <c r="N587861" i="1"/>
  <c r="N587860" i="1"/>
  <c r="N587733" i="1"/>
  <c r="N587732" i="1"/>
  <c r="N587605" i="1"/>
  <c r="N587604" i="1"/>
  <c r="N587477" i="1"/>
  <c r="N587476" i="1"/>
  <c r="N587349" i="1"/>
  <c r="N587348" i="1"/>
  <c r="N587221" i="1"/>
  <c r="N587220" i="1"/>
  <c r="N587093" i="1"/>
  <c r="N587092" i="1"/>
  <c r="N586965" i="1"/>
  <c r="N586964" i="1"/>
  <c r="N586837" i="1"/>
  <c r="N586836" i="1"/>
  <c r="N586709" i="1"/>
  <c r="N586708" i="1"/>
  <c r="N586581" i="1"/>
  <c r="N586580" i="1"/>
  <c r="N586453" i="1"/>
  <c r="N586452" i="1"/>
  <c r="N586325" i="1"/>
  <c r="N586324" i="1"/>
  <c r="N586197" i="1"/>
  <c r="N586196" i="1"/>
  <c r="N586069" i="1"/>
  <c r="N586068" i="1"/>
  <c r="N585941" i="1"/>
  <c r="N585940" i="1"/>
  <c r="N585813" i="1"/>
  <c r="N585812" i="1"/>
  <c r="N585685" i="1"/>
  <c r="N585684" i="1"/>
  <c r="N585557" i="1"/>
  <c r="N585556" i="1"/>
  <c r="N585429" i="1"/>
  <c r="N585428" i="1"/>
  <c r="N585301" i="1"/>
  <c r="N585300" i="1"/>
  <c r="N585173" i="1"/>
  <c r="N585172" i="1"/>
  <c r="N585045" i="1"/>
  <c r="N585044" i="1"/>
  <c r="N584917" i="1"/>
  <c r="N584916" i="1"/>
  <c r="N584789" i="1"/>
  <c r="N584788" i="1"/>
  <c r="N584661" i="1"/>
  <c r="N584660" i="1"/>
  <c r="N584533" i="1"/>
  <c r="N584532" i="1"/>
  <c r="N584405" i="1"/>
  <c r="N584404" i="1"/>
  <c r="N584277" i="1"/>
  <c r="N584276" i="1"/>
  <c r="N584149" i="1"/>
  <c r="N584148" i="1"/>
  <c r="N584021" i="1"/>
  <c r="N584020" i="1"/>
  <c r="N583893" i="1"/>
  <c r="N583892" i="1"/>
  <c r="N583765" i="1"/>
  <c r="N583764" i="1"/>
  <c r="N583637" i="1"/>
  <c r="N583636" i="1"/>
  <c r="N583509" i="1"/>
  <c r="N583508" i="1"/>
  <c r="N583381" i="1"/>
  <c r="N583380" i="1"/>
  <c r="N583253" i="1"/>
  <c r="N583252" i="1"/>
  <c r="N583125" i="1"/>
  <c r="N583124" i="1"/>
  <c r="N582997" i="1"/>
  <c r="N582996" i="1"/>
  <c r="N582869" i="1"/>
  <c r="N582868" i="1"/>
  <c r="N582741" i="1"/>
  <c r="N582740" i="1"/>
  <c r="N582613" i="1"/>
  <c r="N582612" i="1"/>
  <c r="N582485" i="1"/>
  <c r="N582484" i="1"/>
  <c r="N582357" i="1"/>
  <c r="N582356" i="1"/>
  <c r="N582229" i="1"/>
  <c r="N582228" i="1"/>
  <c r="N582101" i="1"/>
  <c r="N582100" i="1"/>
  <c r="N581973" i="1"/>
  <c r="N581972" i="1"/>
  <c r="N581845" i="1"/>
  <c r="N581844" i="1"/>
  <c r="N581717" i="1"/>
  <c r="N581716" i="1"/>
  <c r="N581589" i="1"/>
  <c r="N581588" i="1"/>
  <c r="N581461" i="1"/>
  <c r="N581460" i="1"/>
  <c r="N581333" i="1"/>
  <c r="N581332" i="1"/>
  <c r="N581205" i="1"/>
  <c r="N581204" i="1"/>
  <c r="N581077" i="1"/>
  <c r="N581076" i="1"/>
  <c r="N580949" i="1"/>
  <c r="N580948" i="1"/>
  <c r="N580821" i="1"/>
  <c r="N580820" i="1"/>
  <c r="N580693" i="1"/>
  <c r="N580692" i="1"/>
  <c r="N580565" i="1"/>
  <c r="N580564" i="1"/>
  <c r="N580437" i="1"/>
  <c r="N580436" i="1"/>
  <c r="N580309" i="1"/>
  <c r="N580308" i="1"/>
  <c r="N580181" i="1"/>
  <c r="N580180" i="1"/>
  <c r="N580053" i="1"/>
  <c r="N580052" i="1"/>
  <c r="N579925" i="1"/>
  <c r="N579924" i="1"/>
  <c r="N579797" i="1"/>
  <c r="N579796" i="1"/>
  <c r="N579669" i="1"/>
  <c r="N579668" i="1"/>
  <c r="N579541" i="1"/>
  <c r="N579540" i="1"/>
  <c r="N579413" i="1"/>
  <c r="N579412" i="1"/>
  <c r="N579285" i="1"/>
  <c r="N579284" i="1"/>
  <c r="N579157" i="1"/>
  <c r="N579156" i="1"/>
  <c r="N579029" i="1"/>
  <c r="N579028" i="1"/>
  <c r="N578901" i="1"/>
  <c r="N578900" i="1"/>
  <c r="N578773" i="1"/>
  <c r="N578772" i="1"/>
  <c r="N578645" i="1"/>
  <c r="N578644" i="1"/>
  <c r="N578517" i="1"/>
  <c r="N578516" i="1"/>
  <c r="N578389" i="1"/>
  <c r="N578388" i="1"/>
  <c r="N578261" i="1"/>
  <c r="N578260" i="1"/>
  <c r="N578133" i="1"/>
  <c r="N578132" i="1"/>
  <c r="N578005" i="1"/>
  <c r="N578004" i="1"/>
  <c r="N577877" i="1"/>
  <c r="N577876" i="1"/>
  <c r="N577749" i="1"/>
  <c r="N577748" i="1"/>
  <c r="N577621" i="1"/>
  <c r="N577620" i="1"/>
  <c r="N577493" i="1"/>
  <c r="N577492" i="1"/>
  <c r="N577365" i="1"/>
  <c r="N577364" i="1"/>
  <c r="N577237" i="1"/>
  <c r="N577236" i="1"/>
  <c r="N577109" i="1"/>
  <c r="N577108" i="1"/>
  <c r="N576981" i="1"/>
  <c r="N576980" i="1"/>
  <c r="N576853" i="1"/>
  <c r="N576852" i="1"/>
  <c r="N576725" i="1"/>
  <c r="N576724" i="1"/>
  <c r="N576597" i="1"/>
  <c r="N576596" i="1"/>
  <c r="N576469" i="1"/>
  <c r="N576468" i="1"/>
  <c r="N576341" i="1"/>
  <c r="N576340" i="1"/>
  <c r="N576213" i="1"/>
  <c r="N576212" i="1"/>
  <c r="N576085" i="1"/>
  <c r="N576084" i="1"/>
  <c r="N575957" i="1"/>
  <c r="N575956" i="1"/>
  <c r="N575829" i="1"/>
  <c r="N575828" i="1"/>
  <c r="N575701" i="1"/>
  <c r="N575700" i="1"/>
  <c r="N575573" i="1"/>
  <c r="N575572" i="1"/>
  <c r="N575445" i="1"/>
  <c r="N575444" i="1"/>
  <c r="N575317" i="1"/>
  <c r="N575316" i="1"/>
  <c r="N575189" i="1"/>
  <c r="N575188" i="1"/>
  <c r="N575061" i="1"/>
  <c r="N575060" i="1"/>
  <c r="N574933" i="1"/>
  <c r="N574932" i="1"/>
  <c r="N574805" i="1"/>
  <c r="N574804" i="1"/>
  <c r="N574677" i="1"/>
  <c r="N574676" i="1"/>
  <c r="N574549" i="1"/>
  <c r="N574548" i="1"/>
  <c r="N574421" i="1"/>
  <c r="N574420" i="1"/>
  <c r="N574293" i="1"/>
  <c r="N574292" i="1"/>
  <c r="N574165" i="1"/>
  <c r="N574164" i="1"/>
  <c r="N574037" i="1"/>
  <c r="N574036" i="1"/>
  <c r="N573909" i="1"/>
  <c r="N573908" i="1"/>
  <c r="N573781" i="1"/>
  <c r="N573780" i="1"/>
  <c r="N573653" i="1"/>
  <c r="N573652" i="1"/>
  <c r="N573525" i="1"/>
  <c r="N573524" i="1"/>
  <c r="N573397" i="1"/>
  <c r="N573396" i="1"/>
  <c r="N573269" i="1"/>
  <c r="N573268" i="1"/>
  <c r="N573141" i="1"/>
  <c r="N573140" i="1"/>
  <c r="N573013" i="1"/>
  <c r="N573012" i="1"/>
  <c r="N572885" i="1"/>
  <c r="N572884" i="1"/>
  <c r="N572757" i="1"/>
  <c r="N572756" i="1"/>
  <c r="N572629" i="1"/>
  <c r="N572628" i="1"/>
  <c r="N572501" i="1"/>
  <c r="N572500" i="1"/>
  <c r="N572373" i="1"/>
  <c r="N572372" i="1"/>
  <c r="N572245" i="1"/>
  <c r="N572244" i="1"/>
  <c r="N572117" i="1"/>
  <c r="N572116" i="1"/>
  <c r="N571989" i="1"/>
  <c r="N571988" i="1"/>
  <c r="N571861" i="1"/>
  <c r="N571860" i="1"/>
  <c r="N571733" i="1"/>
  <c r="N571732" i="1"/>
  <c r="N571605" i="1"/>
  <c r="N571604" i="1"/>
  <c r="N571477" i="1"/>
  <c r="N571476" i="1"/>
  <c r="N571349" i="1"/>
  <c r="N571348" i="1"/>
  <c r="N571221" i="1"/>
  <c r="N571220" i="1"/>
  <c r="N571093" i="1"/>
  <c r="N571092" i="1"/>
  <c r="N570965" i="1"/>
  <c r="N570964" i="1"/>
  <c r="N570837" i="1"/>
  <c r="N570836" i="1"/>
  <c r="N570709" i="1"/>
  <c r="N570708" i="1"/>
  <c r="N570581" i="1"/>
  <c r="N570580" i="1"/>
  <c r="N570453" i="1"/>
  <c r="N570452" i="1"/>
  <c r="N570325" i="1"/>
  <c r="N570324" i="1"/>
  <c r="N570197" i="1"/>
  <c r="N570196" i="1"/>
  <c r="N570069" i="1"/>
  <c r="N570068" i="1"/>
  <c r="N569941" i="1"/>
  <c r="N569940" i="1"/>
  <c r="N569813" i="1"/>
  <c r="N569812" i="1"/>
  <c r="N569685" i="1"/>
  <c r="N569684" i="1"/>
  <c r="N569557" i="1"/>
  <c r="N569556" i="1"/>
  <c r="N569429" i="1"/>
  <c r="N569428" i="1"/>
  <c r="N569301" i="1"/>
  <c r="N569300" i="1"/>
  <c r="N569173" i="1"/>
  <c r="N569172" i="1"/>
  <c r="N569045" i="1"/>
  <c r="N569044" i="1"/>
  <c r="N568917" i="1"/>
  <c r="N568916" i="1"/>
  <c r="N568789" i="1"/>
  <c r="N568788" i="1"/>
  <c r="N568661" i="1"/>
  <c r="N568660" i="1"/>
  <c r="N568533" i="1"/>
  <c r="N568532" i="1"/>
  <c r="N568405" i="1"/>
  <c r="N568404" i="1"/>
  <c r="N568277" i="1"/>
  <c r="N568276" i="1"/>
  <c r="N568149" i="1"/>
  <c r="N568148" i="1"/>
  <c r="N568021" i="1"/>
  <c r="N568020" i="1"/>
  <c r="N567893" i="1"/>
  <c r="N567892" i="1"/>
  <c r="N567765" i="1"/>
  <c r="N567764" i="1"/>
  <c r="N567637" i="1"/>
  <c r="N567636" i="1"/>
  <c r="N567509" i="1"/>
  <c r="N567508" i="1"/>
  <c r="N567381" i="1"/>
  <c r="N567380" i="1"/>
  <c r="N567253" i="1"/>
  <c r="N567252" i="1"/>
  <c r="N567125" i="1"/>
  <c r="N567124" i="1"/>
  <c r="N566997" i="1"/>
  <c r="N566996" i="1"/>
  <c r="N566869" i="1"/>
  <c r="N566868" i="1"/>
  <c r="N566741" i="1"/>
  <c r="N566740" i="1"/>
  <c r="N566613" i="1"/>
  <c r="N566612" i="1"/>
  <c r="N566485" i="1"/>
  <c r="N566484" i="1"/>
  <c r="N566357" i="1"/>
  <c r="N566356" i="1"/>
  <c r="N566229" i="1"/>
  <c r="N566228" i="1"/>
  <c r="N566101" i="1"/>
  <c r="N566100" i="1"/>
  <c r="N565973" i="1"/>
  <c r="N565972" i="1"/>
  <c r="N565845" i="1"/>
  <c r="N565844" i="1"/>
  <c r="N565717" i="1"/>
  <c r="N565716" i="1"/>
  <c r="N565589" i="1"/>
  <c r="N565588" i="1"/>
  <c r="N565461" i="1"/>
  <c r="N565460" i="1"/>
  <c r="N565333" i="1"/>
  <c r="N565332" i="1"/>
  <c r="N565205" i="1"/>
  <c r="N565204" i="1"/>
  <c r="N565077" i="1"/>
  <c r="N565076" i="1"/>
  <c r="N564949" i="1"/>
  <c r="N564948" i="1"/>
  <c r="N564821" i="1"/>
  <c r="N564820" i="1"/>
  <c r="N564693" i="1"/>
  <c r="N564692" i="1"/>
  <c r="N564565" i="1"/>
  <c r="N564564" i="1"/>
  <c r="N564437" i="1"/>
  <c r="N564436" i="1"/>
  <c r="N564309" i="1"/>
  <c r="N564308" i="1"/>
  <c r="N564181" i="1"/>
  <c r="N564180" i="1"/>
  <c r="N564053" i="1"/>
  <c r="N564052" i="1"/>
  <c r="N563925" i="1"/>
  <c r="N563924" i="1"/>
  <c r="N563797" i="1"/>
  <c r="N563796" i="1"/>
  <c r="N563669" i="1"/>
  <c r="N563668" i="1"/>
  <c r="N563541" i="1"/>
  <c r="N563540" i="1"/>
  <c r="N563413" i="1"/>
  <c r="N563412" i="1"/>
  <c r="N563285" i="1"/>
  <c r="N563284" i="1"/>
  <c r="N563157" i="1"/>
  <c r="N563156" i="1"/>
  <c r="N563029" i="1"/>
  <c r="N563028" i="1"/>
  <c r="N562901" i="1"/>
  <c r="N562900" i="1"/>
  <c r="N562773" i="1"/>
  <c r="N562772" i="1"/>
  <c r="N562645" i="1"/>
  <c r="N562644" i="1"/>
  <c r="N562517" i="1"/>
  <c r="N562516" i="1"/>
  <c r="N562389" i="1"/>
  <c r="N562388" i="1"/>
  <c r="N562261" i="1"/>
  <c r="N562260" i="1"/>
  <c r="N562133" i="1"/>
  <c r="N562132" i="1"/>
  <c r="N562005" i="1"/>
  <c r="N562004" i="1"/>
  <c r="N561877" i="1"/>
  <c r="N561876" i="1"/>
  <c r="N561749" i="1"/>
  <c r="N561748" i="1"/>
  <c r="N561621" i="1"/>
  <c r="N561620" i="1"/>
  <c r="N561493" i="1"/>
  <c r="N561492" i="1"/>
  <c r="N561365" i="1"/>
  <c r="N561364" i="1"/>
  <c r="N561237" i="1"/>
  <c r="N561236" i="1"/>
  <c r="N561109" i="1"/>
  <c r="N561108" i="1"/>
  <c r="N560981" i="1"/>
  <c r="N560980" i="1"/>
  <c r="N560853" i="1"/>
  <c r="N560852" i="1"/>
  <c r="N560725" i="1"/>
  <c r="N560724" i="1"/>
  <c r="N560597" i="1"/>
  <c r="N560596" i="1"/>
  <c r="N560469" i="1"/>
  <c r="N560468" i="1"/>
  <c r="N560341" i="1"/>
  <c r="N560340" i="1"/>
  <c r="N560213" i="1"/>
  <c r="N560212" i="1"/>
  <c r="N560085" i="1"/>
  <c r="N560084" i="1"/>
  <c r="N559957" i="1"/>
  <c r="N559956" i="1"/>
  <c r="N559829" i="1"/>
  <c r="N559828" i="1"/>
  <c r="N559701" i="1"/>
  <c r="N559700" i="1"/>
  <c r="N559573" i="1"/>
  <c r="N559572" i="1"/>
  <c r="N559445" i="1"/>
  <c r="N559444" i="1"/>
  <c r="N559317" i="1"/>
  <c r="N559316" i="1"/>
  <c r="N559189" i="1"/>
  <c r="N559188" i="1"/>
  <c r="N559061" i="1"/>
  <c r="N559060" i="1"/>
  <c r="N558933" i="1"/>
  <c r="N558932" i="1"/>
  <c r="N558805" i="1"/>
  <c r="N558804" i="1"/>
  <c r="N558677" i="1"/>
  <c r="N558676" i="1"/>
  <c r="N558549" i="1"/>
  <c r="N558548" i="1"/>
  <c r="N558421" i="1"/>
  <c r="N558420" i="1"/>
  <c r="N558293" i="1"/>
  <c r="N558292" i="1"/>
  <c r="N558165" i="1"/>
  <c r="N558164" i="1"/>
  <c r="N558037" i="1"/>
  <c r="N558036" i="1"/>
  <c r="N557909" i="1"/>
  <c r="N557908" i="1"/>
  <c r="N557781" i="1"/>
  <c r="N557780" i="1"/>
  <c r="N557653" i="1"/>
  <c r="N557652" i="1"/>
  <c r="N557525" i="1"/>
  <c r="N557524" i="1"/>
  <c r="N557397" i="1"/>
  <c r="N557396" i="1"/>
  <c r="N557269" i="1"/>
  <c r="N557268" i="1"/>
  <c r="N557141" i="1"/>
  <c r="N557140" i="1"/>
  <c r="N557013" i="1"/>
  <c r="N557012" i="1"/>
  <c r="N556885" i="1"/>
  <c r="N556884" i="1"/>
  <c r="N556757" i="1"/>
  <c r="N556756" i="1"/>
  <c r="N556629" i="1"/>
  <c r="N556628" i="1"/>
  <c r="N556501" i="1"/>
  <c r="N556500" i="1"/>
  <c r="N556373" i="1"/>
  <c r="N556372" i="1"/>
  <c r="N556245" i="1"/>
  <c r="N556244" i="1"/>
  <c r="N556117" i="1"/>
  <c r="N556116" i="1"/>
  <c r="N555989" i="1"/>
  <c r="N555988" i="1"/>
  <c r="N555861" i="1"/>
  <c r="N555860" i="1"/>
  <c r="N555733" i="1"/>
  <c r="N555732" i="1"/>
  <c r="N555605" i="1"/>
  <c r="N555604" i="1"/>
  <c r="N555477" i="1"/>
  <c r="N555476" i="1"/>
  <c r="N555349" i="1"/>
  <c r="N555348" i="1"/>
  <c r="N555221" i="1"/>
  <c r="N555220" i="1"/>
  <c r="N555093" i="1"/>
  <c r="N555092" i="1"/>
  <c r="N554965" i="1"/>
  <c r="N554964" i="1"/>
  <c r="N554837" i="1"/>
  <c r="N554836" i="1"/>
  <c r="N554709" i="1"/>
  <c r="N554708" i="1"/>
  <c r="N554581" i="1"/>
  <c r="N554580" i="1"/>
  <c r="N554453" i="1"/>
  <c r="N554452" i="1"/>
  <c r="N554325" i="1"/>
  <c r="N554324" i="1"/>
  <c r="N554197" i="1"/>
  <c r="N554196" i="1"/>
  <c r="N554069" i="1"/>
  <c r="N554068" i="1"/>
  <c r="N553941" i="1"/>
  <c r="N553940" i="1"/>
  <c r="N553813" i="1"/>
  <c r="N553812" i="1"/>
  <c r="N553685" i="1"/>
  <c r="N553684" i="1"/>
  <c r="N553557" i="1"/>
  <c r="N553556" i="1"/>
  <c r="N553429" i="1"/>
  <c r="N553428" i="1"/>
  <c r="N553301" i="1"/>
  <c r="N553300" i="1"/>
  <c r="N553173" i="1"/>
  <c r="N553172" i="1"/>
  <c r="N553045" i="1"/>
  <c r="N553044" i="1"/>
  <c r="N552917" i="1"/>
  <c r="N552916" i="1"/>
  <c r="N552789" i="1"/>
  <c r="N552788" i="1"/>
  <c r="N552661" i="1"/>
  <c r="N552660" i="1"/>
  <c r="N552533" i="1"/>
  <c r="N552532" i="1"/>
  <c r="N552405" i="1"/>
  <c r="N552404" i="1"/>
  <c r="N552277" i="1"/>
  <c r="N552276" i="1"/>
  <c r="N552149" i="1"/>
  <c r="N552148" i="1"/>
  <c r="N552021" i="1"/>
  <c r="N552020" i="1"/>
  <c r="N551893" i="1"/>
  <c r="N551892" i="1"/>
  <c r="N551765" i="1"/>
  <c r="N551764" i="1"/>
  <c r="N551637" i="1"/>
  <c r="N551636" i="1"/>
  <c r="N551509" i="1"/>
  <c r="N551508" i="1"/>
  <c r="N551381" i="1"/>
  <c r="N551380" i="1"/>
  <c r="N551253" i="1"/>
  <c r="N551252" i="1"/>
  <c r="N551125" i="1"/>
  <c r="N551124" i="1"/>
  <c r="N550997" i="1"/>
  <c r="N550996" i="1"/>
  <c r="N550869" i="1"/>
  <c r="N550868" i="1"/>
  <c r="N550741" i="1"/>
  <c r="N550740" i="1"/>
  <c r="N550613" i="1"/>
  <c r="N550612" i="1"/>
  <c r="N550485" i="1"/>
  <c r="N550484" i="1"/>
  <c r="N550357" i="1"/>
  <c r="N550356" i="1"/>
  <c r="N550229" i="1"/>
  <c r="N550228" i="1"/>
  <c r="N550101" i="1"/>
  <c r="N550100" i="1"/>
  <c r="N549973" i="1"/>
  <c r="N549972" i="1"/>
  <c r="N549845" i="1"/>
  <c r="N549844" i="1"/>
  <c r="N549717" i="1"/>
  <c r="N549716" i="1"/>
  <c r="N549589" i="1"/>
  <c r="N549588" i="1"/>
  <c r="N549461" i="1"/>
  <c r="N549460" i="1"/>
  <c r="N549333" i="1"/>
  <c r="N549332" i="1"/>
  <c r="N549205" i="1"/>
  <c r="N549204" i="1"/>
  <c r="N549077" i="1"/>
  <c r="N549076" i="1"/>
  <c r="N548949" i="1"/>
  <c r="N548948" i="1"/>
  <c r="N548821" i="1"/>
  <c r="N548820" i="1"/>
  <c r="N548693" i="1"/>
  <c r="N548692" i="1"/>
  <c r="N548565" i="1"/>
  <c r="N548564" i="1"/>
  <c r="N548437" i="1"/>
  <c r="N548436" i="1"/>
  <c r="N548309" i="1"/>
  <c r="N548308" i="1"/>
  <c r="N548181" i="1"/>
  <c r="N548180" i="1"/>
  <c r="N548053" i="1"/>
  <c r="N548052" i="1"/>
  <c r="N547925" i="1"/>
  <c r="N547924" i="1"/>
  <c r="N547797" i="1"/>
  <c r="N547796" i="1"/>
  <c r="N547669" i="1"/>
  <c r="N547668" i="1"/>
  <c r="N547541" i="1"/>
  <c r="N547540" i="1"/>
  <c r="N547413" i="1"/>
  <c r="N547412" i="1"/>
  <c r="N547285" i="1"/>
  <c r="N547284" i="1"/>
  <c r="N547157" i="1"/>
  <c r="N547156" i="1"/>
  <c r="N547029" i="1"/>
  <c r="N547028" i="1"/>
  <c r="N546901" i="1"/>
  <c r="N546900" i="1"/>
  <c r="N546773" i="1"/>
  <c r="N546772" i="1"/>
  <c r="N546645" i="1"/>
  <c r="N546644" i="1"/>
  <c r="N546517" i="1"/>
  <c r="N546516" i="1"/>
  <c r="N546389" i="1"/>
  <c r="N546388" i="1"/>
  <c r="N546261" i="1"/>
  <c r="N546260" i="1"/>
  <c r="N546133" i="1"/>
  <c r="N546132" i="1"/>
  <c r="N546005" i="1"/>
  <c r="N546004" i="1"/>
  <c r="N545877" i="1"/>
  <c r="N545876" i="1"/>
  <c r="N545749" i="1"/>
  <c r="N545748" i="1"/>
  <c r="N545621" i="1"/>
  <c r="N545620" i="1"/>
  <c r="N545493" i="1"/>
  <c r="N545492" i="1"/>
  <c r="N545365" i="1"/>
  <c r="N545364" i="1"/>
  <c r="N545237" i="1"/>
  <c r="N545236" i="1"/>
  <c r="N545109" i="1"/>
  <c r="N545108" i="1"/>
  <c r="N544981" i="1"/>
  <c r="N544980" i="1"/>
  <c r="N544853" i="1"/>
  <c r="N544852" i="1"/>
  <c r="N544725" i="1"/>
  <c r="N544724" i="1"/>
  <c r="N544597" i="1"/>
  <c r="N544596" i="1"/>
  <c r="N544469" i="1"/>
  <c r="N544468" i="1"/>
  <c r="N544341" i="1"/>
  <c r="N544340" i="1"/>
  <c r="N544213" i="1"/>
  <c r="N544212" i="1"/>
  <c r="N544085" i="1"/>
  <c r="N544084" i="1"/>
  <c r="N543957" i="1"/>
  <c r="N543956" i="1"/>
  <c r="N543829" i="1"/>
  <c r="N543828" i="1"/>
  <c r="N543701" i="1"/>
  <c r="N543700" i="1"/>
  <c r="N543573" i="1"/>
  <c r="N543572" i="1"/>
  <c r="N543445" i="1"/>
  <c r="N543444" i="1"/>
  <c r="N543317" i="1"/>
  <c r="N543316" i="1"/>
  <c r="N543189" i="1"/>
  <c r="N543188" i="1"/>
  <c r="N543061" i="1"/>
  <c r="N543060" i="1"/>
  <c r="N542933" i="1"/>
  <c r="N542932" i="1"/>
  <c r="N542805" i="1"/>
  <c r="N542804" i="1"/>
  <c r="N542677" i="1"/>
  <c r="N542676" i="1"/>
  <c r="N542549" i="1"/>
  <c r="N542548" i="1"/>
  <c r="N542421" i="1"/>
  <c r="N542420" i="1"/>
  <c r="N542293" i="1"/>
  <c r="N542292" i="1"/>
  <c r="N542165" i="1"/>
  <c r="N542164" i="1"/>
  <c r="N542037" i="1"/>
  <c r="N542036" i="1"/>
  <c r="N541909" i="1"/>
  <c r="N541908" i="1"/>
  <c r="N541781" i="1"/>
  <c r="N541780" i="1"/>
  <c r="N541653" i="1"/>
  <c r="N541652" i="1"/>
  <c r="N541525" i="1"/>
  <c r="N541524" i="1"/>
  <c r="N541397" i="1"/>
  <c r="N541396" i="1"/>
  <c r="N541269" i="1"/>
  <c r="N541268" i="1"/>
  <c r="N541141" i="1"/>
  <c r="N541140" i="1"/>
  <c r="N541013" i="1"/>
  <c r="N541012" i="1"/>
  <c r="N540885" i="1"/>
  <c r="N540884" i="1"/>
  <c r="N540757" i="1"/>
  <c r="N540756" i="1"/>
  <c r="N540629" i="1"/>
  <c r="N540628" i="1"/>
  <c r="N540501" i="1"/>
  <c r="N540500" i="1"/>
  <c r="N540373" i="1"/>
  <c r="N540372" i="1"/>
  <c r="N540245" i="1"/>
  <c r="N540244" i="1"/>
  <c r="N540117" i="1"/>
  <c r="N540116" i="1"/>
  <c r="N539989" i="1"/>
  <c r="N539988" i="1"/>
  <c r="N539861" i="1"/>
  <c r="N539860" i="1"/>
  <c r="N539733" i="1"/>
  <c r="N539732" i="1"/>
  <c r="N539605" i="1"/>
  <c r="N539604" i="1"/>
  <c r="N539477" i="1"/>
  <c r="N539476" i="1"/>
  <c r="N539349" i="1"/>
  <c r="N539348" i="1"/>
  <c r="N539221" i="1"/>
  <c r="N539220" i="1"/>
  <c r="N539093" i="1"/>
  <c r="N539092" i="1"/>
  <c r="N538965" i="1"/>
  <c r="N538964" i="1"/>
  <c r="N538837" i="1"/>
  <c r="N538836" i="1"/>
  <c r="N538709" i="1"/>
  <c r="N538708" i="1"/>
  <c r="N538581" i="1"/>
  <c r="N538580" i="1"/>
  <c r="N538453" i="1"/>
  <c r="N538452" i="1"/>
  <c r="N538325" i="1"/>
  <c r="N538324" i="1"/>
  <c r="N538197" i="1"/>
  <c r="N538196" i="1"/>
  <c r="N538069" i="1"/>
  <c r="N538068" i="1"/>
  <c r="N537941" i="1"/>
  <c r="N537940" i="1"/>
  <c r="N537813" i="1"/>
  <c r="N537812" i="1"/>
  <c r="N537685" i="1"/>
  <c r="N537684" i="1"/>
  <c r="N537557" i="1"/>
  <c r="N537556" i="1"/>
  <c r="N537429" i="1"/>
  <c r="N537428" i="1"/>
  <c r="N537301" i="1"/>
  <c r="N537300" i="1"/>
  <c r="N537173" i="1"/>
  <c r="N537172" i="1"/>
  <c r="N537045" i="1"/>
  <c r="N537044" i="1"/>
  <c r="N536917" i="1"/>
  <c r="N536916" i="1"/>
  <c r="N536789" i="1"/>
  <c r="N536788" i="1"/>
  <c r="N536661" i="1"/>
  <c r="N536660" i="1"/>
  <c r="N536533" i="1"/>
  <c r="N536532" i="1"/>
  <c r="N536405" i="1"/>
  <c r="N536404" i="1"/>
  <c r="N536277" i="1"/>
  <c r="N536276" i="1"/>
  <c r="N536149" i="1"/>
  <c r="N536148" i="1"/>
  <c r="N536021" i="1"/>
  <c r="N536020" i="1"/>
  <c r="N535893" i="1"/>
  <c r="N535892" i="1"/>
  <c r="N535765" i="1"/>
  <c r="N535764" i="1"/>
  <c r="N535637" i="1"/>
  <c r="N535636" i="1"/>
  <c r="N535509" i="1"/>
  <c r="N535508" i="1"/>
  <c r="N535381" i="1"/>
  <c r="N535380" i="1"/>
  <c r="N535253" i="1"/>
  <c r="N535252" i="1"/>
  <c r="N535125" i="1"/>
  <c r="N535124" i="1"/>
  <c r="N534997" i="1"/>
  <c r="N534996" i="1"/>
  <c r="N534869" i="1"/>
  <c r="N534868" i="1"/>
  <c r="N534741" i="1"/>
  <c r="N534740" i="1"/>
  <c r="N534613" i="1"/>
  <c r="N534612" i="1"/>
  <c r="N534485" i="1"/>
  <c r="N534484" i="1"/>
  <c r="N534357" i="1"/>
  <c r="N534356" i="1"/>
  <c r="N534229" i="1"/>
  <c r="N534228" i="1"/>
  <c r="N534101" i="1"/>
  <c r="N534100" i="1"/>
  <c r="N533973" i="1"/>
  <c r="N533972" i="1"/>
  <c r="N533845" i="1"/>
  <c r="N533844" i="1"/>
  <c r="N533717" i="1"/>
  <c r="N533716" i="1"/>
  <c r="N533589" i="1"/>
  <c r="N533588" i="1"/>
  <c r="N533461" i="1"/>
  <c r="N533460" i="1"/>
  <c r="N533333" i="1"/>
  <c r="N533332" i="1"/>
  <c r="N533205" i="1"/>
  <c r="N533204" i="1"/>
  <c r="N533077" i="1"/>
  <c r="N533076" i="1"/>
  <c r="N532949" i="1"/>
  <c r="N532948" i="1"/>
  <c r="N532821" i="1"/>
  <c r="N532820" i="1"/>
  <c r="N532693" i="1"/>
  <c r="N532692" i="1"/>
  <c r="N532565" i="1"/>
  <c r="N532564" i="1"/>
  <c r="N532437" i="1"/>
  <c r="N532436" i="1"/>
  <c r="N532309" i="1"/>
  <c r="N532308" i="1"/>
  <c r="N532181" i="1"/>
  <c r="N532180" i="1"/>
  <c r="N532053" i="1"/>
  <c r="N532052" i="1"/>
  <c r="N531925" i="1"/>
  <c r="N531924" i="1"/>
  <c r="N531797" i="1"/>
  <c r="N531796" i="1"/>
  <c r="N531669" i="1"/>
  <c r="N531668" i="1"/>
  <c r="N531541" i="1"/>
  <c r="N531540" i="1"/>
  <c r="N531413" i="1"/>
  <c r="N531412" i="1"/>
  <c r="N531285" i="1"/>
  <c r="N531284" i="1"/>
  <c r="N531157" i="1"/>
  <c r="N531156" i="1"/>
  <c r="N531029" i="1"/>
  <c r="N531028" i="1"/>
  <c r="N530901" i="1"/>
  <c r="N530900" i="1"/>
  <c r="N530773" i="1"/>
  <c r="N530772" i="1"/>
  <c r="N530645" i="1"/>
  <c r="N530644" i="1"/>
  <c r="N530517" i="1"/>
  <c r="N530516" i="1"/>
  <c r="N530389" i="1"/>
  <c r="N530388" i="1"/>
  <c r="N530261" i="1"/>
  <c r="N530260" i="1"/>
  <c r="N530133" i="1"/>
  <c r="N530132" i="1"/>
  <c r="N530005" i="1"/>
  <c r="N530004" i="1"/>
  <c r="N529877" i="1"/>
  <c r="N529876" i="1"/>
  <c r="N529749" i="1"/>
  <c r="N529748" i="1"/>
  <c r="N529621" i="1"/>
  <c r="N529620" i="1"/>
  <c r="N529493" i="1"/>
  <c r="N529492" i="1"/>
  <c r="N529365" i="1"/>
  <c r="N529364" i="1"/>
  <c r="N529237" i="1"/>
  <c r="N529236" i="1"/>
  <c r="N529109" i="1"/>
  <c r="N529108" i="1"/>
  <c r="N528981" i="1"/>
  <c r="N528980" i="1"/>
  <c r="N528853" i="1"/>
  <c r="N528852" i="1"/>
  <c r="N528725" i="1"/>
  <c r="N528724" i="1"/>
  <c r="N528597" i="1"/>
  <c r="N528596" i="1"/>
  <c r="N528469" i="1"/>
  <c r="N528468" i="1"/>
  <c r="N528341" i="1"/>
  <c r="N528340" i="1"/>
  <c r="N528213" i="1"/>
  <c r="N528212" i="1"/>
  <c r="N528085" i="1"/>
  <c r="N528084" i="1"/>
  <c r="N527957" i="1"/>
  <c r="N527956" i="1"/>
  <c r="N527829" i="1"/>
  <c r="N527828" i="1"/>
  <c r="N527701" i="1"/>
  <c r="N527700" i="1"/>
  <c r="N527573" i="1"/>
  <c r="N527572" i="1"/>
  <c r="N527445" i="1"/>
  <c r="N527444" i="1"/>
  <c r="N527317" i="1"/>
  <c r="N527316" i="1"/>
  <c r="N527189" i="1"/>
  <c r="N527188" i="1"/>
  <c r="N527061" i="1"/>
  <c r="N527060" i="1"/>
  <c r="N526933" i="1"/>
  <c r="N526932" i="1"/>
  <c r="N526805" i="1"/>
  <c r="N526804" i="1"/>
  <c r="N526677" i="1"/>
  <c r="N526676" i="1"/>
  <c r="N526549" i="1"/>
  <c r="N526548" i="1"/>
  <c r="N526421" i="1"/>
  <c r="N526420" i="1"/>
  <c r="N526293" i="1"/>
  <c r="N526292" i="1"/>
  <c r="N526165" i="1"/>
  <c r="N526164" i="1"/>
  <c r="N526037" i="1"/>
  <c r="N526036" i="1"/>
  <c r="N525909" i="1"/>
  <c r="N525908" i="1"/>
  <c r="N525781" i="1"/>
  <c r="N525780" i="1"/>
  <c r="N525653" i="1"/>
  <c r="N525652" i="1"/>
  <c r="N525525" i="1"/>
  <c r="N525524" i="1"/>
  <c r="N525397" i="1"/>
  <c r="N525396" i="1"/>
  <c r="N525269" i="1"/>
  <c r="N525268" i="1"/>
  <c r="N525141" i="1"/>
  <c r="N525140" i="1"/>
  <c r="N525013" i="1"/>
  <c r="N525012" i="1"/>
  <c r="N524885" i="1"/>
  <c r="N524884" i="1"/>
  <c r="N524757" i="1"/>
  <c r="N524756" i="1"/>
  <c r="N524629" i="1"/>
  <c r="N524628" i="1"/>
  <c r="N524501" i="1"/>
  <c r="N524500" i="1"/>
  <c r="N524373" i="1"/>
  <c r="N524372" i="1"/>
  <c r="N524245" i="1"/>
  <c r="N524244" i="1"/>
  <c r="N524117" i="1"/>
  <c r="N524116" i="1"/>
  <c r="N523989" i="1"/>
  <c r="N523988" i="1"/>
  <c r="N523861" i="1"/>
  <c r="N523860" i="1"/>
  <c r="N523733" i="1"/>
  <c r="N523732" i="1"/>
  <c r="N523605" i="1"/>
  <c r="N523604" i="1"/>
  <c r="N523477" i="1"/>
  <c r="N523476" i="1"/>
  <c r="N523349" i="1"/>
  <c r="N523348" i="1"/>
  <c r="N523221" i="1"/>
  <c r="N523220" i="1"/>
  <c r="N523093" i="1"/>
  <c r="N523092" i="1"/>
  <c r="N522965" i="1"/>
  <c r="N522964" i="1"/>
  <c r="N522837" i="1"/>
  <c r="N522836" i="1"/>
  <c r="N522709" i="1"/>
  <c r="N522708" i="1"/>
  <c r="N522581" i="1"/>
  <c r="N522580" i="1"/>
  <c r="N522453" i="1"/>
  <c r="N522452" i="1"/>
  <c r="N522325" i="1"/>
  <c r="N522324" i="1"/>
  <c r="N522197" i="1"/>
  <c r="N522196" i="1"/>
  <c r="N522069" i="1"/>
  <c r="N522068" i="1"/>
  <c r="N521941" i="1"/>
  <c r="N521940" i="1"/>
  <c r="N521813" i="1"/>
  <c r="N521812" i="1"/>
  <c r="N521685" i="1"/>
  <c r="N521684" i="1"/>
  <c r="N521557" i="1"/>
  <c r="N521556" i="1"/>
  <c r="N521429" i="1"/>
  <c r="N521428" i="1"/>
  <c r="N521301" i="1"/>
  <c r="N521300" i="1"/>
  <c r="N521173" i="1"/>
  <c r="N521172" i="1"/>
  <c r="N521045" i="1"/>
  <c r="N521044" i="1"/>
  <c r="N520917" i="1"/>
  <c r="N520916" i="1"/>
  <c r="N520789" i="1"/>
  <c r="N520788" i="1"/>
  <c r="N520661" i="1"/>
  <c r="N520660" i="1"/>
  <c r="N520533" i="1"/>
  <c r="N520532" i="1"/>
  <c r="N520405" i="1"/>
  <c r="N520404" i="1"/>
  <c r="N520277" i="1"/>
  <c r="N520276" i="1"/>
  <c r="N520149" i="1"/>
  <c r="N520148" i="1"/>
  <c r="N520021" i="1"/>
  <c r="N520020" i="1"/>
  <c r="N519893" i="1"/>
  <c r="N519892" i="1"/>
  <c r="N519765" i="1"/>
  <c r="N519764" i="1"/>
  <c r="N519637" i="1"/>
  <c r="N519636" i="1"/>
  <c r="N519509" i="1"/>
  <c r="N519508" i="1"/>
  <c r="N519381" i="1"/>
  <c r="N519380" i="1"/>
  <c r="N519253" i="1"/>
  <c r="N519252" i="1"/>
  <c r="N519125" i="1"/>
  <c r="N519124" i="1"/>
  <c r="N518997" i="1"/>
  <c r="N518996" i="1"/>
  <c r="N518869" i="1"/>
  <c r="N518868" i="1"/>
  <c r="N518741" i="1"/>
  <c r="N518740" i="1"/>
  <c r="N518613" i="1"/>
  <c r="N518612" i="1"/>
  <c r="N518485" i="1"/>
  <c r="N518484" i="1"/>
  <c r="N518357" i="1"/>
  <c r="N518356" i="1"/>
  <c r="N518229" i="1"/>
  <c r="N518228" i="1"/>
  <c r="N518101" i="1"/>
  <c r="N518100" i="1"/>
  <c r="N517973" i="1"/>
  <c r="N517972" i="1"/>
  <c r="N517845" i="1"/>
  <c r="N517844" i="1"/>
  <c r="N517717" i="1"/>
  <c r="N517716" i="1"/>
  <c r="N517589" i="1"/>
  <c r="N517588" i="1"/>
  <c r="N517461" i="1"/>
  <c r="N517460" i="1"/>
  <c r="N517333" i="1"/>
  <c r="N517332" i="1"/>
  <c r="N517205" i="1"/>
  <c r="N517204" i="1"/>
  <c r="N517077" i="1"/>
  <c r="N517076" i="1"/>
  <c r="N516949" i="1"/>
  <c r="N516948" i="1"/>
  <c r="N516821" i="1"/>
  <c r="N516820" i="1"/>
  <c r="N516693" i="1"/>
  <c r="N516692" i="1"/>
  <c r="N516565" i="1"/>
  <c r="N516564" i="1"/>
  <c r="N516437" i="1"/>
  <c r="N516436" i="1"/>
  <c r="N516309" i="1"/>
  <c r="N516308" i="1"/>
  <c r="N516181" i="1"/>
  <c r="N516180" i="1"/>
  <c r="N516053" i="1"/>
  <c r="N516052" i="1"/>
  <c r="N515925" i="1"/>
  <c r="N515924" i="1"/>
  <c r="N515797" i="1"/>
  <c r="N515796" i="1"/>
  <c r="N515669" i="1"/>
  <c r="N515668" i="1"/>
  <c r="N515541" i="1"/>
  <c r="N515540" i="1"/>
  <c r="N515413" i="1"/>
  <c r="N515412" i="1"/>
  <c r="N515285" i="1"/>
  <c r="N515284" i="1"/>
  <c r="N515157" i="1"/>
  <c r="N515156" i="1"/>
  <c r="N515029" i="1"/>
  <c r="N515028" i="1"/>
  <c r="N514901" i="1"/>
  <c r="N514900" i="1"/>
  <c r="N514773" i="1"/>
  <c r="N514772" i="1"/>
  <c r="N514645" i="1"/>
  <c r="N514644" i="1"/>
  <c r="N514517" i="1"/>
  <c r="N514516" i="1"/>
  <c r="N514389" i="1"/>
  <c r="N514388" i="1"/>
  <c r="N514261" i="1"/>
  <c r="N514260" i="1"/>
  <c r="N514133" i="1"/>
  <c r="N514132" i="1"/>
  <c r="N514005" i="1"/>
  <c r="N514004" i="1"/>
  <c r="N513877" i="1"/>
  <c r="N513876" i="1"/>
  <c r="N513749" i="1"/>
  <c r="N513748" i="1"/>
  <c r="N513621" i="1"/>
  <c r="N513620" i="1"/>
  <c r="N513493" i="1"/>
  <c r="N513492" i="1"/>
  <c r="N513365" i="1"/>
  <c r="N513364" i="1"/>
  <c r="N513237" i="1"/>
  <c r="N513236" i="1"/>
  <c r="N513109" i="1"/>
  <c r="N513108" i="1"/>
  <c r="N512981" i="1"/>
  <c r="N512980" i="1"/>
  <c r="N512853" i="1"/>
  <c r="N512852" i="1"/>
  <c r="N512725" i="1"/>
  <c r="N512724" i="1"/>
  <c r="N512597" i="1"/>
  <c r="N512596" i="1"/>
  <c r="N512469" i="1"/>
  <c r="N512468" i="1"/>
  <c r="N512341" i="1"/>
  <c r="N512340" i="1"/>
  <c r="N512213" i="1"/>
  <c r="N512212" i="1"/>
  <c r="N512085" i="1"/>
  <c r="N512084" i="1"/>
  <c r="N511957" i="1"/>
  <c r="N511956" i="1"/>
  <c r="N511829" i="1"/>
  <c r="N511828" i="1"/>
  <c r="N511701" i="1"/>
  <c r="N511700" i="1"/>
  <c r="N511573" i="1"/>
  <c r="N511572" i="1"/>
  <c r="N511445" i="1"/>
  <c r="N511444" i="1"/>
  <c r="N511317" i="1"/>
  <c r="N511316" i="1"/>
  <c r="N511189" i="1"/>
  <c r="N511188" i="1"/>
  <c r="N511061" i="1"/>
  <c r="N511060" i="1"/>
  <c r="N510933" i="1"/>
  <c r="N510932" i="1"/>
  <c r="N510805" i="1"/>
  <c r="N510804" i="1"/>
  <c r="N510677" i="1"/>
  <c r="N510676" i="1"/>
  <c r="N510549" i="1"/>
  <c r="N510548" i="1"/>
  <c r="N510421" i="1"/>
  <c r="N510420" i="1"/>
  <c r="N510293" i="1"/>
  <c r="N510292" i="1"/>
  <c r="N510165" i="1"/>
  <c r="N510164" i="1"/>
  <c r="N510037" i="1"/>
  <c r="N510036" i="1"/>
  <c r="N509909" i="1"/>
  <c r="N509908" i="1"/>
  <c r="N509781" i="1"/>
  <c r="N509780" i="1"/>
  <c r="N509653" i="1"/>
  <c r="N509652" i="1"/>
  <c r="N509525" i="1"/>
  <c r="N509524" i="1"/>
  <c r="N509397" i="1"/>
  <c r="N509396" i="1"/>
  <c r="N509269" i="1"/>
  <c r="N509268" i="1"/>
  <c r="N509141" i="1"/>
  <c r="N509140" i="1"/>
  <c r="N509013" i="1"/>
  <c r="N509012" i="1"/>
  <c r="N508885" i="1"/>
  <c r="N508884" i="1"/>
  <c r="N508757" i="1"/>
  <c r="N508756" i="1"/>
  <c r="N508629" i="1"/>
  <c r="N508628" i="1"/>
  <c r="N508501" i="1"/>
  <c r="N508500" i="1"/>
  <c r="N508373" i="1"/>
  <c r="N508372" i="1"/>
  <c r="N508245" i="1"/>
  <c r="N508244" i="1"/>
  <c r="N508117" i="1"/>
  <c r="N508116" i="1"/>
  <c r="N507989" i="1"/>
  <c r="N507988" i="1"/>
  <c r="N507861" i="1"/>
  <c r="N507860" i="1"/>
  <c r="N507733" i="1"/>
  <c r="N507732" i="1"/>
  <c r="N507605" i="1"/>
  <c r="N507604" i="1"/>
  <c r="N507477" i="1"/>
  <c r="N507476" i="1"/>
  <c r="N507349" i="1"/>
  <c r="N507348" i="1"/>
  <c r="N507221" i="1"/>
  <c r="N507220" i="1"/>
  <c r="N507093" i="1"/>
  <c r="N507092" i="1"/>
  <c r="N506965" i="1"/>
  <c r="N506964" i="1"/>
  <c r="N506837" i="1"/>
  <c r="N506836" i="1"/>
  <c r="N506709" i="1"/>
  <c r="N506708" i="1"/>
  <c r="N506581" i="1"/>
  <c r="N506580" i="1"/>
  <c r="N506453" i="1"/>
  <c r="N506452" i="1"/>
  <c r="N506325" i="1"/>
  <c r="N506324" i="1"/>
  <c r="N506197" i="1"/>
  <c r="N506196" i="1"/>
  <c r="N506069" i="1"/>
  <c r="N506068" i="1"/>
  <c r="N505941" i="1"/>
  <c r="N505940" i="1"/>
  <c r="N505813" i="1"/>
  <c r="N505812" i="1"/>
  <c r="N505685" i="1"/>
  <c r="N505684" i="1"/>
  <c r="N505557" i="1"/>
  <c r="N505556" i="1"/>
  <c r="N505429" i="1"/>
  <c r="N505428" i="1"/>
  <c r="N505301" i="1"/>
  <c r="N505300" i="1"/>
  <c r="N505173" i="1"/>
  <c r="N505172" i="1"/>
  <c r="N505045" i="1"/>
  <c r="N505044" i="1"/>
  <c r="N504917" i="1"/>
  <c r="N504916" i="1"/>
  <c r="N504789" i="1"/>
  <c r="N504788" i="1"/>
  <c r="N504661" i="1"/>
  <c r="N504660" i="1"/>
  <c r="N504533" i="1"/>
  <c r="N504532" i="1"/>
  <c r="N504405" i="1"/>
  <c r="N504404" i="1"/>
  <c r="N504277" i="1"/>
  <c r="N504276" i="1"/>
  <c r="N504149" i="1"/>
  <c r="N504148" i="1"/>
  <c r="N504021" i="1"/>
  <c r="N504020" i="1"/>
  <c r="N503893" i="1"/>
  <c r="N503892" i="1"/>
  <c r="N503765" i="1"/>
  <c r="N503764" i="1"/>
  <c r="N503637" i="1"/>
  <c r="N503636" i="1"/>
  <c r="N503509" i="1"/>
  <c r="N503508" i="1"/>
  <c r="N503381" i="1"/>
  <c r="N503380" i="1"/>
  <c r="N503253" i="1"/>
  <c r="N503252" i="1"/>
  <c r="N503125" i="1"/>
  <c r="N503124" i="1"/>
  <c r="N502997" i="1"/>
  <c r="N502996" i="1"/>
  <c r="N502869" i="1"/>
  <c r="N502868" i="1"/>
  <c r="N502741" i="1"/>
  <c r="N502740" i="1"/>
  <c r="N502613" i="1"/>
  <c r="N502612" i="1"/>
  <c r="N502485" i="1"/>
  <c r="N502484" i="1"/>
  <c r="N502357" i="1"/>
  <c r="N502356" i="1"/>
  <c r="N502229" i="1"/>
  <c r="N502228" i="1"/>
  <c r="N502101" i="1"/>
  <c r="N502100" i="1"/>
  <c r="N501973" i="1"/>
  <c r="N501972" i="1"/>
  <c r="N501845" i="1"/>
  <c r="N501844" i="1"/>
  <c r="N501717" i="1"/>
  <c r="N501716" i="1"/>
  <c r="N501589" i="1"/>
  <c r="N501588" i="1"/>
  <c r="N501461" i="1"/>
  <c r="N501460" i="1"/>
  <c r="N501333" i="1"/>
  <c r="N501332" i="1"/>
  <c r="N501205" i="1"/>
  <c r="N501204" i="1"/>
  <c r="N501077" i="1"/>
  <c r="N501076" i="1"/>
  <c r="N500949" i="1"/>
  <c r="N500948" i="1"/>
  <c r="N500821" i="1"/>
  <c r="N500820" i="1"/>
  <c r="N500693" i="1"/>
  <c r="N500692" i="1"/>
  <c r="N500565" i="1"/>
  <c r="N500564" i="1"/>
  <c r="N500437" i="1"/>
  <c r="N500436" i="1"/>
  <c r="N500309" i="1"/>
  <c r="N500308" i="1"/>
  <c r="N500181" i="1"/>
  <c r="N500180" i="1"/>
  <c r="N500053" i="1"/>
  <c r="N500052" i="1"/>
  <c r="N499925" i="1"/>
  <c r="N499924" i="1"/>
  <c r="N499797" i="1"/>
  <c r="N499796" i="1"/>
  <c r="N499669" i="1"/>
  <c r="N499668" i="1"/>
  <c r="N499541" i="1"/>
  <c r="N499540" i="1"/>
  <c r="N499413" i="1"/>
  <c r="N499412" i="1"/>
  <c r="N499285" i="1"/>
  <c r="N499284" i="1"/>
  <c r="N499157" i="1"/>
  <c r="N499156" i="1"/>
  <c r="N499029" i="1"/>
  <c r="N499028" i="1"/>
  <c r="N498901" i="1"/>
  <c r="N498900" i="1"/>
  <c r="N498773" i="1"/>
  <c r="N498772" i="1"/>
  <c r="N498645" i="1"/>
  <c r="N498644" i="1"/>
  <c r="N498517" i="1"/>
  <c r="N498516" i="1"/>
  <c r="N498389" i="1"/>
  <c r="N498388" i="1"/>
  <c r="N498261" i="1"/>
  <c r="N498260" i="1"/>
  <c r="N498133" i="1"/>
  <c r="N498132" i="1"/>
  <c r="N498005" i="1"/>
  <c r="N498004" i="1"/>
  <c r="N497877" i="1"/>
  <c r="N497876" i="1"/>
  <c r="N497749" i="1"/>
  <c r="N497748" i="1"/>
  <c r="N497621" i="1"/>
  <c r="N497620" i="1"/>
  <c r="N497493" i="1"/>
  <c r="N497492" i="1"/>
  <c r="N497365" i="1"/>
  <c r="N497364" i="1"/>
  <c r="N497237" i="1"/>
  <c r="N497236" i="1"/>
  <c r="N497109" i="1"/>
  <c r="N497108" i="1"/>
  <c r="N496981" i="1"/>
  <c r="N496980" i="1"/>
  <c r="N496853" i="1"/>
  <c r="N496852" i="1"/>
  <c r="N496725" i="1"/>
  <c r="N496724" i="1"/>
  <c r="N496597" i="1"/>
  <c r="N496596" i="1"/>
  <c r="N496469" i="1"/>
  <c r="N496468" i="1"/>
  <c r="N496341" i="1"/>
  <c r="N496340" i="1"/>
  <c r="N496213" i="1"/>
  <c r="N496212" i="1"/>
  <c r="N496085" i="1"/>
  <c r="N496084" i="1"/>
  <c r="N495957" i="1"/>
  <c r="N495956" i="1"/>
  <c r="N495829" i="1"/>
  <c r="N495828" i="1"/>
  <c r="N495701" i="1"/>
  <c r="N495700" i="1"/>
  <c r="N495573" i="1"/>
  <c r="N495572" i="1"/>
  <c r="N495445" i="1"/>
  <c r="N495444" i="1"/>
  <c r="N495317" i="1"/>
  <c r="N495316" i="1"/>
  <c r="N495189" i="1"/>
  <c r="N495188" i="1"/>
  <c r="N495061" i="1"/>
  <c r="N495060" i="1"/>
  <c r="N494933" i="1"/>
  <c r="N494932" i="1"/>
  <c r="N494805" i="1"/>
  <c r="N494804" i="1"/>
  <c r="N494677" i="1"/>
  <c r="N494676" i="1"/>
  <c r="N494549" i="1"/>
  <c r="N494548" i="1"/>
  <c r="N494421" i="1"/>
  <c r="N494420" i="1"/>
  <c r="N494293" i="1"/>
  <c r="N494292" i="1"/>
  <c r="N494165" i="1"/>
  <c r="N494164" i="1"/>
  <c r="N494037" i="1"/>
  <c r="N494036" i="1"/>
  <c r="N493909" i="1"/>
  <c r="N493908" i="1"/>
  <c r="N493781" i="1"/>
  <c r="N493780" i="1"/>
  <c r="N493653" i="1"/>
  <c r="N493652" i="1"/>
  <c r="N493525" i="1"/>
  <c r="N493524" i="1"/>
  <c r="N493397" i="1"/>
  <c r="N493396" i="1"/>
  <c r="N493269" i="1"/>
  <c r="N493268" i="1"/>
  <c r="N493141" i="1"/>
  <c r="N493140" i="1"/>
  <c r="N493013" i="1"/>
  <c r="N493012" i="1"/>
  <c r="N492885" i="1"/>
  <c r="N492884" i="1"/>
  <c r="N492757" i="1"/>
  <c r="N492756" i="1"/>
  <c r="N492629" i="1"/>
  <c r="N492628" i="1"/>
  <c r="N492501" i="1"/>
  <c r="N492500" i="1"/>
  <c r="N492373" i="1"/>
  <c r="N492372" i="1"/>
  <c r="N492245" i="1"/>
  <c r="N492244" i="1"/>
  <c r="N492117" i="1"/>
  <c r="N492116" i="1"/>
  <c r="N491989" i="1"/>
  <c r="N491988" i="1"/>
  <c r="N491861" i="1"/>
  <c r="N491860" i="1"/>
  <c r="N491733" i="1"/>
  <c r="N491732" i="1"/>
  <c r="N491605" i="1"/>
  <c r="N491604" i="1"/>
  <c r="N491477" i="1"/>
  <c r="N491476" i="1"/>
  <c r="N491349" i="1"/>
  <c r="N491348" i="1"/>
  <c r="N491221" i="1"/>
  <c r="N491220" i="1"/>
  <c r="N491093" i="1"/>
  <c r="N491092" i="1"/>
  <c r="N490965" i="1"/>
  <c r="N490964" i="1"/>
  <c r="N490837" i="1"/>
  <c r="N490836" i="1"/>
  <c r="N490709" i="1"/>
  <c r="N490708" i="1"/>
  <c r="N490581" i="1"/>
  <c r="N490580" i="1"/>
  <c r="N490453" i="1"/>
  <c r="N490452" i="1"/>
  <c r="N490325" i="1"/>
  <c r="N490324" i="1"/>
  <c r="N490197" i="1"/>
  <c r="N490196" i="1"/>
  <c r="N490069" i="1"/>
  <c r="N490068" i="1"/>
  <c r="N489941" i="1"/>
  <c r="N489940" i="1"/>
  <c r="N489813" i="1"/>
  <c r="N489812" i="1"/>
  <c r="N489685" i="1"/>
  <c r="N489684" i="1"/>
  <c r="N489557" i="1"/>
  <c r="N489556" i="1"/>
  <c r="N489429" i="1"/>
  <c r="N489428" i="1"/>
  <c r="N489301" i="1"/>
  <c r="N489300" i="1"/>
  <c r="N489173" i="1"/>
  <c r="N489172" i="1"/>
  <c r="N489045" i="1"/>
  <c r="N489044" i="1"/>
  <c r="N488917" i="1"/>
  <c r="N488916" i="1"/>
  <c r="N488789" i="1"/>
  <c r="N488788" i="1"/>
  <c r="N488661" i="1"/>
  <c r="N488660" i="1"/>
  <c r="N488533" i="1"/>
  <c r="N488532" i="1"/>
  <c r="N488405" i="1"/>
  <c r="N488404" i="1"/>
  <c r="N488277" i="1"/>
  <c r="N488276" i="1"/>
  <c r="N488149" i="1"/>
  <c r="N488148" i="1"/>
  <c r="N488021" i="1"/>
  <c r="N488020" i="1"/>
  <c r="N487893" i="1"/>
  <c r="N487892" i="1"/>
  <c r="N487765" i="1"/>
  <c r="N487764" i="1"/>
  <c r="N487637" i="1"/>
  <c r="N487636" i="1"/>
  <c r="N487509" i="1"/>
  <c r="N487508" i="1"/>
  <c r="N487381" i="1"/>
  <c r="N487380" i="1"/>
  <c r="N487253" i="1"/>
  <c r="N487252" i="1"/>
  <c r="N487125" i="1"/>
  <c r="N487124" i="1"/>
  <c r="N486997" i="1"/>
  <c r="N486996" i="1"/>
  <c r="N486869" i="1"/>
  <c r="N486868" i="1"/>
  <c r="N486741" i="1"/>
  <c r="N486740" i="1"/>
  <c r="N486613" i="1"/>
  <c r="N486612" i="1"/>
  <c r="N486485" i="1"/>
  <c r="N486484" i="1"/>
  <c r="N486357" i="1"/>
  <c r="N486356" i="1"/>
  <c r="N486229" i="1"/>
  <c r="N486228" i="1"/>
  <c r="N486101" i="1"/>
  <c r="N486100" i="1"/>
  <c r="N485973" i="1"/>
  <c r="N485972" i="1"/>
  <c r="N485845" i="1"/>
  <c r="N485844" i="1"/>
  <c r="N485717" i="1"/>
  <c r="N485716" i="1"/>
  <c r="N485589" i="1"/>
  <c r="N485588" i="1"/>
  <c r="N485461" i="1"/>
  <c r="N485460" i="1"/>
  <c r="N485333" i="1"/>
  <c r="N485332" i="1"/>
  <c r="N485205" i="1"/>
  <c r="N485204" i="1"/>
  <c r="N485077" i="1"/>
  <c r="N485076" i="1"/>
  <c r="N484949" i="1"/>
  <c r="N484948" i="1"/>
  <c r="N484821" i="1"/>
  <c r="N484820" i="1"/>
  <c r="N484693" i="1"/>
  <c r="N484692" i="1"/>
  <c r="N484565" i="1"/>
  <c r="N484564" i="1"/>
  <c r="N484437" i="1"/>
  <c r="N484436" i="1"/>
  <c r="N484309" i="1"/>
  <c r="N484308" i="1"/>
  <c r="N484181" i="1"/>
  <c r="N484180" i="1"/>
  <c r="N484053" i="1"/>
  <c r="N484052" i="1"/>
  <c r="N483925" i="1"/>
  <c r="N483924" i="1"/>
  <c r="N483797" i="1"/>
  <c r="N483796" i="1"/>
  <c r="N483669" i="1"/>
  <c r="N483668" i="1"/>
  <c r="N483541" i="1"/>
  <c r="N483540" i="1"/>
  <c r="N483413" i="1"/>
  <c r="N483412" i="1"/>
  <c r="N483285" i="1"/>
  <c r="N483284" i="1"/>
  <c r="N483157" i="1"/>
  <c r="N483156" i="1"/>
  <c r="N483029" i="1"/>
  <c r="N483028" i="1"/>
  <c r="N482901" i="1"/>
  <c r="N482900" i="1"/>
  <c r="N482773" i="1"/>
  <c r="N482772" i="1"/>
  <c r="N482645" i="1"/>
  <c r="N482644" i="1"/>
  <c r="N482517" i="1"/>
  <c r="N482516" i="1"/>
  <c r="N482389" i="1"/>
  <c r="N482388" i="1"/>
  <c r="N482261" i="1"/>
  <c r="N482260" i="1"/>
  <c r="N482133" i="1"/>
  <c r="N482132" i="1"/>
  <c r="N482005" i="1"/>
  <c r="N482004" i="1"/>
  <c r="N481877" i="1"/>
  <c r="N481876" i="1"/>
  <c r="N481749" i="1"/>
  <c r="N481748" i="1"/>
  <c r="N481621" i="1"/>
  <c r="N481620" i="1"/>
  <c r="N481493" i="1"/>
  <c r="N481492" i="1"/>
  <c r="N481365" i="1"/>
  <c r="N481364" i="1"/>
  <c r="N481237" i="1"/>
  <c r="N481236" i="1"/>
  <c r="N481109" i="1"/>
  <c r="N481108" i="1"/>
  <c r="N480981" i="1"/>
  <c r="N480980" i="1"/>
  <c r="N480853" i="1"/>
  <c r="N480852" i="1"/>
  <c r="N480725" i="1"/>
  <c r="N480724" i="1"/>
  <c r="N480597" i="1"/>
  <c r="N480596" i="1"/>
  <c r="N480469" i="1"/>
  <c r="N480468" i="1"/>
  <c r="N480341" i="1"/>
  <c r="N480340" i="1"/>
  <c r="N480213" i="1"/>
  <c r="N480212" i="1"/>
  <c r="N480085" i="1"/>
  <c r="N480084" i="1"/>
  <c r="N479957" i="1"/>
  <c r="N479956" i="1"/>
  <c r="N479829" i="1"/>
  <c r="N479828" i="1"/>
  <c r="N479701" i="1"/>
  <c r="N479700" i="1"/>
  <c r="N479573" i="1"/>
  <c r="N479572" i="1"/>
  <c r="N479445" i="1"/>
  <c r="N479444" i="1"/>
  <c r="N479317" i="1"/>
  <c r="N479316" i="1"/>
  <c r="N479189" i="1"/>
  <c r="N479188" i="1"/>
  <c r="N479061" i="1"/>
  <c r="N479060" i="1"/>
  <c r="N478933" i="1"/>
  <c r="N478932" i="1"/>
  <c r="N478805" i="1"/>
  <c r="N478804" i="1"/>
  <c r="N478677" i="1"/>
  <c r="N478676" i="1"/>
  <c r="N478549" i="1"/>
  <c r="N478548" i="1"/>
  <c r="N478421" i="1"/>
  <c r="N478420" i="1"/>
  <c r="N478293" i="1"/>
  <c r="N478292" i="1"/>
  <c r="N478165" i="1"/>
  <c r="N478164" i="1"/>
  <c r="N478037" i="1"/>
  <c r="N478036" i="1"/>
  <c r="N477909" i="1"/>
  <c r="N477908" i="1"/>
  <c r="N477781" i="1"/>
  <c r="N477780" i="1"/>
  <c r="N477653" i="1"/>
  <c r="N477652" i="1"/>
  <c r="N477525" i="1"/>
  <c r="N477524" i="1"/>
  <c r="N477397" i="1"/>
  <c r="N477396" i="1"/>
  <c r="N477269" i="1"/>
  <c r="N477268" i="1"/>
  <c r="N477141" i="1"/>
  <c r="N477140" i="1"/>
  <c r="N477013" i="1"/>
  <c r="N477012" i="1"/>
  <c r="N476885" i="1"/>
  <c r="N476884" i="1"/>
  <c r="N476757" i="1"/>
  <c r="N476756" i="1"/>
  <c r="N476629" i="1"/>
  <c r="N476628" i="1"/>
  <c r="N476501" i="1"/>
  <c r="N476500" i="1"/>
  <c r="N476373" i="1"/>
  <c r="N476372" i="1"/>
  <c r="N476245" i="1"/>
  <c r="N476244" i="1"/>
  <c r="N476117" i="1"/>
  <c r="N476116" i="1"/>
  <c r="N475989" i="1"/>
  <c r="N475988" i="1"/>
  <c r="N475861" i="1"/>
  <c r="N475860" i="1"/>
  <c r="N475733" i="1"/>
  <c r="N475732" i="1"/>
  <c r="N475605" i="1"/>
  <c r="N475604" i="1"/>
  <c r="N475477" i="1"/>
  <c r="N475476" i="1"/>
  <c r="N475349" i="1"/>
  <c r="N475348" i="1"/>
  <c r="N475221" i="1"/>
  <c r="N475220" i="1"/>
  <c r="N475093" i="1"/>
  <c r="N475092" i="1"/>
  <c r="N474965" i="1"/>
  <c r="N474964" i="1"/>
  <c r="N474837" i="1"/>
  <c r="N474836" i="1"/>
  <c r="N474709" i="1"/>
  <c r="N474708" i="1"/>
  <c r="N474581" i="1"/>
  <c r="N474580" i="1"/>
  <c r="N474453" i="1"/>
  <c r="N474452" i="1"/>
  <c r="N474325" i="1"/>
  <c r="N474324" i="1"/>
  <c r="N474197" i="1"/>
  <c r="N474196" i="1"/>
  <c r="N474069" i="1"/>
  <c r="N474068" i="1"/>
  <c r="N473941" i="1"/>
  <c r="N473940" i="1"/>
  <c r="N473813" i="1"/>
  <c r="N473812" i="1"/>
  <c r="N473685" i="1"/>
  <c r="N473684" i="1"/>
  <c r="N473557" i="1"/>
  <c r="N473556" i="1"/>
  <c r="N473429" i="1"/>
  <c r="N473428" i="1"/>
  <c r="N473301" i="1"/>
  <c r="N473300" i="1"/>
  <c r="N473173" i="1"/>
  <c r="N473172" i="1"/>
  <c r="N473045" i="1"/>
  <c r="N473044" i="1"/>
  <c r="N472917" i="1"/>
  <c r="N472916" i="1"/>
  <c r="N472789" i="1"/>
  <c r="N472788" i="1"/>
  <c r="N472661" i="1"/>
  <c r="N472660" i="1"/>
  <c r="N472533" i="1"/>
  <c r="N472532" i="1"/>
  <c r="N472405" i="1"/>
  <c r="N472404" i="1"/>
  <c r="N472277" i="1"/>
  <c r="N472276" i="1"/>
  <c r="N472149" i="1"/>
  <c r="N472148" i="1"/>
  <c r="N472021" i="1"/>
  <c r="N472020" i="1"/>
  <c r="N471893" i="1"/>
  <c r="N471892" i="1"/>
  <c r="N471765" i="1"/>
  <c r="N471764" i="1"/>
  <c r="N471637" i="1"/>
  <c r="N471636" i="1"/>
  <c r="N471509" i="1"/>
  <c r="N471508" i="1"/>
  <c r="N471381" i="1"/>
  <c r="N471380" i="1"/>
  <c r="N471253" i="1"/>
  <c r="N471252" i="1"/>
  <c r="N471125" i="1"/>
  <c r="N471124" i="1"/>
  <c r="N470997" i="1"/>
  <c r="N470996" i="1"/>
  <c r="N470869" i="1"/>
  <c r="N470868" i="1"/>
  <c r="N470741" i="1"/>
  <c r="N470740" i="1"/>
  <c r="N470613" i="1"/>
  <c r="N470612" i="1"/>
  <c r="N470485" i="1"/>
  <c r="N470484" i="1"/>
  <c r="N470357" i="1"/>
  <c r="N470356" i="1"/>
  <c r="N470229" i="1"/>
  <c r="N470228" i="1"/>
  <c r="N470101" i="1"/>
  <c r="N470100" i="1"/>
  <c r="N469973" i="1"/>
  <c r="N469972" i="1"/>
  <c r="N469845" i="1"/>
  <c r="N469844" i="1"/>
  <c r="N469717" i="1"/>
  <c r="N469716" i="1"/>
  <c r="N469589" i="1"/>
  <c r="N469588" i="1"/>
  <c r="N469461" i="1"/>
  <c r="N469460" i="1"/>
  <c r="N469333" i="1"/>
  <c r="N469332" i="1"/>
  <c r="N469205" i="1"/>
  <c r="N469204" i="1"/>
  <c r="N469077" i="1"/>
  <c r="N469076" i="1"/>
  <c r="N468949" i="1"/>
  <c r="N468948" i="1"/>
  <c r="N468821" i="1"/>
  <c r="N468820" i="1"/>
  <c r="N468693" i="1"/>
  <c r="N468692" i="1"/>
  <c r="N468565" i="1"/>
  <c r="N468564" i="1"/>
  <c r="N468437" i="1"/>
  <c r="N468436" i="1"/>
  <c r="N468309" i="1"/>
  <c r="N468308" i="1"/>
  <c r="N468181" i="1"/>
  <c r="N468180" i="1"/>
  <c r="N468053" i="1"/>
  <c r="N468052" i="1"/>
  <c r="N467925" i="1"/>
  <c r="N467924" i="1"/>
  <c r="N467797" i="1"/>
  <c r="N467796" i="1"/>
  <c r="N467669" i="1"/>
  <c r="N467668" i="1"/>
  <c r="N467541" i="1"/>
  <c r="N467540" i="1"/>
  <c r="N467413" i="1"/>
  <c r="N467412" i="1"/>
  <c r="N467285" i="1"/>
  <c r="N467284" i="1"/>
  <c r="N467157" i="1"/>
  <c r="N467156" i="1"/>
  <c r="N467029" i="1"/>
  <c r="N467028" i="1"/>
  <c r="N466901" i="1"/>
  <c r="N466900" i="1"/>
  <c r="N466773" i="1"/>
  <c r="N466772" i="1"/>
  <c r="N466645" i="1"/>
  <c r="N466644" i="1"/>
  <c r="N466517" i="1"/>
  <c r="N466516" i="1"/>
  <c r="N466389" i="1"/>
  <c r="N466388" i="1"/>
  <c r="N466261" i="1"/>
  <c r="N466260" i="1"/>
  <c r="N466133" i="1"/>
  <c r="N466132" i="1"/>
  <c r="N466005" i="1"/>
  <c r="N466004" i="1"/>
  <c r="N465877" i="1"/>
  <c r="N465876" i="1"/>
  <c r="N465749" i="1"/>
  <c r="N465748" i="1"/>
  <c r="N465621" i="1"/>
  <c r="N465620" i="1"/>
  <c r="N465493" i="1"/>
  <c r="N465492" i="1"/>
  <c r="N465365" i="1"/>
  <c r="N465364" i="1"/>
  <c r="N465237" i="1"/>
  <c r="N465236" i="1"/>
  <c r="N465109" i="1"/>
  <c r="N465108" i="1"/>
  <c r="N464981" i="1"/>
  <c r="N464980" i="1"/>
  <c r="N464853" i="1"/>
  <c r="N464852" i="1"/>
  <c r="N464725" i="1"/>
  <c r="N464724" i="1"/>
  <c r="N464597" i="1"/>
  <c r="N464596" i="1"/>
  <c r="N464469" i="1"/>
  <c r="N464468" i="1"/>
  <c r="N464341" i="1"/>
  <c r="N464340" i="1"/>
  <c r="N464213" i="1"/>
  <c r="N464212" i="1"/>
  <c r="N464085" i="1"/>
  <c r="N464084" i="1"/>
  <c r="N463957" i="1"/>
  <c r="N463956" i="1"/>
  <c r="N463829" i="1"/>
  <c r="N463828" i="1"/>
  <c r="N463701" i="1"/>
  <c r="N463700" i="1"/>
  <c r="N463573" i="1"/>
  <c r="N463572" i="1"/>
  <c r="N463445" i="1"/>
  <c r="N463444" i="1"/>
  <c r="N463317" i="1"/>
  <c r="N463316" i="1"/>
  <c r="N463189" i="1"/>
  <c r="N463188" i="1"/>
  <c r="N463061" i="1"/>
  <c r="N463060" i="1"/>
  <c r="N462933" i="1"/>
  <c r="N462932" i="1"/>
  <c r="N462805" i="1"/>
  <c r="N462804" i="1"/>
  <c r="N462677" i="1"/>
  <c r="N462676" i="1"/>
  <c r="N462549" i="1"/>
  <c r="N462548" i="1"/>
  <c r="N462421" i="1"/>
  <c r="N462420" i="1"/>
  <c r="N462293" i="1"/>
  <c r="N462292" i="1"/>
  <c r="N462165" i="1"/>
  <c r="N462164" i="1"/>
  <c r="N462037" i="1"/>
  <c r="N462036" i="1"/>
  <c r="N461909" i="1"/>
  <c r="N461908" i="1"/>
  <c r="N461781" i="1"/>
  <c r="N461780" i="1"/>
  <c r="N461653" i="1"/>
  <c r="N461652" i="1"/>
  <c r="N461525" i="1"/>
  <c r="N461524" i="1"/>
  <c r="N461397" i="1"/>
  <c r="N461396" i="1"/>
  <c r="N461269" i="1"/>
  <c r="N461268" i="1"/>
  <c r="N461141" i="1"/>
  <c r="N461140" i="1"/>
  <c r="N461013" i="1"/>
  <c r="N461012" i="1"/>
  <c r="N460885" i="1"/>
  <c r="N460884" i="1"/>
  <c r="N460757" i="1"/>
  <c r="N460756" i="1"/>
  <c r="N460629" i="1"/>
  <c r="N460628" i="1"/>
  <c r="N460501" i="1"/>
  <c r="N460500" i="1"/>
  <c r="N460373" i="1"/>
  <c r="N460372" i="1"/>
  <c r="N460245" i="1"/>
  <c r="N460244" i="1"/>
  <c r="N460117" i="1"/>
  <c r="N460116" i="1"/>
  <c r="N459989" i="1"/>
  <c r="N459988" i="1"/>
  <c r="N459861" i="1"/>
  <c r="N459860" i="1"/>
  <c r="N459733" i="1"/>
  <c r="N459732" i="1"/>
  <c r="N459605" i="1"/>
  <c r="N459604" i="1"/>
  <c r="N459477" i="1"/>
  <c r="N459476" i="1"/>
  <c r="N459349" i="1"/>
  <c r="N459348" i="1"/>
  <c r="N459221" i="1"/>
  <c r="N459220" i="1"/>
  <c r="N459093" i="1"/>
  <c r="N459092" i="1"/>
  <c r="N458965" i="1"/>
  <c r="N458964" i="1"/>
  <c r="N458837" i="1"/>
  <c r="N458836" i="1"/>
  <c r="N458709" i="1"/>
  <c r="N458708" i="1"/>
  <c r="N458581" i="1"/>
  <c r="N458580" i="1"/>
  <c r="N458453" i="1"/>
  <c r="N458452" i="1"/>
  <c r="N458325" i="1"/>
  <c r="N458324" i="1"/>
  <c r="N458197" i="1"/>
  <c r="N458196" i="1"/>
  <c r="N458069" i="1"/>
  <c r="N458068" i="1"/>
  <c r="N457941" i="1"/>
  <c r="N457940" i="1"/>
  <c r="N457813" i="1"/>
  <c r="N457812" i="1"/>
  <c r="N457685" i="1"/>
  <c r="N457684" i="1"/>
  <c r="N457557" i="1"/>
  <c r="N457556" i="1"/>
  <c r="N457429" i="1"/>
  <c r="N457428" i="1"/>
  <c r="N457301" i="1"/>
  <c r="N457300" i="1"/>
  <c r="N457173" i="1"/>
  <c r="N457172" i="1"/>
  <c r="N457045" i="1"/>
  <c r="N457044" i="1"/>
  <c r="N456917" i="1"/>
  <c r="N456916" i="1"/>
  <c r="N456789" i="1"/>
  <c r="N456788" i="1"/>
  <c r="N456661" i="1"/>
  <c r="N456660" i="1"/>
  <c r="N456533" i="1"/>
  <c r="N456532" i="1"/>
  <c r="N456405" i="1"/>
  <c r="N456404" i="1"/>
  <c r="N456277" i="1"/>
  <c r="N456276" i="1"/>
  <c r="N456149" i="1"/>
  <c r="N456148" i="1"/>
  <c r="N456021" i="1"/>
  <c r="N456020" i="1"/>
  <c r="N455893" i="1"/>
  <c r="N455892" i="1"/>
  <c r="N455765" i="1"/>
  <c r="N455764" i="1"/>
  <c r="N455637" i="1"/>
  <c r="N455636" i="1"/>
  <c r="N455509" i="1"/>
  <c r="N455508" i="1"/>
  <c r="N455381" i="1"/>
  <c r="N455380" i="1"/>
  <c r="N455253" i="1"/>
  <c r="N455252" i="1"/>
  <c r="N455125" i="1"/>
  <c r="N455124" i="1"/>
  <c r="N454997" i="1"/>
  <c r="N454996" i="1"/>
  <c r="N454869" i="1"/>
  <c r="N454868" i="1"/>
  <c r="N454741" i="1"/>
  <c r="N454740" i="1"/>
  <c r="N454613" i="1"/>
  <c r="N454612" i="1"/>
  <c r="N454485" i="1"/>
  <c r="N454484" i="1"/>
  <c r="N454357" i="1"/>
  <c r="N454356" i="1"/>
  <c r="N454229" i="1"/>
  <c r="N454228" i="1"/>
  <c r="N454101" i="1"/>
  <c r="N454100" i="1"/>
  <c r="N453973" i="1"/>
  <c r="N453972" i="1"/>
  <c r="N453845" i="1"/>
  <c r="N453844" i="1"/>
  <c r="N453717" i="1"/>
  <c r="N453716" i="1"/>
  <c r="N453589" i="1"/>
  <c r="N453588" i="1"/>
  <c r="N453461" i="1"/>
  <c r="N453460" i="1"/>
  <c r="N453333" i="1"/>
  <c r="N453332" i="1"/>
  <c r="N453205" i="1"/>
  <c r="N453204" i="1"/>
  <c r="N453077" i="1"/>
  <c r="N453076" i="1"/>
  <c r="N452949" i="1"/>
  <c r="N452948" i="1"/>
  <c r="N452821" i="1"/>
  <c r="N452820" i="1"/>
  <c r="N452693" i="1"/>
  <c r="N452692" i="1"/>
  <c r="N452565" i="1"/>
  <c r="N452564" i="1"/>
  <c r="N452437" i="1"/>
  <c r="N452436" i="1"/>
  <c r="N452309" i="1"/>
  <c r="N452308" i="1"/>
  <c r="N452181" i="1"/>
  <c r="N452180" i="1"/>
  <c r="N452053" i="1"/>
  <c r="N452052" i="1"/>
  <c r="N451925" i="1"/>
  <c r="N451924" i="1"/>
  <c r="N451797" i="1"/>
  <c r="N451796" i="1"/>
  <c r="N451669" i="1"/>
  <c r="N451668" i="1"/>
  <c r="N451541" i="1"/>
  <c r="N451540" i="1"/>
  <c r="N451413" i="1"/>
  <c r="N451412" i="1"/>
  <c r="N451285" i="1"/>
  <c r="N451284" i="1"/>
  <c r="N451157" i="1"/>
  <c r="N451156" i="1"/>
  <c r="N451029" i="1"/>
  <c r="N451028" i="1"/>
  <c r="N450901" i="1"/>
  <c r="N450900" i="1"/>
  <c r="N450773" i="1"/>
  <c r="N450772" i="1"/>
  <c r="N450645" i="1"/>
  <c r="N450644" i="1"/>
  <c r="N450517" i="1"/>
  <c r="N450516" i="1"/>
  <c r="N450389" i="1"/>
  <c r="N450388" i="1"/>
  <c r="N450261" i="1"/>
  <c r="N450260" i="1"/>
  <c r="N450133" i="1"/>
  <c r="N450132" i="1"/>
  <c r="N450005" i="1"/>
  <c r="N450004" i="1"/>
  <c r="N449877" i="1"/>
  <c r="N449876" i="1"/>
  <c r="N449749" i="1"/>
  <c r="N449748" i="1"/>
  <c r="N449621" i="1"/>
  <c r="N449620" i="1"/>
  <c r="N449493" i="1"/>
  <c r="N449492" i="1"/>
  <c r="N449365" i="1"/>
  <c r="N449364" i="1"/>
  <c r="N449237" i="1"/>
  <c r="N449236" i="1"/>
  <c r="N449109" i="1"/>
  <c r="N449108" i="1"/>
  <c r="N448981" i="1"/>
  <c r="N448980" i="1"/>
  <c r="N448853" i="1"/>
  <c r="N448852" i="1"/>
  <c r="N448725" i="1"/>
  <c r="N448724" i="1"/>
  <c r="N448597" i="1"/>
  <c r="N448596" i="1"/>
  <c r="N448469" i="1"/>
  <c r="N448468" i="1"/>
  <c r="N448341" i="1"/>
  <c r="N448340" i="1"/>
  <c r="N448213" i="1"/>
  <c r="N448212" i="1"/>
  <c r="N448085" i="1"/>
  <c r="N448084" i="1"/>
  <c r="N447957" i="1"/>
  <c r="N447956" i="1"/>
  <c r="N447829" i="1"/>
  <c r="N447828" i="1"/>
  <c r="N447701" i="1"/>
  <c r="N447700" i="1"/>
  <c r="N447573" i="1"/>
  <c r="N447572" i="1"/>
  <c r="N447445" i="1"/>
  <c r="N447444" i="1"/>
  <c r="N447317" i="1"/>
  <c r="N447316" i="1"/>
  <c r="N447189" i="1"/>
  <c r="N447188" i="1"/>
  <c r="N447061" i="1"/>
  <c r="N447060" i="1"/>
  <c r="N446933" i="1"/>
  <c r="N446932" i="1"/>
  <c r="N446805" i="1"/>
  <c r="N446804" i="1"/>
  <c r="N446677" i="1"/>
  <c r="N446676" i="1"/>
  <c r="N446549" i="1"/>
  <c r="N446548" i="1"/>
  <c r="N446421" i="1"/>
  <c r="N446420" i="1"/>
  <c r="N446293" i="1"/>
  <c r="N446292" i="1"/>
  <c r="N446165" i="1"/>
  <c r="N446164" i="1"/>
  <c r="N446037" i="1"/>
  <c r="N446036" i="1"/>
  <c r="N445909" i="1"/>
  <c r="N445908" i="1"/>
  <c r="N445781" i="1"/>
  <c r="N445780" i="1"/>
  <c r="N445653" i="1"/>
  <c r="N445652" i="1"/>
  <c r="N445525" i="1"/>
  <c r="N445524" i="1"/>
  <c r="N445397" i="1"/>
  <c r="N445396" i="1"/>
  <c r="N445269" i="1"/>
  <c r="N445268" i="1"/>
  <c r="N445141" i="1"/>
  <c r="N445140" i="1"/>
  <c r="N445013" i="1"/>
  <c r="N445012" i="1"/>
  <c r="N444885" i="1"/>
  <c r="N444884" i="1"/>
  <c r="N444757" i="1"/>
  <c r="N444756" i="1"/>
  <c r="N444629" i="1"/>
  <c r="N444628" i="1"/>
  <c r="N444501" i="1"/>
  <c r="N444500" i="1"/>
  <c r="N444373" i="1"/>
  <c r="N444372" i="1"/>
  <c r="N444245" i="1"/>
  <c r="N444244" i="1"/>
  <c r="N444117" i="1"/>
  <c r="N444116" i="1"/>
  <c r="N443989" i="1"/>
  <c r="N443988" i="1"/>
  <c r="N443861" i="1"/>
  <c r="N443860" i="1"/>
  <c r="N443733" i="1"/>
  <c r="N443732" i="1"/>
  <c r="N443605" i="1"/>
  <c r="N443604" i="1"/>
  <c r="N443477" i="1"/>
  <c r="N443476" i="1"/>
  <c r="N443349" i="1"/>
  <c r="N443348" i="1"/>
  <c r="N443221" i="1"/>
  <c r="N443220" i="1"/>
  <c r="N443093" i="1"/>
  <c r="N443092" i="1"/>
  <c r="N442965" i="1"/>
  <c r="N442964" i="1"/>
  <c r="N442837" i="1"/>
  <c r="N442836" i="1"/>
  <c r="N442709" i="1"/>
  <c r="N442708" i="1"/>
  <c r="N442581" i="1"/>
  <c r="N442580" i="1"/>
  <c r="N442453" i="1"/>
  <c r="N442452" i="1"/>
  <c r="N442325" i="1"/>
  <c r="N442324" i="1"/>
  <c r="N442197" i="1"/>
  <c r="N442196" i="1"/>
  <c r="N442069" i="1"/>
  <c r="N442068" i="1"/>
  <c r="N441941" i="1"/>
  <c r="N441940" i="1"/>
  <c r="N441813" i="1"/>
  <c r="N441812" i="1"/>
  <c r="N441685" i="1"/>
  <c r="N441684" i="1"/>
  <c r="N441557" i="1"/>
  <c r="N441556" i="1"/>
  <c r="N441429" i="1"/>
  <c r="N441428" i="1"/>
  <c r="N441301" i="1"/>
  <c r="N441300" i="1"/>
  <c r="N441173" i="1"/>
  <c r="N441172" i="1"/>
  <c r="N441045" i="1"/>
  <c r="N441044" i="1"/>
  <c r="N440917" i="1"/>
  <c r="N440916" i="1"/>
  <c r="N440789" i="1"/>
  <c r="N440788" i="1"/>
  <c r="N440661" i="1"/>
  <c r="N440660" i="1"/>
  <c r="N440533" i="1"/>
  <c r="N440532" i="1"/>
  <c r="N440405" i="1"/>
  <c r="N440404" i="1"/>
  <c r="N440277" i="1"/>
  <c r="N440276" i="1"/>
  <c r="N440149" i="1"/>
  <c r="N440148" i="1"/>
  <c r="N440021" i="1"/>
  <c r="N440020" i="1"/>
  <c r="N439893" i="1"/>
  <c r="N439892" i="1"/>
  <c r="N439765" i="1"/>
  <c r="N439764" i="1"/>
  <c r="N439637" i="1"/>
  <c r="N439636" i="1"/>
  <c r="N439509" i="1"/>
  <c r="N439508" i="1"/>
  <c r="N439381" i="1"/>
  <c r="N439380" i="1"/>
  <c r="N439253" i="1"/>
  <c r="N439252" i="1"/>
  <c r="N439125" i="1"/>
  <c r="N439124" i="1"/>
  <c r="N438997" i="1"/>
  <c r="N438996" i="1"/>
  <c r="N438869" i="1"/>
  <c r="N438868" i="1"/>
  <c r="N438741" i="1"/>
  <c r="N438740" i="1"/>
  <c r="N438613" i="1"/>
  <c r="N438612" i="1"/>
  <c r="N438485" i="1"/>
  <c r="N438484" i="1"/>
  <c r="N438357" i="1"/>
  <c r="N438356" i="1"/>
  <c r="N438229" i="1"/>
  <c r="N438228" i="1"/>
  <c r="N438101" i="1"/>
  <c r="N438100" i="1"/>
  <c r="N437973" i="1"/>
  <c r="N437972" i="1"/>
  <c r="N437845" i="1"/>
  <c r="N437844" i="1"/>
  <c r="N437717" i="1"/>
  <c r="N437716" i="1"/>
  <c r="N437589" i="1"/>
  <c r="N437588" i="1"/>
  <c r="N437461" i="1"/>
  <c r="N437460" i="1"/>
  <c r="N437333" i="1"/>
  <c r="N437332" i="1"/>
  <c r="N437205" i="1"/>
  <c r="N437204" i="1"/>
  <c r="N437077" i="1"/>
  <c r="N437076" i="1"/>
  <c r="N436949" i="1"/>
  <c r="N436948" i="1"/>
  <c r="N436821" i="1"/>
  <c r="N436820" i="1"/>
  <c r="N436693" i="1"/>
  <c r="N436692" i="1"/>
  <c r="N436565" i="1"/>
  <c r="N436564" i="1"/>
  <c r="N436437" i="1"/>
  <c r="N436436" i="1"/>
  <c r="N436309" i="1"/>
  <c r="N436308" i="1"/>
  <c r="N436181" i="1"/>
  <c r="N436180" i="1"/>
  <c r="N436053" i="1"/>
  <c r="N436052" i="1"/>
  <c r="N435925" i="1"/>
  <c r="N435924" i="1"/>
  <c r="N435797" i="1"/>
  <c r="N435796" i="1"/>
  <c r="N435669" i="1"/>
  <c r="N435668" i="1"/>
  <c r="N435541" i="1"/>
  <c r="N435540" i="1"/>
  <c r="N435413" i="1"/>
  <c r="N435412" i="1"/>
  <c r="N435285" i="1"/>
  <c r="N435284" i="1"/>
  <c r="N435157" i="1"/>
  <c r="N435156" i="1"/>
  <c r="N435029" i="1"/>
  <c r="N435028" i="1"/>
  <c r="N434901" i="1"/>
  <c r="N434900" i="1"/>
  <c r="N434773" i="1"/>
  <c r="N434772" i="1"/>
  <c r="N434645" i="1"/>
  <c r="N434644" i="1"/>
  <c r="N434517" i="1"/>
  <c r="N434516" i="1"/>
  <c r="N434389" i="1"/>
  <c r="N434388" i="1"/>
  <c r="N434261" i="1"/>
  <c r="N434260" i="1"/>
  <c r="N434133" i="1"/>
  <c r="N434132" i="1"/>
  <c r="N434005" i="1"/>
  <c r="N434004" i="1"/>
  <c r="N433877" i="1"/>
  <c r="N433876" i="1"/>
  <c r="N433749" i="1"/>
  <c r="N433748" i="1"/>
  <c r="N433621" i="1"/>
  <c r="N433620" i="1"/>
  <c r="N433493" i="1"/>
  <c r="N433492" i="1"/>
  <c r="N433365" i="1"/>
  <c r="N433364" i="1"/>
  <c r="N433237" i="1"/>
  <c r="N433236" i="1"/>
  <c r="N433109" i="1"/>
  <c r="N433108" i="1"/>
  <c r="N432981" i="1"/>
  <c r="N432980" i="1"/>
  <c r="N432853" i="1"/>
  <c r="N432852" i="1"/>
  <c r="N432725" i="1"/>
  <c r="N432724" i="1"/>
  <c r="N432597" i="1"/>
  <c r="N432596" i="1"/>
  <c r="N432469" i="1"/>
  <c r="N432468" i="1"/>
  <c r="N432341" i="1"/>
  <c r="N432340" i="1"/>
  <c r="N432213" i="1"/>
  <c r="N432212" i="1"/>
  <c r="N432085" i="1"/>
  <c r="N432084" i="1"/>
  <c r="N431957" i="1"/>
  <c r="N431956" i="1"/>
  <c r="N431829" i="1"/>
  <c r="N431828" i="1"/>
  <c r="N431701" i="1"/>
  <c r="N431700" i="1"/>
  <c r="N431573" i="1"/>
  <c r="N431572" i="1"/>
  <c r="N431445" i="1"/>
  <c r="N431444" i="1"/>
  <c r="N431317" i="1"/>
  <c r="N431316" i="1"/>
  <c r="N431189" i="1"/>
  <c r="N431188" i="1"/>
  <c r="N431061" i="1"/>
  <c r="N431060" i="1"/>
  <c r="N430933" i="1"/>
  <c r="N430932" i="1"/>
  <c r="N430805" i="1"/>
  <c r="N430804" i="1"/>
  <c r="N430677" i="1"/>
  <c r="N430676" i="1"/>
  <c r="N430549" i="1"/>
  <c r="N430548" i="1"/>
  <c r="N430421" i="1"/>
  <c r="N430420" i="1"/>
  <c r="N430293" i="1"/>
  <c r="N430292" i="1"/>
  <c r="N430165" i="1"/>
  <c r="N430164" i="1"/>
  <c r="N430037" i="1"/>
  <c r="N430036" i="1"/>
  <c r="N429909" i="1"/>
  <c r="N429908" i="1"/>
  <c r="N429781" i="1"/>
  <c r="N429780" i="1"/>
  <c r="N429653" i="1"/>
  <c r="N429652" i="1"/>
  <c r="N429525" i="1"/>
  <c r="N429524" i="1"/>
  <c r="N429397" i="1"/>
  <c r="N429396" i="1"/>
  <c r="N429269" i="1"/>
  <c r="N429268" i="1"/>
  <c r="N429141" i="1"/>
  <c r="N429140" i="1"/>
  <c r="N429013" i="1"/>
  <c r="N429012" i="1"/>
  <c r="N428885" i="1"/>
  <c r="N428884" i="1"/>
  <c r="N428757" i="1"/>
  <c r="N428756" i="1"/>
  <c r="N428629" i="1"/>
  <c r="N428628" i="1"/>
  <c r="N428501" i="1"/>
  <c r="N428500" i="1"/>
  <c r="N428373" i="1"/>
  <c r="N428372" i="1"/>
  <c r="N428245" i="1"/>
  <c r="N428244" i="1"/>
  <c r="N428117" i="1"/>
  <c r="N428116" i="1"/>
  <c r="N427989" i="1"/>
  <c r="N427988" i="1"/>
  <c r="N427861" i="1"/>
  <c r="N427860" i="1"/>
  <c r="N427733" i="1"/>
  <c r="N427732" i="1"/>
  <c r="N427605" i="1"/>
  <c r="N427604" i="1"/>
  <c r="N427477" i="1"/>
  <c r="N427476" i="1"/>
  <c r="N427349" i="1"/>
  <c r="N427348" i="1"/>
  <c r="N427221" i="1"/>
  <c r="N427220" i="1"/>
  <c r="N427093" i="1"/>
  <c r="N427092" i="1"/>
  <c r="N426965" i="1"/>
  <c r="N426964" i="1"/>
  <c r="N426837" i="1"/>
  <c r="N426836" i="1"/>
  <c r="N426709" i="1"/>
  <c r="N426708" i="1"/>
  <c r="N426581" i="1"/>
  <c r="N426580" i="1"/>
  <c r="N426453" i="1"/>
  <c r="N426452" i="1"/>
  <c r="N426325" i="1"/>
  <c r="N426324" i="1"/>
  <c r="N426197" i="1"/>
  <c r="N426196" i="1"/>
  <c r="N426069" i="1"/>
  <c r="N426068" i="1"/>
  <c r="N425941" i="1"/>
  <c r="N425940" i="1"/>
  <c r="N425813" i="1"/>
  <c r="N425812" i="1"/>
  <c r="N425685" i="1"/>
  <c r="N425684" i="1"/>
  <c r="N425557" i="1"/>
  <c r="N425556" i="1"/>
  <c r="N425429" i="1"/>
  <c r="N425428" i="1"/>
  <c r="N425301" i="1"/>
  <c r="N425300" i="1"/>
  <c r="N425173" i="1"/>
  <c r="N425172" i="1"/>
  <c r="N425045" i="1"/>
  <c r="N425044" i="1"/>
  <c r="N424917" i="1"/>
  <c r="N424916" i="1"/>
  <c r="N424789" i="1"/>
  <c r="N424788" i="1"/>
  <c r="N424661" i="1"/>
  <c r="N424660" i="1"/>
  <c r="N424533" i="1"/>
  <c r="N424532" i="1"/>
  <c r="N424405" i="1"/>
  <c r="N424404" i="1"/>
  <c r="N424277" i="1"/>
  <c r="N424276" i="1"/>
  <c r="N424149" i="1"/>
  <c r="N424148" i="1"/>
  <c r="N424021" i="1"/>
  <c r="N424020" i="1"/>
  <c r="N423893" i="1"/>
  <c r="N423892" i="1"/>
  <c r="N423765" i="1"/>
  <c r="N423764" i="1"/>
  <c r="N423637" i="1"/>
  <c r="N423636" i="1"/>
  <c r="N423509" i="1"/>
  <c r="N423508" i="1"/>
  <c r="N423381" i="1"/>
  <c r="N423380" i="1"/>
  <c r="N423253" i="1"/>
  <c r="N423252" i="1"/>
  <c r="N423125" i="1"/>
  <c r="N423124" i="1"/>
  <c r="N422997" i="1"/>
  <c r="N422996" i="1"/>
  <c r="N422869" i="1"/>
  <c r="N422868" i="1"/>
  <c r="N422741" i="1"/>
  <c r="N422740" i="1"/>
  <c r="N422613" i="1"/>
  <c r="N422612" i="1"/>
  <c r="N422485" i="1"/>
  <c r="N422484" i="1"/>
  <c r="N422357" i="1"/>
  <c r="N422356" i="1"/>
  <c r="N422229" i="1"/>
  <c r="N422228" i="1"/>
  <c r="N422101" i="1"/>
  <c r="N422100" i="1"/>
  <c r="N421973" i="1"/>
  <c r="N421972" i="1"/>
  <c r="N421845" i="1"/>
  <c r="N421844" i="1"/>
  <c r="N421717" i="1"/>
  <c r="N421716" i="1"/>
  <c r="N421589" i="1"/>
  <c r="N421588" i="1"/>
  <c r="N421461" i="1"/>
  <c r="N421460" i="1"/>
  <c r="N421333" i="1"/>
  <c r="N421332" i="1"/>
  <c r="N421205" i="1"/>
  <c r="N421204" i="1"/>
  <c r="N421077" i="1"/>
  <c r="N421076" i="1"/>
  <c r="N420949" i="1"/>
  <c r="N420948" i="1"/>
  <c r="N420821" i="1"/>
  <c r="N420820" i="1"/>
  <c r="N420693" i="1"/>
  <c r="N420692" i="1"/>
  <c r="N420565" i="1"/>
  <c r="N420564" i="1"/>
  <c r="N420437" i="1"/>
  <c r="N420436" i="1"/>
  <c r="N420309" i="1"/>
  <c r="N420308" i="1"/>
  <c r="N420181" i="1"/>
  <c r="N420180" i="1"/>
  <c r="N420053" i="1"/>
  <c r="N420052" i="1"/>
  <c r="N419925" i="1"/>
  <c r="N419924" i="1"/>
  <c r="N419797" i="1"/>
  <c r="N419796" i="1"/>
  <c r="N419669" i="1"/>
  <c r="N419668" i="1"/>
  <c r="N419541" i="1"/>
  <c r="N419540" i="1"/>
  <c r="N419413" i="1"/>
  <c r="N419412" i="1"/>
  <c r="N419285" i="1"/>
  <c r="N419284" i="1"/>
  <c r="N419157" i="1"/>
  <c r="N419156" i="1"/>
  <c r="N419029" i="1"/>
  <c r="N419028" i="1"/>
  <c r="N418901" i="1"/>
  <c r="N418900" i="1"/>
  <c r="N418773" i="1"/>
  <c r="N418772" i="1"/>
  <c r="N418645" i="1"/>
  <c r="N418644" i="1"/>
  <c r="N418517" i="1"/>
  <c r="N418516" i="1"/>
  <c r="N418389" i="1"/>
  <c r="N418388" i="1"/>
  <c r="N418261" i="1"/>
  <c r="N418260" i="1"/>
  <c r="N418133" i="1"/>
  <c r="N418132" i="1"/>
  <c r="N418005" i="1"/>
  <c r="N418004" i="1"/>
  <c r="N417877" i="1"/>
  <c r="N417876" i="1"/>
  <c r="N417749" i="1"/>
  <c r="N417748" i="1"/>
  <c r="N417621" i="1"/>
  <c r="N417620" i="1"/>
  <c r="N417493" i="1"/>
  <c r="N417492" i="1"/>
  <c r="N417365" i="1"/>
  <c r="N417364" i="1"/>
  <c r="N417237" i="1"/>
  <c r="N417236" i="1"/>
  <c r="N417109" i="1"/>
  <c r="N417108" i="1"/>
  <c r="N416981" i="1"/>
  <c r="N416980" i="1"/>
  <c r="N416853" i="1"/>
  <c r="N416852" i="1"/>
  <c r="N416725" i="1"/>
  <c r="N416724" i="1"/>
  <c r="N416597" i="1"/>
  <c r="N416596" i="1"/>
  <c r="N416469" i="1"/>
  <c r="N416468" i="1"/>
  <c r="N416341" i="1"/>
  <c r="N416340" i="1"/>
  <c r="N416213" i="1"/>
  <c r="N416212" i="1"/>
  <c r="N416085" i="1"/>
  <c r="N416084" i="1"/>
  <c r="N415957" i="1"/>
  <c r="N415956" i="1"/>
  <c r="N415829" i="1"/>
  <c r="N415828" i="1"/>
  <c r="N415701" i="1"/>
  <c r="N415700" i="1"/>
  <c r="N415573" i="1"/>
  <c r="N415572" i="1"/>
  <c r="N415445" i="1"/>
  <c r="N415444" i="1"/>
  <c r="N415317" i="1"/>
  <c r="N415316" i="1"/>
  <c r="N415189" i="1"/>
  <c r="N415188" i="1"/>
  <c r="N415061" i="1"/>
  <c r="N415060" i="1"/>
  <c r="N414933" i="1"/>
  <c r="N414932" i="1"/>
  <c r="N414805" i="1"/>
  <c r="N414804" i="1"/>
  <c r="N414677" i="1"/>
  <c r="N414676" i="1"/>
  <c r="N414549" i="1"/>
  <c r="N414548" i="1"/>
  <c r="N414421" i="1"/>
  <c r="N414420" i="1"/>
  <c r="N414293" i="1"/>
  <c r="N414292" i="1"/>
  <c r="N414165" i="1"/>
  <c r="N414164" i="1"/>
  <c r="N414037" i="1"/>
  <c r="N414036" i="1"/>
  <c r="N413909" i="1"/>
  <c r="N413908" i="1"/>
  <c r="N413781" i="1"/>
  <c r="N413780" i="1"/>
  <c r="N413653" i="1"/>
  <c r="N413652" i="1"/>
  <c r="N413525" i="1"/>
  <c r="N413524" i="1"/>
  <c r="N413397" i="1"/>
  <c r="N413396" i="1"/>
  <c r="N413269" i="1"/>
  <c r="N413268" i="1"/>
  <c r="N413141" i="1"/>
  <c r="N413140" i="1"/>
  <c r="N413013" i="1"/>
  <c r="N413012" i="1"/>
  <c r="N412885" i="1"/>
  <c r="N412884" i="1"/>
  <c r="N412757" i="1"/>
  <c r="N412756" i="1"/>
  <c r="N412629" i="1"/>
  <c r="N412628" i="1"/>
  <c r="N412501" i="1"/>
  <c r="N412500" i="1"/>
  <c r="N412373" i="1"/>
  <c r="N412372" i="1"/>
  <c r="N412245" i="1"/>
  <c r="N412244" i="1"/>
  <c r="N412117" i="1"/>
  <c r="N412116" i="1"/>
  <c r="N411989" i="1"/>
  <c r="N411988" i="1"/>
  <c r="N411861" i="1"/>
  <c r="N411860" i="1"/>
  <c r="N411733" i="1"/>
  <c r="N411732" i="1"/>
  <c r="N411605" i="1"/>
  <c r="N411604" i="1"/>
  <c r="N411477" i="1"/>
  <c r="N411476" i="1"/>
  <c r="N411349" i="1"/>
  <c r="N411348" i="1"/>
  <c r="N411221" i="1"/>
  <c r="N411220" i="1"/>
  <c r="N411093" i="1"/>
  <c r="N411092" i="1"/>
  <c r="N410965" i="1"/>
  <c r="N410964" i="1"/>
  <c r="N410837" i="1"/>
  <c r="N410836" i="1"/>
  <c r="N410709" i="1"/>
  <c r="N410708" i="1"/>
  <c r="N410581" i="1"/>
  <c r="N410580" i="1"/>
  <c r="N410453" i="1"/>
  <c r="N410452" i="1"/>
  <c r="N410325" i="1"/>
  <c r="N410324" i="1"/>
  <c r="N410197" i="1"/>
  <c r="N410196" i="1"/>
  <c r="N410069" i="1"/>
  <c r="N410068" i="1"/>
  <c r="N409941" i="1"/>
  <c r="N409940" i="1"/>
  <c r="N409813" i="1"/>
  <c r="N409812" i="1"/>
  <c r="N409685" i="1"/>
  <c r="N409684" i="1"/>
  <c r="N409557" i="1"/>
  <c r="N409556" i="1"/>
  <c r="N409429" i="1"/>
  <c r="N409428" i="1"/>
  <c r="N409301" i="1"/>
  <c r="N409300" i="1"/>
  <c r="N409173" i="1"/>
  <c r="N409172" i="1"/>
  <c r="N409045" i="1"/>
  <c r="N409044" i="1"/>
  <c r="N408917" i="1"/>
  <c r="N408916" i="1"/>
  <c r="N408789" i="1"/>
  <c r="N408788" i="1"/>
  <c r="N408661" i="1"/>
  <c r="N408660" i="1"/>
  <c r="N408533" i="1"/>
  <c r="N408532" i="1"/>
  <c r="N408405" i="1"/>
  <c r="N408404" i="1"/>
  <c r="N408277" i="1"/>
  <c r="N408276" i="1"/>
  <c r="N408149" i="1"/>
  <c r="N408148" i="1"/>
  <c r="N408021" i="1"/>
  <c r="N408020" i="1"/>
  <c r="N407893" i="1"/>
  <c r="N407892" i="1"/>
  <c r="N407765" i="1"/>
  <c r="N407764" i="1"/>
  <c r="N407637" i="1"/>
  <c r="N407636" i="1"/>
  <c r="N407509" i="1"/>
  <c r="N407508" i="1"/>
  <c r="N407381" i="1"/>
  <c r="N407380" i="1"/>
  <c r="N407253" i="1"/>
  <c r="N407252" i="1"/>
  <c r="N407125" i="1"/>
  <c r="N407124" i="1"/>
  <c r="N406997" i="1"/>
  <c r="N406996" i="1"/>
  <c r="N406869" i="1"/>
  <c r="N406868" i="1"/>
  <c r="N406741" i="1"/>
  <c r="N406740" i="1"/>
  <c r="N406613" i="1"/>
  <c r="N406612" i="1"/>
  <c r="N406485" i="1"/>
  <c r="N406484" i="1"/>
  <c r="N406357" i="1"/>
  <c r="N406356" i="1"/>
  <c r="N406229" i="1"/>
  <c r="N406228" i="1"/>
  <c r="N406101" i="1"/>
  <c r="N406100" i="1"/>
  <c r="N405973" i="1"/>
  <c r="N405972" i="1"/>
  <c r="N405845" i="1"/>
  <c r="N405844" i="1"/>
  <c r="N405717" i="1"/>
  <c r="N405716" i="1"/>
  <c r="N405589" i="1"/>
  <c r="N405588" i="1"/>
  <c r="N405461" i="1"/>
  <c r="N405460" i="1"/>
  <c r="N405333" i="1"/>
  <c r="N405332" i="1"/>
  <c r="N405205" i="1"/>
  <c r="N405204" i="1"/>
  <c r="N405077" i="1"/>
  <c r="N405076" i="1"/>
  <c r="N404949" i="1"/>
  <c r="N404948" i="1"/>
  <c r="N404821" i="1"/>
  <c r="N404820" i="1"/>
  <c r="N404693" i="1"/>
  <c r="N404692" i="1"/>
  <c r="N404565" i="1"/>
  <c r="N404564" i="1"/>
  <c r="N404437" i="1"/>
  <c r="N404436" i="1"/>
  <c r="N404309" i="1"/>
  <c r="N404308" i="1"/>
  <c r="N404181" i="1"/>
  <c r="N404180" i="1"/>
  <c r="N404053" i="1"/>
  <c r="N404052" i="1"/>
  <c r="N403925" i="1"/>
  <c r="N403924" i="1"/>
  <c r="N403797" i="1"/>
  <c r="N403796" i="1"/>
  <c r="N403669" i="1"/>
  <c r="N403668" i="1"/>
  <c r="N403541" i="1"/>
  <c r="N403540" i="1"/>
  <c r="N403413" i="1"/>
  <c r="N403412" i="1"/>
  <c r="N403285" i="1"/>
  <c r="N403284" i="1"/>
  <c r="N403157" i="1"/>
  <c r="N403156" i="1"/>
  <c r="N403029" i="1"/>
  <c r="N403028" i="1"/>
  <c r="N402901" i="1"/>
  <c r="N402900" i="1"/>
  <c r="N402773" i="1"/>
  <c r="N402772" i="1"/>
  <c r="N402645" i="1"/>
  <c r="N402644" i="1"/>
  <c r="N402517" i="1"/>
  <c r="N402516" i="1"/>
  <c r="N402389" i="1"/>
  <c r="N402388" i="1"/>
  <c r="N402261" i="1"/>
  <c r="N402260" i="1"/>
  <c r="N402133" i="1"/>
  <c r="N402132" i="1"/>
  <c r="N402005" i="1"/>
  <c r="N402004" i="1"/>
  <c r="N401877" i="1"/>
  <c r="N401876" i="1"/>
  <c r="N401749" i="1"/>
  <c r="N401748" i="1"/>
  <c r="N401621" i="1"/>
  <c r="N401620" i="1"/>
  <c r="N401493" i="1"/>
  <c r="N401492" i="1"/>
  <c r="N401365" i="1"/>
  <c r="N401364" i="1"/>
  <c r="N401237" i="1"/>
  <c r="N401236" i="1"/>
  <c r="N401109" i="1"/>
  <c r="N401108" i="1"/>
  <c r="N400981" i="1"/>
  <c r="N400980" i="1"/>
  <c r="N400853" i="1"/>
  <c r="N400852" i="1"/>
  <c r="N400725" i="1"/>
  <c r="N400724" i="1"/>
  <c r="N400597" i="1"/>
  <c r="N400596" i="1"/>
  <c r="N400469" i="1"/>
  <c r="N400468" i="1"/>
  <c r="N400341" i="1"/>
  <c r="N400340" i="1"/>
  <c r="N400213" i="1"/>
  <c r="N400212" i="1"/>
  <c r="N400085" i="1"/>
  <c r="N400084" i="1"/>
  <c r="N399957" i="1"/>
  <c r="N399956" i="1"/>
  <c r="N399829" i="1"/>
  <c r="N399828" i="1"/>
  <c r="N399701" i="1"/>
  <c r="N399700" i="1"/>
  <c r="N399573" i="1"/>
  <c r="N399572" i="1"/>
  <c r="N399445" i="1"/>
  <c r="N399444" i="1"/>
  <c r="N399317" i="1"/>
  <c r="N399316" i="1"/>
  <c r="N399189" i="1"/>
  <c r="N399188" i="1"/>
  <c r="N399061" i="1"/>
  <c r="N399060" i="1"/>
  <c r="N398933" i="1"/>
  <c r="N398932" i="1"/>
  <c r="N398805" i="1"/>
  <c r="N398804" i="1"/>
  <c r="N398677" i="1"/>
  <c r="N398676" i="1"/>
  <c r="N398549" i="1"/>
  <c r="N398548" i="1"/>
  <c r="N398421" i="1"/>
  <c r="N398420" i="1"/>
  <c r="N398293" i="1"/>
  <c r="N398292" i="1"/>
  <c r="N398165" i="1"/>
  <c r="N398164" i="1"/>
  <c r="N398037" i="1"/>
  <c r="N398036" i="1"/>
  <c r="N397909" i="1"/>
  <c r="N397908" i="1"/>
  <c r="N397781" i="1"/>
  <c r="N397780" i="1"/>
  <c r="N397653" i="1"/>
  <c r="N397652" i="1"/>
  <c r="N397525" i="1"/>
  <c r="N397524" i="1"/>
  <c r="N397397" i="1"/>
  <c r="N397396" i="1"/>
  <c r="N397269" i="1"/>
  <c r="N397268" i="1"/>
  <c r="N397141" i="1"/>
  <c r="N397140" i="1"/>
  <c r="N397013" i="1"/>
  <c r="N397012" i="1"/>
  <c r="N396885" i="1"/>
  <c r="N396884" i="1"/>
  <c r="N396757" i="1"/>
  <c r="N396756" i="1"/>
  <c r="N396629" i="1"/>
  <c r="N396628" i="1"/>
  <c r="N396501" i="1"/>
  <c r="N396500" i="1"/>
  <c r="N396373" i="1"/>
  <c r="N396372" i="1"/>
  <c r="N396245" i="1"/>
  <c r="N396244" i="1"/>
  <c r="N396117" i="1"/>
  <c r="N396116" i="1"/>
  <c r="N395989" i="1"/>
  <c r="N395988" i="1"/>
  <c r="N395861" i="1"/>
  <c r="N395860" i="1"/>
  <c r="N395733" i="1"/>
  <c r="N395732" i="1"/>
  <c r="N395605" i="1"/>
  <c r="N395604" i="1"/>
  <c r="N395477" i="1"/>
  <c r="N395476" i="1"/>
  <c r="N395349" i="1"/>
  <c r="N395348" i="1"/>
  <c r="N395221" i="1"/>
  <c r="N395220" i="1"/>
  <c r="N395093" i="1"/>
  <c r="N395092" i="1"/>
  <c r="N394965" i="1"/>
  <c r="N394964" i="1"/>
  <c r="N394837" i="1"/>
  <c r="N394836" i="1"/>
  <c r="N394709" i="1"/>
  <c r="N394708" i="1"/>
  <c r="N394581" i="1"/>
  <c r="N394580" i="1"/>
  <c r="N394453" i="1"/>
  <c r="N394452" i="1"/>
  <c r="N394325" i="1"/>
  <c r="N394324" i="1"/>
  <c r="N394197" i="1"/>
  <c r="N394196" i="1"/>
  <c r="N394069" i="1"/>
  <c r="N394068" i="1"/>
  <c r="N393941" i="1"/>
  <c r="N393940" i="1"/>
  <c r="N393813" i="1"/>
  <c r="N393812" i="1"/>
  <c r="N393685" i="1"/>
  <c r="N393684" i="1"/>
  <c r="N393557" i="1"/>
  <c r="N393556" i="1"/>
  <c r="N393429" i="1"/>
  <c r="N393428" i="1"/>
  <c r="N393301" i="1"/>
  <c r="N393300" i="1"/>
  <c r="N393173" i="1"/>
  <c r="N393172" i="1"/>
  <c r="N393045" i="1"/>
  <c r="N393044" i="1"/>
  <c r="N392917" i="1"/>
  <c r="N392916" i="1"/>
  <c r="N392789" i="1"/>
  <c r="N392788" i="1"/>
  <c r="N392661" i="1"/>
  <c r="N392660" i="1"/>
  <c r="N392533" i="1"/>
  <c r="N392532" i="1"/>
  <c r="N392405" i="1"/>
  <c r="N392404" i="1"/>
  <c r="N392277" i="1"/>
  <c r="N392276" i="1"/>
  <c r="N392149" i="1"/>
  <c r="N392148" i="1"/>
  <c r="N392021" i="1"/>
  <c r="N392020" i="1"/>
  <c r="N391893" i="1"/>
  <c r="N391892" i="1"/>
  <c r="N391765" i="1"/>
  <c r="N391764" i="1"/>
  <c r="N391637" i="1"/>
  <c r="N391636" i="1"/>
  <c r="N391509" i="1"/>
  <c r="N391508" i="1"/>
  <c r="N391381" i="1"/>
  <c r="N391380" i="1"/>
  <c r="N391253" i="1"/>
  <c r="N391252" i="1"/>
  <c r="N391125" i="1"/>
  <c r="N391124" i="1"/>
  <c r="N390997" i="1"/>
  <c r="N390996" i="1"/>
  <c r="N390869" i="1"/>
  <c r="N390868" i="1"/>
  <c r="N390741" i="1"/>
  <c r="N390740" i="1"/>
  <c r="N390613" i="1"/>
  <c r="N390612" i="1"/>
  <c r="N390485" i="1"/>
  <c r="N390484" i="1"/>
  <c r="N390357" i="1"/>
  <c r="N390356" i="1"/>
  <c r="N390229" i="1"/>
  <c r="N390228" i="1"/>
  <c r="N390101" i="1"/>
  <c r="N390100" i="1"/>
  <c r="N389973" i="1"/>
  <c r="N389972" i="1"/>
  <c r="N389845" i="1"/>
  <c r="N389844" i="1"/>
  <c r="N389717" i="1"/>
  <c r="N389716" i="1"/>
  <c r="N389589" i="1"/>
  <c r="N389588" i="1"/>
  <c r="N389461" i="1"/>
  <c r="N389460" i="1"/>
  <c r="N389333" i="1"/>
  <c r="N389332" i="1"/>
  <c r="N389205" i="1"/>
  <c r="N389204" i="1"/>
  <c r="N389077" i="1"/>
  <c r="N389076" i="1"/>
  <c r="N388949" i="1"/>
  <c r="N388948" i="1"/>
  <c r="N388821" i="1"/>
  <c r="N388820" i="1"/>
  <c r="N388693" i="1"/>
  <c r="N388692" i="1"/>
  <c r="N388565" i="1"/>
  <c r="N388564" i="1"/>
  <c r="N388437" i="1"/>
  <c r="N388436" i="1"/>
  <c r="N388309" i="1"/>
  <c r="N388308" i="1"/>
  <c r="N388181" i="1"/>
  <c r="N388180" i="1"/>
  <c r="N388053" i="1"/>
  <c r="N388052" i="1"/>
  <c r="N387925" i="1"/>
  <c r="N387924" i="1"/>
  <c r="N387797" i="1"/>
  <c r="N387796" i="1"/>
  <c r="N387669" i="1"/>
  <c r="N387668" i="1"/>
  <c r="N387541" i="1"/>
  <c r="N387540" i="1"/>
  <c r="N387413" i="1"/>
  <c r="N387412" i="1"/>
  <c r="N387285" i="1"/>
  <c r="N387284" i="1"/>
  <c r="N387157" i="1"/>
  <c r="N387156" i="1"/>
  <c r="N387029" i="1"/>
  <c r="N387028" i="1"/>
  <c r="N386901" i="1"/>
  <c r="N386900" i="1"/>
  <c r="N386773" i="1"/>
  <c r="N386772" i="1"/>
  <c r="N386645" i="1"/>
  <c r="N386644" i="1"/>
  <c r="N386517" i="1"/>
  <c r="N386516" i="1"/>
  <c r="N386389" i="1"/>
  <c r="N386388" i="1"/>
  <c r="N386261" i="1"/>
  <c r="N386260" i="1"/>
  <c r="N386133" i="1"/>
  <c r="N386132" i="1"/>
  <c r="N386005" i="1"/>
  <c r="N386004" i="1"/>
  <c r="N385877" i="1"/>
  <c r="N385876" i="1"/>
  <c r="N385749" i="1"/>
  <c r="N385748" i="1"/>
  <c r="N385621" i="1"/>
  <c r="N385620" i="1"/>
  <c r="N385493" i="1"/>
  <c r="N385492" i="1"/>
  <c r="N385365" i="1"/>
  <c r="N385364" i="1"/>
  <c r="N385237" i="1"/>
  <c r="N385236" i="1"/>
  <c r="N385109" i="1"/>
  <c r="N385108" i="1"/>
  <c r="N384981" i="1"/>
  <c r="N384980" i="1"/>
  <c r="N384853" i="1"/>
  <c r="N384852" i="1"/>
  <c r="N384725" i="1"/>
  <c r="N384724" i="1"/>
  <c r="N384597" i="1"/>
  <c r="N384596" i="1"/>
  <c r="N384469" i="1"/>
  <c r="N384468" i="1"/>
  <c r="N384341" i="1"/>
  <c r="N384340" i="1"/>
  <c r="N384213" i="1"/>
  <c r="N384212" i="1"/>
  <c r="N384085" i="1"/>
  <c r="N384084" i="1"/>
  <c r="N383957" i="1"/>
  <c r="N383956" i="1"/>
  <c r="N383829" i="1"/>
  <c r="N383828" i="1"/>
  <c r="N383701" i="1"/>
  <c r="N383700" i="1"/>
  <c r="N383573" i="1"/>
  <c r="N383572" i="1"/>
  <c r="N383445" i="1"/>
  <c r="N383444" i="1"/>
  <c r="N383317" i="1"/>
  <c r="N383316" i="1"/>
  <c r="N383189" i="1"/>
  <c r="N383188" i="1"/>
  <c r="N383061" i="1"/>
  <c r="N383060" i="1"/>
  <c r="N382933" i="1"/>
  <c r="N382932" i="1"/>
  <c r="N382805" i="1"/>
  <c r="N382804" i="1"/>
  <c r="N382677" i="1"/>
  <c r="N382676" i="1"/>
  <c r="N382549" i="1"/>
  <c r="N382548" i="1"/>
  <c r="N382421" i="1"/>
  <c r="N382420" i="1"/>
  <c r="N382293" i="1"/>
  <c r="N382292" i="1"/>
  <c r="N382165" i="1"/>
  <c r="N382164" i="1"/>
  <c r="N382037" i="1"/>
  <c r="N382036" i="1"/>
  <c r="N381909" i="1"/>
  <c r="N381908" i="1"/>
  <c r="N381781" i="1"/>
  <c r="N381780" i="1"/>
  <c r="N381653" i="1"/>
  <c r="N381652" i="1"/>
  <c r="N381525" i="1"/>
  <c r="N381524" i="1"/>
  <c r="N381397" i="1"/>
  <c r="N381396" i="1"/>
  <c r="N381269" i="1"/>
  <c r="N381268" i="1"/>
  <c r="N381141" i="1"/>
  <c r="N381140" i="1"/>
  <c r="N381013" i="1"/>
  <c r="N381012" i="1"/>
  <c r="N380885" i="1"/>
  <c r="N380884" i="1"/>
  <c r="N380757" i="1"/>
  <c r="N380756" i="1"/>
  <c r="N380629" i="1"/>
  <c r="N380628" i="1"/>
  <c r="N380501" i="1"/>
  <c r="N380500" i="1"/>
  <c r="N380373" i="1"/>
  <c r="N380372" i="1"/>
  <c r="N380245" i="1"/>
  <c r="N380244" i="1"/>
  <c r="N380117" i="1"/>
  <c r="N380116" i="1"/>
  <c r="N379989" i="1"/>
  <c r="N379988" i="1"/>
  <c r="N379861" i="1"/>
  <c r="N379860" i="1"/>
  <c r="N379733" i="1"/>
  <c r="N379732" i="1"/>
  <c r="N379605" i="1"/>
  <c r="N379604" i="1"/>
  <c r="N379477" i="1"/>
  <c r="N379476" i="1"/>
  <c r="N379349" i="1"/>
  <c r="N379348" i="1"/>
  <c r="N379221" i="1"/>
  <c r="N379220" i="1"/>
  <c r="N379093" i="1"/>
  <c r="N379092" i="1"/>
  <c r="N378965" i="1"/>
  <c r="N378964" i="1"/>
  <c r="N378837" i="1"/>
  <c r="N378836" i="1"/>
  <c r="N378709" i="1"/>
  <c r="N378708" i="1"/>
  <c r="N378581" i="1"/>
  <c r="N378580" i="1"/>
  <c r="N378453" i="1"/>
  <c r="N378452" i="1"/>
  <c r="N378325" i="1"/>
  <c r="N378324" i="1"/>
  <c r="N378197" i="1"/>
  <c r="N378196" i="1"/>
  <c r="N378069" i="1"/>
  <c r="N378068" i="1"/>
  <c r="N377941" i="1"/>
  <c r="N377940" i="1"/>
  <c r="N377813" i="1"/>
  <c r="N377812" i="1"/>
  <c r="N377685" i="1"/>
  <c r="N377684" i="1"/>
  <c r="N377557" i="1"/>
  <c r="N377556" i="1"/>
  <c r="N377429" i="1"/>
  <c r="N377428" i="1"/>
  <c r="N377301" i="1"/>
  <c r="N377300" i="1"/>
  <c r="N377173" i="1"/>
  <c r="N377172" i="1"/>
  <c r="N377045" i="1"/>
  <c r="N377044" i="1"/>
  <c r="N376917" i="1"/>
  <c r="N376916" i="1"/>
  <c r="N376789" i="1"/>
  <c r="N376788" i="1"/>
  <c r="N376661" i="1"/>
  <c r="N376660" i="1"/>
  <c r="N376533" i="1"/>
  <c r="N376532" i="1"/>
  <c r="N376405" i="1"/>
  <c r="N376404" i="1"/>
  <c r="N376277" i="1"/>
  <c r="N376276" i="1"/>
  <c r="N376149" i="1"/>
  <c r="N376148" i="1"/>
  <c r="N376021" i="1"/>
  <c r="N376020" i="1"/>
  <c r="N375893" i="1"/>
  <c r="N375892" i="1"/>
  <c r="N375765" i="1"/>
  <c r="N375764" i="1"/>
  <c r="N375637" i="1"/>
  <c r="N375636" i="1"/>
  <c r="N375509" i="1"/>
  <c r="N375508" i="1"/>
  <c r="N375381" i="1"/>
  <c r="N375380" i="1"/>
  <c r="N375253" i="1"/>
  <c r="N375252" i="1"/>
  <c r="N375125" i="1"/>
  <c r="N375124" i="1"/>
  <c r="N374997" i="1"/>
  <c r="N374996" i="1"/>
  <c r="N374869" i="1"/>
  <c r="N374868" i="1"/>
  <c r="N374741" i="1"/>
  <c r="N374740" i="1"/>
  <c r="N374613" i="1"/>
  <c r="N374612" i="1"/>
  <c r="N374485" i="1"/>
  <c r="N374484" i="1"/>
  <c r="N374357" i="1"/>
  <c r="N374356" i="1"/>
  <c r="N374229" i="1"/>
  <c r="N374228" i="1"/>
  <c r="N374101" i="1"/>
  <c r="N374100" i="1"/>
  <c r="N373973" i="1"/>
  <c r="N373972" i="1"/>
  <c r="N373845" i="1"/>
  <c r="N373844" i="1"/>
  <c r="N373717" i="1"/>
  <c r="N373716" i="1"/>
  <c r="N373589" i="1"/>
  <c r="N373588" i="1"/>
  <c r="N373461" i="1"/>
  <c r="N373460" i="1"/>
  <c r="N373333" i="1"/>
  <c r="N373332" i="1"/>
  <c r="N373205" i="1"/>
  <c r="N373204" i="1"/>
  <c r="N373077" i="1"/>
  <c r="N373076" i="1"/>
  <c r="N372949" i="1"/>
  <c r="N372948" i="1"/>
  <c r="N372821" i="1"/>
  <c r="N372820" i="1"/>
  <c r="N372693" i="1"/>
  <c r="N372692" i="1"/>
  <c r="N372565" i="1"/>
  <c r="N372564" i="1"/>
  <c r="N372437" i="1"/>
  <c r="N372436" i="1"/>
  <c r="N372309" i="1"/>
  <c r="N372308" i="1"/>
  <c r="N372181" i="1"/>
  <c r="N372180" i="1"/>
  <c r="N372053" i="1"/>
  <c r="N372052" i="1"/>
  <c r="N371925" i="1"/>
  <c r="N371924" i="1"/>
  <c r="N371797" i="1"/>
  <c r="N371796" i="1"/>
  <c r="N371669" i="1"/>
  <c r="N371668" i="1"/>
  <c r="N371541" i="1"/>
  <c r="N371540" i="1"/>
  <c r="N371413" i="1"/>
  <c r="N371412" i="1"/>
  <c r="N371285" i="1"/>
  <c r="N371284" i="1"/>
  <c r="N371157" i="1"/>
  <c r="N371156" i="1"/>
  <c r="N371029" i="1"/>
  <c r="N371028" i="1"/>
  <c r="N370901" i="1"/>
  <c r="N370900" i="1"/>
  <c r="N370773" i="1"/>
  <c r="N370772" i="1"/>
  <c r="N370645" i="1"/>
  <c r="N370644" i="1"/>
  <c r="N370517" i="1"/>
  <c r="N370516" i="1"/>
  <c r="N370389" i="1"/>
  <c r="N370388" i="1"/>
  <c r="N370261" i="1"/>
  <c r="N370260" i="1"/>
  <c r="N370133" i="1"/>
  <c r="N370132" i="1"/>
  <c r="N370005" i="1"/>
  <c r="N370004" i="1"/>
  <c r="N369877" i="1"/>
  <c r="N369876" i="1"/>
  <c r="N369749" i="1"/>
  <c r="N369748" i="1"/>
  <c r="N369621" i="1"/>
  <c r="N369620" i="1"/>
  <c r="N369493" i="1"/>
  <c r="N369492" i="1"/>
  <c r="N369365" i="1"/>
  <c r="N369364" i="1"/>
  <c r="N369237" i="1"/>
  <c r="N369236" i="1"/>
  <c r="N369109" i="1"/>
  <c r="N369108" i="1"/>
  <c r="N368981" i="1"/>
  <c r="N368980" i="1"/>
  <c r="N368853" i="1"/>
  <c r="N368852" i="1"/>
  <c r="N368725" i="1"/>
  <c r="N368724" i="1"/>
  <c r="N368597" i="1"/>
  <c r="N368596" i="1"/>
  <c r="N368469" i="1"/>
  <c r="N368468" i="1"/>
  <c r="N368341" i="1"/>
  <c r="N368340" i="1"/>
  <c r="N368213" i="1"/>
  <c r="N368212" i="1"/>
  <c r="N368085" i="1"/>
  <c r="N368084" i="1"/>
  <c r="N367957" i="1"/>
  <c r="N367956" i="1"/>
  <c r="N367829" i="1"/>
  <c r="N367828" i="1"/>
  <c r="N367701" i="1"/>
  <c r="N367700" i="1"/>
  <c r="N367573" i="1"/>
  <c r="N367572" i="1"/>
  <c r="N367445" i="1"/>
  <c r="N367444" i="1"/>
  <c r="N367317" i="1"/>
  <c r="N367316" i="1"/>
  <c r="N367189" i="1"/>
  <c r="N367188" i="1"/>
  <c r="N367061" i="1"/>
  <c r="N367060" i="1"/>
  <c r="N366933" i="1"/>
  <c r="N366932" i="1"/>
  <c r="N366805" i="1"/>
  <c r="N366804" i="1"/>
  <c r="N366677" i="1"/>
  <c r="N366676" i="1"/>
  <c r="N366549" i="1"/>
  <c r="N366548" i="1"/>
  <c r="N366421" i="1"/>
  <c r="N366420" i="1"/>
  <c r="N366293" i="1"/>
  <c r="N366292" i="1"/>
  <c r="N366165" i="1"/>
  <c r="N366164" i="1"/>
  <c r="N366037" i="1"/>
  <c r="N366036" i="1"/>
  <c r="N365909" i="1"/>
  <c r="N365908" i="1"/>
  <c r="N365781" i="1"/>
  <c r="N365780" i="1"/>
  <c r="N365653" i="1"/>
  <c r="N365652" i="1"/>
  <c r="N365525" i="1"/>
  <c r="N365524" i="1"/>
  <c r="N365397" i="1"/>
  <c r="N365396" i="1"/>
  <c r="N365269" i="1"/>
  <c r="N365268" i="1"/>
  <c r="N365141" i="1"/>
  <c r="N365140" i="1"/>
  <c r="N365013" i="1"/>
  <c r="N365012" i="1"/>
  <c r="N364885" i="1"/>
  <c r="N364884" i="1"/>
  <c r="N364757" i="1"/>
  <c r="N364756" i="1"/>
  <c r="N364629" i="1"/>
  <c r="N364628" i="1"/>
  <c r="N364501" i="1"/>
  <c r="N364500" i="1"/>
  <c r="N364373" i="1"/>
  <c r="N364372" i="1"/>
  <c r="N364245" i="1"/>
  <c r="N364244" i="1"/>
  <c r="N364117" i="1"/>
  <c r="N364116" i="1"/>
  <c r="N363989" i="1"/>
  <c r="N363988" i="1"/>
  <c r="N363861" i="1"/>
  <c r="N363860" i="1"/>
  <c r="N363733" i="1"/>
  <c r="N363732" i="1"/>
  <c r="N363605" i="1"/>
  <c r="N363604" i="1"/>
  <c r="N363477" i="1"/>
  <c r="N363476" i="1"/>
  <c r="N363349" i="1"/>
  <c r="N363348" i="1"/>
  <c r="N363221" i="1"/>
  <c r="N363220" i="1"/>
  <c r="N363093" i="1"/>
  <c r="N363092" i="1"/>
  <c r="N362965" i="1"/>
  <c r="N362964" i="1"/>
  <c r="N362837" i="1"/>
  <c r="N362836" i="1"/>
  <c r="N362709" i="1"/>
  <c r="N362708" i="1"/>
  <c r="N362581" i="1"/>
  <c r="N362580" i="1"/>
  <c r="N362453" i="1"/>
  <c r="N362452" i="1"/>
  <c r="N362325" i="1"/>
  <c r="N362324" i="1"/>
  <c r="N362197" i="1"/>
  <c r="N362196" i="1"/>
  <c r="N362069" i="1"/>
  <c r="N362068" i="1"/>
  <c r="N361941" i="1"/>
  <c r="N361940" i="1"/>
  <c r="N361813" i="1"/>
  <c r="N361812" i="1"/>
  <c r="N361685" i="1"/>
  <c r="N361684" i="1"/>
  <c r="N361557" i="1"/>
  <c r="N361556" i="1"/>
  <c r="N361429" i="1"/>
  <c r="N361428" i="1"/>
  <c r="N361301" i="1"/>
  <c r="N361300" i="1"/>
  <c r="N361173" i="1"/>
  <c r="N361172" i="1"/>
  <c r="N361045" i="1"/>
  <c r="N361044" i="1"/>
  <c r="N360917" i="1"/>
  <c r="N360916" i="1"/>
  <c r="N360789" i="1"/>
  <c r="N360788" i="1"/>
  <c r="N360661" i="1"/>
  <c r="N360660" i="1"/>
  <c r="N360533" i="1"/>
  <c r="N360532" i="1"/>
  <c r="N360405" i="1"/>
  <c r="N360404" i="1"/>
  <c r="N360277" i="1"/>
  <c r="N360276" i="1"/>
  <c r="N360149" i="1"/>
  <c r="N360148" i="1"/>
  <c r="N360021" i="1"/>
  <c r="N360020" i="1"/>
  <c r="N359893" i="1"/>
  <c r="N359892" i="1"/>
  <c r="N359765" i="1"/>
  <c r="N359764" i="1"/>
  <c r="N359637" i="1"/>
  <c r="N359636" i="1"/>
  <c r="N359509" i="1"/>
  <c r="N359508" i="1"/>
  <c r="N359381" i="1"/>
  <c r="N359380" i="1"/>
  <c r="N359253" i="1"/>
  <c r="N359252" i="1"/>
  <c r="N359125" i="1"/>
  <c r="N359124" i="1"/>
  <c r="N358997" i="1"/>
  <c r="N358996" i="1"/>
  <c r="N358869" i="1"/>
  <c r="N358868" i="1"/>
  <c r="N358741" i="1"/>
  <c r="N358740" i="1"/>
  <c r="N358613" i="1"/>
  <c r="N358612" i="1"/>
  <c r="N358485" i="1"/>
  <c r="N358484" i="1"/>
  <c r="N358357" i="1"/>
  <c r="N358356" i="1"/>
  <c r="N358229" i="1"/>
  <c r="N358228" i="1"/>
  <c r="N358101" i="1"/>
  <c r="N358100" i="1"/>
  <c r="N357973" i="1"/>
  <c r="N357972" i="1"/>
  <c r="N357845" i="1"/>
  <c r="N357844" i="1"/>
  <c r="N357717" i="1"/>
  <c r="N357716" i="1"/>
  <c r="N357589" i="1"/>
  <c r="N357588" i="1"/>
  <c r="N357461" i="1"/>
  <c r="N357460" i="1"/>
  <c r="N357333" i="1"/>
  <c r="N357332" i="1"/>
  <c r="N357205" i="1"/>
  <c r="N357204" i="1"/>
  <c r="N357077" i="1"/>
  <c r="N357076" i="1"/>
  <c r="N356949" i="1"/>
  <c r="N356948" i="1"/>
  <c r="N356821" i="1"/>
  <c r="N356820" i="1"/>
  <c r="N356693" i="1"/>
  <c r="N356692" i="1"/>
  <c r="N356565" i="1"/>
  <c r="N356564" i="1"/>
  <c r="N356437" i="1"/>
  <c r="N356436" i="1"/>
  <c r="N356309" i="1"/>
  <c r="N356308" i="1"/>
  <c r="N356181" i="1"/>
  <c r="N356180" i="1"/>
  <c r="N356053" i="1"/>
  <c r="N356052" i="1"/>
  <c r="N355925" i="1"/>
  <c r="N355924" i="1"/>
  <c r="N355797" i="1"/>
  <c r="N355796" i="1"/>
  <c r="N355669" i="1"/>
  <c r="N355668" i="1"/>
  <c r="N355541" i="1"/>
  <c r="N355540" i="1"/>
  <c r="N355413" i="1"/>
  <c r="N355412" i="1"/>
  <c r="N355285" i="1"/>
  <c r="N355284" i="1"/>
  <c r="N355157" i="1"/>
  <c r="N355156" i="1"/>
  <c r="N355029" i="1"/>
  <c r="N355028" i="1"/>
  <c r="N354901" i="1"/>
  <c r="N354900" i="1"/>
  <c r="N354773" i="1"/>
  <c r="N354772" i="1"/>
  <c r="N354645" i="1"/>
  <c r="N354644" i="1"/>
  <c r="N354517" i="1"/>
  <c r="N354516" i="1"/>
  <c r="N354389" i="1"/>
  <c r="N354388" i="1"/>
  <c r="N354261" i="1"/>
  <c r="N354260" i="1"/>
  <c r="N354133" i="1"/>
  <c r="N354132" i="1"/>
  <c r="N354005" i="1"/>
  <c r="N354004" i="1"/>
  <c r="N353877" i="1"/>
  <c r="N353876" i="1"/>
  <c r="N353749" i="1"/>
  <c r="N353748" i="1"/>
  <c r="N353621" i="1"/>
  <c r="N353620" i="1"/>
  <c r="N353493" i="1"/>
  <c r="N353492" i="1"/>
  <c r="N353365" i="1"/>
  <c r="N353364" i="1"/>
  <c r="N353237" i="1"/>
  <c r="N353236" i="1"/>
  <c r="N353109" i="1"/>
  <c r="N353108" i="1"/>
  <c r="N352981" i="1"/>
  <c r="N352980" i="1"/>
  <c r="N352853" i="1"/>
  <c r="N352852" i="1"/>
  <c r="N352725" i="1"/>
  <c r="N352724" i="1"/>
  <c r="N352597" i="1"/>
  <c r="N352596" i="1"/>
  <c r="N352469" i="1"/>
  <c r="N352468" i="1"/>
  <c r="N352341" i="1"/>
  <c r="N352340" i="1"/>
  <c r="N352213" i="1"/>
  <c r="N352212" i="1"/>
  <c r="N352085" i="1"/>
  <c r="N352084" i="1"/>
  <c r="N351957" i="1"/>
  <c r="N351956" i="1"/>
  <c r="N351829" i="1"/>
  <c r="N351828" i="1"/>
  <c r="N351701" i="1"/>
  <c r="N351700" i="1"/>
  <c r="N351573" i="1"/>
  <c r="N351572" i="1"/>
  <c r="N351445" i="1"/>
  <c r="N351444" i="1"/>
  <c r="N351317" i="1"/>
  <c r="N351316" i="1"/>
  <c r="N351189" i="1"/>
  <c r="N351188" i="1"/>
  <c r="N351061" i="1"/>
  <c r="N351060" i="1"/>
  <c r="N350933" i="1"/>
  <c r="N350932" i="1"/>
  <c r="N350805" i="1"/>
  <c r="N350804" i="1"/>
  <c r="N350677" i="1"/>
  <c r="N350676" i="1"/>
  <c r="N350549" i="1"/>
  <c r="N350548" i="1"/>
  <c r="N350421" i="1"/>
  <c r="N350420" i="1"/>
  <c r="N350293" i="1"/>
  <c r="N350292" i="1"/>
  <c r="N350165" i="1"/>
  <c r="N350164" i="1"/>
  <c r="N350037" i="1"/>
  <c r="N350036" i="1"/>
  <c r="N349909" i="1"/>
  <c r="N349908" i="1"/>
  <c r="N349781" i="1"/>
  <c r="N349780" i="1"/>
  <c r="N349653" i="1"/>
  <c r="N349652" i="1"/>
  <c r="N349525" i="1"/>
  <c r="N349524" i="1"/>
  <c r="N349397" i="1"/>
  <c r="N349396" i="1"/>
  <c r="N349269" i="1"/>
  <c r="N349268" i="1"/>
  <c r="N349141" i="1"/>
  <c r="N349140" i="1"/>
  <c r="N349013" i="1"/>
  <c r="N349012" i="1"/>
  <c r="N348885" i="1"/>
  <c r="N348884" i="1"/>
  <c r="N348757" i="1"/>
  <c r="N348756" i="1"/>
  <c r="N348629" i="1"/>
  <c r="N348628" i="1"/>
  <c r="N348501" i="1"/>
  <c r="N348500" i="1"/>
  <c r="N348373" i="1"/>
  <c r="N348372" i="1"/>
  <c r="N348245" i="1"/>
  <c r="N348244" i="1"/>
  <c r="N348117" i="1"/>
  <c r="N348116" i="1"/>
  <c r="N347989" i="1"/>
  <c r="N347988" i="1"/>
  <c r="N347861" i="1"/>
  <c r="N347860" i="1"/>
  <c r="N347733" i="1"/>
  <c r="N347732" i="1"/>
  <c r="N347605" i="1"/>
  <c r="N347604" i="1"/>
  <c r="N347477" i="1"/>
  <c r="N347476" i="1"/>
  <c r="N347349" i="1"/>
  <c r="N347348" i="1"/>
  <c r="N347221" i="1"/>
  <c r="N347220" i="1"/>
  <c r="N347093" i="1"/>
  <c r="N347092" i="1"/>
  <c r="N346965" i="1"/>
  <c r="N346964" i="1"/>
  <c r="N346837" i="1"/>
  <c r="N346836" i="1"/>
  <c r="N346709" i="1"/>
  <c r="N346708" i="1"/>
  <c r="N346581" i="1"/>
  <c r="N346580" i="1"/>
  <c r="N346453" i="1"/>
  <c r="N346452" i="1"/>
  <c r="N346325" i="1"/>
  <c r="N346324" i="1"/>
  <c r="N346197" i="1"/>
  <c r="N346196" i="1"/>
  <c r="N346069" i="1"/>
  <c r="N346068" i="1"/>
  <c r="N345941" i="1"/>
  <c r="N345940" i="1"/>
  <c r="N345813" i="1"/>
  <c r="N345812" i="1"/>
  <c r="N345685" i="1"/>
  <c r="N345684" i="1"/>
  <c r="N345557" i="1"/>
  <c r="N345556" i="1"/>
  <c r="N345429" i="1"/>
  <c r="N345428" i="1"/>
  <c r="N345301" i="1"/>
  <c r="N345300" i="1"/>
  <c r="N345173" i="1"/>
  <c r="N345172" i="1"/>
  <c r="N345045" i="1"/>
  <c r="N345044" i="1"/>
  <c r="N344917" i="1"/>
  <c r="N344916" i="1"/>
  <c r="N344789" i="1"/>
  <c r="N344788" i="1"/>
  <c r="N344661" i="1"/>
  <c r="N344660" i="1"/>
  <c r="N344533" i="1"/>
  <c r="N344532" i="1"/>
  <c r="N344405" i="1"/>
  <c r="N344404" i="1"/>
  <c r="N344277" i="1"/>
  <c r="N344276" i="1"/>
  <c r="N344149" i="1"/>
  <c r="N344148" i="1"/>
  <c r="N344021" i="1"/>
  <c r="N344020" i="1"/>
  <c r="N343893" i="1"/>
  <c r="N343892" i="1"/>
  <c r="N343765" i="1"/>
  <c r="N343764" i="1"/>
  <c r="N343637" i="1"/>
  <c r="N343636" i="1"/>
  <c r="N343509" i="1"/>
  <c r="N343508" i="1"/>
  <c r="N343381" i="1"/>
  <c r="N343380" i="1"/>
  <c r="N343253" i="1"/>
  <c r="N343252" i="1"/>
  <c r="N343125" i="1"/>
  <c r="N343124" i="1"/>
  <c r="N342997" i="1"/>
  <c r="N342996" i="1"/>
  <c r="N342869" i="1"/>
  <c r="N342868" i="1"/>
  <c r="N342741" i="1"/>
  <c r="N342740" i="1"/>
  <c r="N342613" i="1"/>
  <c r="N342612" i="1"/>
  <c r="N342485" i="1"/>
  <c r="N342484" i="1"/>
  <c r="N342357" i="1"/>
  <c r="N342356" i="1"/>
  <c r="N342229" i="1"/>
  <c r="N342228" i="1"/>
  <c r="N342101" i="1"/>
  <c r="N342100" i="1"/>
  <c r="N341973" i="1"/>
  <c r="N341972" i="1"/>
  <c r="N341845" i="1"/>
  <c r="N341844" i="1"/>
  <c r="N341717" i="1"/>
  <c r="N341716" i="1"/>
  <c r="N341589" i="1"/>
  <c r="N341588" i="1"/>
  <c r="N341461" i="1"/>
  <c r="N341460" i="1"/>
  <c r="N341333" i="1"/>
  <c r="N341332" i="1"/>
  <c r="N341205" i="1"/>
  <c r="N341204" i="1"/>
  <c r="N341077" i="1"/>
  <c r="N341076" i="1"/>
  <c r="N340949" i="1"/>
  <c r="N340948" i="1"/>
  <c r="N340821" i="1"/>
  <c r="N340820" i="1"/>
  <c r="N340693" i="1"/>
  <c r="N340692" i="1"/>
  <c r="N340565" i="1"/>
  <c r="N340564" i="1"/>
  <c r="N340437" i="1"/>
  <c r="N340436" i="1"/>
  <c r="N340309" i="1"/>
  <c r="N340308" i="1"/>
  <c r="N340181" i="1"/>
  <c r="N340180" i="1"/>
  <c r="N340053" i="1"/>
  <c r="N340052" i="1"/>
  <c r="N339925" i="1"/>
  <c r="N339924" i="1"/>
  <c r="N339797" i="1"/>
  <c r="N339796" i="1"/>
  <c r="N339669" i="1"/>
  <c r="N339668" i="1"/>
  <c r="N339541" i="1"/>
  <c r="N339540" i="1"/>
  <c r="N339413" i="1"/>
  <c r="N339412" i="1"/>
  <c r="N339285" i="1"/>
  <c r="N339284" i="1"/>
  <c r="N339157" i="1"/>
  <c r="N339156" i="1"/>
  <c r="N339029" i="1"/>
  <c r="N339028" i="1"/>
  <c r="N338901" i="1"/>
  <c r="N338900" i="1"/>
  <c r="N338773" i="1"/>
  <c r="N338772" i="1"/>
  <c r="N338645" i="1"/>
  <c r="N338644" i="1"/>
  <c r="N338517" i="1"/>
  <c r="N338516" i="1"/>
  <c r="N338389" i="1"/>
  <c r="N338388" i="1"/>
  <c r="N338261" i="1"/>
  <c r="N338260" i="1"/>
  <c r="N338133" i="1"/>
  <c r="N338132" i="1"/>
  <c r="N338005" i="1"/>
  <c r="N338004" i="1"/>
  <c r="N337877" i="1"/>
  <c r="N337876" i="1"/>
  <c r="N337749" i="1"/>
  <c r="N337748" i="1"/>
  <c r="N337621" i="1"/>
  <c r="N337620" i="1"/>
  <c r="N337493" i="1"/>
  <c r="N337492" i="1"/>
  <c r="N337365" i="1"/>
  <c r="N337364" i="1"/>
  <c r="N337237" i="1"/>
  <c r="N337236" i="1"/>
  <c r="N337109" i="1"/>
  <c r="N337108" i="1"/>
  <c r="N336981" i="1"/>
  <c r="N336980" i="1"/>
  <c r="N336853" i="1"/>
  <c r="N336852" i="1"/>
  <c r="N336725" i="1"/>
  <c r="N336724" i="1"/>
  <c r="N336597" i="1"/>
  <c r="N336596" i="1"/>
  <c r="N336469" i="1"/>
  <c r="N336468" i="1"/>
  <c r="N336341" i="1"/>
  <c r="N336340" i="1"/>
  <c r="N336213" i="1"/>
  <c r="N336212" i="1"/>
  <c r="N336085" i="1"/>
  <c r="N336084" i="1"/>
  <c r="N335957" i="1"/>
  <c r="N335956" i="1"/>
  <c r="N335829" i="1"/>
  <c r="N335828" i="1"/>
  <c r="N335701" i="1"/>
  <c r="N335700" i="1"/>
  <c r="N335573" i="1"/>
  <c r="N335572" i="1"/>
  <c r="N335445" i="1"/>
  <c r="N335444" i="1"/>
  <c r="N335317" i="1"/>
  <c r="N335316" i="1"/>
  <c r="N335189" i="1"/>
  <c r="N335188" i="1"/>
  <c r="N335061" i="1"/>
  <c r="N335060" i="1"/>
  <c r="N334933" i="1"/>
  <c r="N334932" i="1"/>
  <c r="N334805" i="1"/>
  <c r="N334804" i="1"/>
  <c r="N334677" i="1"/>
  <c r="N334676" i="1"/>
  <c r="N334549" i="1"/>
  <c r="N334548" i="1"/>
  <c r="N334421" i="1"/>
  <c r="N334420" i="1"/>
  <c r="N334293" i="1"/>
  <c r="N334292" i="1"/>
  <c r="N334165" i="1"/>
  <c r="N334164" i="1"/>
  <c r="N334037" i="1"/>
  <c r="N334036" i="1"/>
  <c r="N333909" i="1"/>
  <c r="N333908" i="1"/>
  <c r="N333781" i="1"/>
  <c r="N333780" i="1"/>
  <c r="N333653" i="1"/>
  <c r="N333652" i="1"/>
  <c r="N333525" i="1"/>
  <c r="N333524" i="1"/>
  <c r="N333397" i="1"/>
  <c r="N333396" i="1"/>
  <c r="N333269" i="1"/>
  <c r="N333268" i="1"/>
  <c r="N333141" i="1"/>
  <c r="N333140" i="1"/>
  <c r="N333013" i="1"/>
  <c r="N333012" i="1"/>
  <c r="N332885" i="1"/>
  <c r="N332884" i="1"/>
  <c r="N332757" i="1"/>
  <c r="N332756" i="1"/>
  <c r="N332629" i="1"/>
  <c r="N332628" i="1"/>
  <c r="N332501" i="1"/>
  <c r="N332500" i="1"/>
  <c r="N332373" i="1"/>
  <c r="N332372" i="1"/>
  <c r="N332245" i="1"/>
  <c r="N332244" i="1"/>
  <c r="N332117" i="1"/>
  <c r="N332116" i="1"/>
  <c r="N331989" i="1"/>
  <c r="N331988" i="1"/>
  <c r="N331861" i="1"/>
  <c r="N331860" i="1"/>
  <c r="N331733" i="1"/>
  <c r="N331732" i="1"/>
  <c r="N331605" i="1"/>
  <c r="N331604" i="1"/>
  <c r="N331477" i="1"/>
  <c r="N331476" i="1"/>
  <c r="N331349" i="1"/>
  <c r="N331348" i="1"/>
  <c r="N331221" i="1"/>
  <c r="N331220" i="1"/>
  <c r="N331093" i="1"/>
  <c r="N331092" i="1"/>
  <c r="N330965" i="1"/>
  <c r="N330964" i="1"/>
  <c r="N330837" i="1"/>
  <c r="N330836" i="1"/>
  <c r="N330709" i="1"/>
  <c r="N330708" i="1"/>
  <c r="N330581" i="1"/>
  <c r="N330580" i="1"/>
  <c r="N330453" i="1"/>
  <c r="N330452" i="1"/>
  <c r="N330325" i="1"/>
  <c r="N330324" i="1"/>
  <c r="N330197" i="1"/>
  <c r="N330196" i="1"/>
  <c r="N330069" i="1"/>
  <c r="N330068" i="1"/>
  <c r="N329941" i="1"/>
  <c r="N329940" i="1"/>
  <c r="N329813" i="1"/>
  <c r="N329812" i="1"/>
  <c r="N329685" i="1"/>
  <c r="N329684" i="1"/>
  <c r="N329557" i="1"/>
  <c r="N329556" i="1"/>
  <c r="N329429" i="1"/>
  <c r="N329428" i="1"/>
  <c r="N329301" i="1"/>
  <c r="N329300" i="1"/>
  <c r="N329173" i="1"/>
  <c r="N329172" i="1"/>
  <c r="N329045" i="1"/>
  <c r="N329044" i="1"/>
  <c r="N328917" i="1"/>
  <c r="N328916" i="1"/>
  <c r="N328789" i="1"/>
  <c r="N328788" i="1"/>
  <c r="N328661" i="1"/>
  <c r="N328660" i="1"/>
  <c r="N328533" i="1"/>
  <c r="N328532" i="1"/>
  <c r="N328405" i="1"/>
  <c r="N328404" i="1"/>
  <c r="N328277" i="1"/>
  <c r="N328276" i="1"/>
  <c r="N328149" i="1"/>
  <c r="N328148" i="1"/>
  <c r="N328021" i="1"/>
  <c r="N328020" i="1"/>
  <c r="N327893" i="1"/>
  <c r="N327892" i="1"/>
  <c r="N327765" i="1"/>
  <c r="N327764" i="1"/>
  <c r="N327637" i="1"/>
  <c r="N327636" i="1"/>
  <c r="N327509" i="1"/>
  <c r="N327508" i="1"/>
  <c r="N327381" i="1"/>
  <c r="N327380" i="1"/>
  <c r="N327253" i="1"/>
  <c r="N327252" i="1"/>
  <c r="N327125" i="1"/>
  <c r="N327124" i="1"/>
  <c r="N326997" i="1"/>
  <c r="N326996" i="1"/>
  <c r="N326869" i="1"/>
  <c r="N326868" i="1"/>
  <c r="N326741" i="1"/>
  <c r="N326740" i="1"/>
  <c r="N326613" i="1"/>
  <c r="N326612" i="1"/>
  <c r="N326485" i="1"/>
  <c r="N326484" i="1"/>
  <c r="N326357" i="1"/>
  <c r="N326356" i="1"/>
  <c r="N326229" i="1"/>
  <c r="N326228" i="1"/>
  <c r="N326101" i="1"/>
  <c r="N326100" i="1"/>
  <c r="N325973" i="1"/>
  <c r="N325972" i="1"/>
  <c r="N325845" i="1"/>
  <c r="N325844" i="1"/>
  <c r="N325717" i="1"/>
  <c r="N325716" i="1"/>
  <c r="N325589" i="1"/>
  <c r="N325588" i="1"/>
  <c r="N325461" i="1"/>
  <c r="N325460" i="1"/>
  <c r="N325333" i="1"/>
  <c r="N325332" i="1"/>
  <c r="N325205" i="1"/>
  <c r="N325204" i="1"/>
  <c r="N325077" i="1"/>
  <c r="N325076" i="1"/>
  <c r="N324949" i="1"/>
  <c r="N324948" i="1"/>
  <c r="N324821" i="1"/>
  <c r="N324820" i="1"/>
  <c r="N324693" i="1"/>
  <c r="N324692" i="1"/>
  <c r="N324565" i="1"/>
  <c r="N324564" i="1"/>
  <c r="N324437" i="1"/>
  <c r="N324436" i="1"/>
  <c r="N324309" i="1"/>
  <c r="N324308" i="1"/>
  <c r="N324181" i="1"/>
  <c r="N324180" i="1"/>
  <c r="N324053" i="1"/>
  <c r="N324052" i="1"/>
  <c r="N323925" i="1"/>
  <c r="N323924" i="1"/>
  <c r="N323797" i="1"/>
  <c r="N323796" i="1"/>
  <c r="N323669" i="1"/>
  <c r="N323668" i="1"/>
  <c r="N323541" i="1"/>
  <c r="N323540" i="1"/>
  <c r="N323413" i="1"/>
  <c r="N323412" i="1"/>
  <c r="N323285" i="1"/>
  <c r="N323284" i="1"/>
  <c r="N323157" i="1"/>
  <c r="N323156" i="1"/>
  <c r="N323029" i="1"/>
  <c r="N323028" i="1"/>
  <c r="N322901" i="1"/>
  <c r="N322900" i="1"/>
  <c r="N322773" i="1"/>
  <c r="N322772" i="1"/>
  <c r="N322645" i="1"/>
  <c r="N322644" i="1"/>
  <c r="N322517" i="1"/>
  <c r="N322516" i="1"/>
  <c r="N322389" i="1"/>
  <c r="N322388" i="1"/>
  <c r="N322261" i="1"/>
  <c r="N322260" i="1"/>
  <c r="N322133" i="1"/>
  <c r="N322132" i="1"/>
  <c r="N322005" i="1"/>
  <c r="N322004" i="1"/>
  <c r="N321877" i="1"/>
  <c r="N321876" i="1"/>
  <c r="N321749" i="1"/>
  <c r="N321748" i="1"/>
  <c r="N321621" i="1"/>
  <c r="N321620" i="1"/>
  <c r="N321493" i="1"/>
  <c r="N321492" i="1"/>
  <c r="N321365" i="1"/>
  <c r="N321364" i="1"/>
  <c r="N321237" i="1"/>
  <c r="N321236" i="1"/>
  <c r="N321109" i="1"/>
  <c r="N321108" i="1"/>
  <c r="N320981" i="1"/>
  <c r="N320980" i="1"/>
  <c r="N320853" i="1"/>
  <c r="N320852" i="1"/>
  <c r="N320725" i="1"/>
  <c r="N320724" i="1"/>
  <c r="N320597" i="1"/>
  <c r="N320596" i="1"/>
  <c r="N320469" i="1"/>
  <c r="N320468" i="1"/>
  <c r="N320341" i="1"/>
  <c r="N320340" i="1"/>
  <c r="N320213" i="1"/>
  <c r="N320212" i="1"/>
  <c r="N320085" i="1"/>
  <c r="N320084" i="1"/>
  <c r="N319957" i="1"/>
  <c r="N319956" i="1"/>
  <c r="N319829" i="1"/>
  <c r="N319828" i="1"/>
  <c r="N319701" i="1"/>
  <c r="N319700" i="1"/>
  <c r="N319573" i="1"/>
  <c r="N319572" i="1"/>
  <c r="N319445" i="1"/>
  <c r="N319444" i="1"/>
  <c r="N319317" i="1"/>
  <c r="N319316" i="1"/>
  <c r="N319189" i="1"/>
  <c r="N319188" i="1"/>
  <c r="N319061" i="1"/>
  <c r="N319060" i="1"/>
  <c r="N318933" i="1"/>
  <c r="N318932" i="1"/>
  <c r="N318805" i="1"/>
  <c r="N318804" i="1"/>
  <c r="N318677" i="1"/>
  <c r="N318676" i="1"/>
  <c r="N318549" i="1"/>
  <c r="N318548" i="1"/>
  <c r="N318421" i="1"/>
  <c r="N318420" i="1"/>
  <c r="N318293" i="1"/>
  <c r="N318292" i="1"/>
  <c r="N318165" i="1"/>
  <c r="N318164" i="1"/>
  <c r="N318037" i="1"/>
  <c r="N318036" i="1"/>
  <c r="N317909" i="1"/>
  <c r="N317908" i="1"/>
  <c r="N317781" i="1"/>
  <c r="N317780" i="1"/>
  <c r="N317653" i="1"/>
  <c r="N317652" i="1"/>
  <c r="N317525" i="1"/>
  <c r="N317524" i="1"/>
  <c r="N317397" i="1"/>
  <c r="N317396" i="1"/>
  <c r="N317269" i="1"/>
  <c r="N317268" i="1"/>
  <c r="N317141" i="1"/>
  <c r="N317140" i="1"/>
  <c r="N317013" i="1"/>
  <c r="N317012" i="1"/>
  <c r="N316885" i="1"/>
  <c r="N316884" i="1"/>
  <c r="N316757" i="1"/>
  <c r="N316756" i="1"/>
  <c r="N316629" i="1"/>
  <c r="N316628" i="1"/>
  <c r="N316501" i="1"/>
  <c r="N316500" i="1"/>
  <c r="N316373" i="1"/>
  <c r="N316372" i="1"/>
  <c r="N316245" i="1"/>
  <c r="N316244" i="1"/>
  <c r="N316117" i="1"/>
  <c r="N316116" i="1"/>
  <c r="N315989" i="1"/>
  <c r="N315988" i="1"/>
  <c r="N315861" i="1"/>
  <c r="N315860" i="1"/>
  <c r="N315733" i="1"/>
  <c r="N315732" i="1"/>
  <c r="N315605" i="1"/>
  <c r="N315604" i="1"/>
  <c r="N315477" i="1"/>
  <c r="N315476" i="1"/>
  <c r="N315349" i="1"/>
  <c r="N315348" i="1"/>
  <c r="N315221" i="1"/>
  <c r="N315220" i="1"/>
  <c r="N315093" i="1"/>
  <c r="N315092" i="1"/>
  <c r="N314965" i="1"/>
  <c r="N314964" i="1"/>
  <c r="N314837" i="1"/>
  <c r="N314836" i="1"/>
  <c r="N314709" i="1"/>
  <c r="N314708" i="1"/>
  <c r="N314581" i="1"/>
  <c r="N314580" i="1"/>
  <c r="N314453" i="1"/>
  <c r="N314452" i="1"/>
  <c r="N314325" i="1"/>
  <c r="N314324" i="1"/>
  <c r="N314197" i="1"/>
  <c r="N314196" i="1"/>
  <c r="N314069" i="1"/>
  <c r="N314068" i="1"/>
  <c r="N313941" i="1"/>
  <c r="N313940" i="1"/>
  <c r="N313813" i="1"/>
  <c r="N313812" i="1"/>
  <c r="N313685" i="1"/>
  <c r="N313684" i="1"/>
  <c r="N313557" i="1"/>
  <c r="N313556" i="1"/>
  <c r="N313429" i="1"/>
  <c r="N313428" i="1"/>
  <c r="N313301" i="1"/>
  <c r="N313300" i="1"/>
  <c r="N313173" i="1"/>
  <c r="N313172" i="1"/>
  <c r="N313045" i="1"/>
  <c r="N313044" i="1"/>
  <c r="N312917" i="1"/>
  <c r="N312916" i="1"/>
  <c r="N312789" i="1"/>
  <c r="N312788" i="1"/>
  <c r="N312661" i="1"/>
  <c r="N312660" i="1"/>
  <c r="N312533" i="1"/>
  <c r="N312532" i="1"/>
  <c r="N312405" i="1"/>
  <c r="N312404" i="1"/>
  <c r="N312277" i="1"/>
  <c r="N312276" i="1"/>
  <c r="N312149" i="1"/>
  <c r="N312148" i="1"/>
  <c r="N312021" i="1"/>
  <c r="N312020" i="1"/>
  <c r="N311893" i="1"/>
  <c r="N311892" i="1"/>
  <c r="N311765" i="1"/>
  <c r="N311764" i="1"/>
  <c r="N311637" i="1"/>
  <c r="N311636" i="1"/>
  <c r="N311509" i="1"/>
  <c r="N311508" i="1"/>
  <c r="N311381" i="1"/>
  <c r="N311380" i="1"/>
  <c r="N311253" i="1"/>
  <c r="N311252" i="1"/>
  <c r="N311125" i="1"/>
  <c r="N311124" i="1"/>
  <c r="N310997" i="1"/>
  <c r="N310996" i="1"/>
  <c r="N310869" i="1"/>
  <c r="N310868" i="1"/>
  <c r="N310741" i="1"/>
  <c r="N310740" i="1"/>
  <c r="N310613" i="1"/>
  <c r="N310612" i="1"/>
  <c r="N310485" i="1"/>
  <c r="N310484" i="1"/>
  <c r="N310357" i="1"/>
  <c r="N310356" i="1"/>
  <c r="N310229" i="1"/>
  <c r="N310228" i="1"/>
  <c r="N310101" i="1"/>
  <c r="N310100" i="1"/>
  <c r="N309973" i="1"/>
  <c r="N309972" i="1"/>
  <c r="N309845" i="1"/>
  <c r="N309844" i="1"/>
  <c r="N309717" i="1"/>
  <c r="N309716" i="1"/>
  <c r="N309589" i="1"/>
  <c r="N309588" i="1"/>
  <c r="N309461" i="1"/>
  <c r="N309460" i="1"/>
  <c r="N309333" i="1"/>
  <c r="N309332" i="1"/>
  <c r="N309205" i="1"/>
  <c r="N309204" i="1"/>
  <c r="N309077" i="1"/>
  <c r="N309076" i="1"/>
  <c r="N308949" i="1"/>
  <c r="N308948" i="1"/>
  <c r="N308821" i="1"/>
  <c r="N308820" i="1"/>
  <c r="N308693" i="1"/>
  <c r="N308692" i="1"/>
  <c r="N308565" i="1"/>
  <c r="N308564" i="1"/>
  <c r="N308437" i="1"/>
  <c r="N308436" i="1"/>
  <c r="N308309" i="1"/>
  <c r="N308308" i="1"/>
  <c r="N308181" i="1"/>
  <c r="N308180" i="1"/>
  <c r="N308053" i="1"/>
  <c r="N308052" i="1"/>
  <c r="N307925" i="1"/>
  <c r="N307924" i="1"/>
  <c r="N307797" i="1"/>
  <c r="N307796" i="1"/>
  <c r="N307669" i="1"/>
  <c r="N307668" i="1"/>
  <c r="N307541" i="1"/>
  <c r="N307540" i="1"/>
  <c r="N307413" i="1"/>
  <c r="N307412" i="1"/>
  <c r="N307285" i="1"/>
  <c r="N307284" i="1"/>
  <c r="N307157" i="1"/>
  <c r="N307156" i="1"/>
  <c r="N307029" i="1"/>
  <c r="N307028" i="1"/>
  <c r="N306901" i="1"/>
  <c r="N306900" i="1"/>
  <c r="N306773" i="1"/>
  <c r="N306772" i="1"/>
  <c r="N306645" i="1"/>
  <c r="N306644" i="1"/>
  <c r="N306517" i="1"/>
  <c r="N306516" i="1"/>
  <c r="N306389" i="1"/>
  <c r="N306388" i="1"/>
  <c r="N306261" i="1"/>
  <c r="N306260" i="1"/>
  <c r="N306133" i="1"/>
  <c r="N306132" i="1"/>
  <c r="N306005" i="1"/>
  <c r="N306004" i="1"/>
  <c r="N305877" i="1"/>
  <c r="N305876" i="1"/>
  <c r="N305749" i="1"/>
  <c r="N305748" i="1"/>
  <c r="N305621" i="1"/>
  <c r="N305620" i="1"/>
  <c r="N305493" i="1"/>
  <c r="N305492" i="1"/>
  <c r="N305365" i="1"/>
  <c r="N305364" i="1"/>
  <c r="N305237" i="1"/>
  <c r="N305236" i="1"/>
  <c r="N305109" i="1"/>
  <c r="N305108" i="1"/>
  <c r="N304981" i="1"/>
  <c r="N304980" i="1"/>
  <c r="N304853" i="1"/>
  <c r="N304852" i="1"/>
  <c r="N304725" i="1"/>
  <c r="N304724" i="1"/>
  <c r="N304597" i="1"/>
  <c r="N304596" i="1"/>
  <c r="N304469" i="1"/>
  <c r="N304468" i="1"/>
  <c r="N304341" i="1"/>
  <c r="N304340" i="1"/>
  <c r="N304213" i="1"/>
  <c r="N304212" i="1"/>
  <c r="N304085" i="1"/>
  <c r="N304084" i="1"/>
  <c r="N303957" i="1"/>
  <c r="N303956" i="1"/>
  <c r="N303829" i="1"/>
  <c r="N303828" i="1"/>
  <c r="N303701" i="1"/>
  <c r="N303700" i="1"/>
  <c r="N303573" i="1"/>
  <c r="N303572" i="1"/>
  <c r="N303445" i="1"/>
  <c r="N303444" i="1"/>
  <c r="N303317" i="1"/>
  <c r="N303316" i="1"/>
  <c r="N303189" i="1"/>
  <c r="N303188" i="1"/>
  <c r="N303061" i="1"/>
  <c r="N303060" i="1"/>
  <c r="N302933" i="1"/>
  <c r="N302932" i="1"/>
  <c r="N302805" i="1"/>
  <c r="N302804" i="1"/>
  <c r="N302677" i="1"/>
  <c r="N302676" i="1"/>
  <c r="N302549" i="1"/>
  <c r="N302548" i="1"/>
  <c r="N302421" i="1"/>
  <c r="N302420" i="1"/>
  <c r="N302293" i="1"/>
  <c r="N302292" i="1"/>
  <c r="N302165" i="1"/>
  <c r="N302164" i="1"/>
  <c r="N302037" i="1"/>
  <c r="N302036" i="1"/>
  <c r="N301909" i="1"/>
  <c r="N301908" i="1"/>
  <c r="N301781" i="1"/>
  <c r="N301780" i="1"/>
  <c r="N301653" i="1"/>
  <c r="N301652" i="1"/>
  <c r="N301525" i="1"/>
  <c r="N301524" i="1"/>
  <c r="N301397" i="1"/>
  <c r="N301396" i="1"/>
  <c r="N301269" i="1"/>
  <c r="N301268" i="1"/>
  <c r="N301141" i="1"/>
  <c r="N301140" i="1"/>
  <c r="N301013" i="1"/>
  <c r="N301012" i="1"/>
  <c r="N300885" i="1"/>
  <c r="N300884" i="1"/>
  <c r="N300757" i="1"/>
  <c r="N300756" i="1"/>
  <c r="N300629" i="1"/>
  <c r="N300628" i="1"/>
  <c r="N300501" i="1"/>
  <c r="N300500" i="1"/>
  <c r="N300373" i="1"/>
  <c r="N300372" i="1"/>
  <c r="N300245" i="1"/>
  <c r="N300244" i="1"/>
  <c r="N300117" i="1"/>
  <c r="N300116" i="1"/>
  <c r="N299989" i="1"/>
  <c r="N299988" i="1"/>
  <c r="N299861" i="1"/>
  <c r="N299860" i="1"/>
  <c r="N299733" i="1"/>
  <c r="N299732" i="1"/>
  <c r="N299605" i="1"/>
  <c r="N299604" i="1"/>
  <c r="N299477" i="1"/>
  <c r="N299476" i="1"/>
  <c r="N299349" i="1"/>
  <c r="N299348" i="1"/>
  <c r="N299221" i="1"/>
  <c r="N299220" i="1"/>
  <c r="N299093" i="1"/>
  <c r="N299092" i="1"/>
  <c r="N298965" i="1"/>
  <c r="N298964" i="1"/>
  <c r="N298837" i="1"/>
  <c r="N298836" i="1"/>
  <c r="N298709" i="1"/>
  <c r="N298708" i="1"/>
  <c r="N298581" i="1"/>
  <c r="N298580" i="1"/>
  <c r="N298453" i="1"/>
  <c r="N298452" i="1"/>
  <c r="N298325" i="1"/>
  <c r="N298324" i="1"/>
  <c r="N298197" i="1"/>
  <c r="N298196" i="1"/>
  <c r="N298069" i="1"/>
  <c r="N298068" i="1"/>
  <c r="N297941" i="1"/>
  <c r="N297940" i="1"/>
  <c r="N297813" i="1"/>
  <c r="N297812" i="1"/>
  <c r="N297685" i="1"/>
  <c r="N297684" i="1"/>
  <c r="N297557" i="1"/>
  <c r="N297556" i="1"/>
  <c r="N297429" i="1"/>
  <c r="N297428" i="1"/>
  <c r="N297301" i="1"/>
  <c r="N297300" i="1"/>
  <c r="N297173" i="1"/>
  <c r="N297172" i="1"/>
  <c r="N297045" i="1"/>
  <c r="N297044" i="1"/>
  <c r="N296917" i="1"/>
  <c r="N296916" i="1"/>
  <c r="N296789" i="1"/>
  <c r="N296788" i="1"/>
  <c r="N296661" i="1"/>
  <c r="N296660" i="1"/>
  <c r="N296533" i="1"/>
  <c r="N296532" i="1"/>
  <c r="N296405" i="1"/>
  <c r="N296404" i="1"/>
  <c r="N296277" i="1"/>
  <c r="N296276" i="1"/>
  <c r="N296149" i="1"/>
  <c r="N296148" i="1"/>
  <c r="N296021" i="1"/>
  <c r="N296020" i="1"/>
  <c r="N295893" i="1"/>
  <c r="N295892" i="1"/>
  <c r="N295765" i="1"/>
  <c r="N295764" i="1"/>
  <c r="N295637" i="1"/>
  <c r="N295636" i="1"/>
  <c r="N295509" i="1"/>
  <c r="N295508" i="1"/>
  <c r="N295381" i="1"/>
  <c r="N295380" i="1"/>
  <c r="N295253" i="1"/>
  <c r="N295252" i="1"/>
  <c r="N295125" i="1"/>
  <c r="N295124" i="1"/>
  <c r="N294997" i="1"/>
  <c r="N294996" i="1"/>
  <c r="N294869" i="1"/>
  <c r="N294868" i="1"/>
  <c r="N294741" i="1"/>
  <c r="N294740" i="1"/>
  <c r="N294613" i="1"/>
  <c r="N294612" i="1"/>
  <c r="N294485" i="1"/>
  <c r="N294484" i="1"/>
  <c r="N294357" i="1"/>
  <c r="N294356" i="1"/>
  <c r="N294229" i="1"/>
  <c r="N294228" i="1"/>
  <c r="N294101" i="1"/>
  <c r="N294100" i="1"/>
  <c r="N293973" i="1"/>
  <c r="N293972" i="1"/>
  <c r="N293845" i="1"/>
  <c r="N293844" i="1"/>
  <c r="N293717" i="1"/>
  <c r="N293716" i="1"/>
  <c r="N293589" i="1"/>
  <c r="N293588" i="1"/>
  <c r="N293461" i="1"/>
  <c r="N293460" i="1"/>
  <c r="N293333" i="1"/>
  <c r="N293332" i="1"/>
  <c r="N293205" i="1"/>
  <c r="N293204" i="1"/>
  <c r="N293077" i="1"/>
  <c r="N293076" i="1"/>
  <c r="N292949" i="1"/>
  <c r="N292948" i="1"/>
  <c r="N292821" i="1"/>
  <c r="N292820" i="1"/>
  <c r="N292693" i="1"/>
  <c r="N292692" i="1"/>
  <c r="N292565" i="1"/>
  <c r="N292564" i="1"/>
  <c r="N292437" i="1"/>
  <c r="N292436" i="1"/>
  <c r="N292309" i="1"/>
  <c r="N292308" i="1"/>
  <c r="N292181" i="1"/>
  <c r="N292180" i="1"/>
  <c r="N292053" i="1"/>
  <c r="N292052" i="1"/>
  <c r="N291925" i="1"/>
  <c r="N291924" i="1"/>
  <c r="N291797" i="1"/>
  <c r="N291796" i="1"/>
  <c r="N291669" i="1"/>
  <c r="N291668" i="1"/>
  <c r="N291541" i="1"/>
  <c r="N291540" i="1"/>
  <c r="N291413" i="1"/>
  <c r="N291412" i="1"/>
  <c r="N291285" i="1"/>
  <c r="N291284" i="1"/>
  <c r="N291157" i="1"/>
  <c r="N291156" i="1"/>
  <c r="N291029" i="1"/>
  <c r="N291028" i="1"/>
  <c r="N290901" i="1"/>
  <c r="N290900" i="1"/>
  <c r="N290773" i="1"/>
  <c r="N290772" i="1"/>
  <c r="N290645" i="1"/>
  <c r="N290644" i="1"/>
  <c r="N290517" i="1"/>
  <c r="N290516" i="1"/>
  <c r="N290389" i="1"/>
  <c r="N290388" i="1"/>
  <c r="N290261" i="1"/>
  <c r="N290260" i="1"/>
  <c r="N290133" i="1"/>
  <c r="N290132" i="1"/>
  <c r="N290005" i="1"/>
  <c r="N290004" i="1"/>
  <c r="N289877" i="1"/>
  <c r="N289876" i="1"/>
  <c r="N289749" i="1"/>
  <c r="N289748" i="1"/>
  <c r="N289621" i="1"/>
  <c r="N289620" i="1"/>
  <c r="N289493" i="1"/>
  <c r="N289492" i="1"/>
  <c r="N289365" i="1"/>
  <c r="N289364" i="1"/>
  <c r="N289237" i="1"/>
  <c r="N289236" i="1"/>
  <c r="N289109" i="1"/>
  <c r="N289108" i="1"/>
  <c r="N288981" i="1"/>
  <c r="N288980" i="1"/>
  <c r="N288853" i="1"/>
  <c r="N288852" i="1"/>
  <c r="N288725" i="1"/>
  <c r="N288724" i="1"/>
  <c r="N288597" i="1"/>
  <c r="N288596" i="1"/>
  <c r="N288469" i="1"/>
  <c r="N288468" i="1"/>
  <c r="N288341" i="1"/>
  <c r="N288340" i="1"/>
  <c r="N288213" i="1"/>
  <c r="N288212" i="1"/>
  <c r="N288085" i="1"/>
  <c r="N288084" i="1"/>
  <c r="N287957" i="1"/>
  <c r="N287956" i="1"/>
  <c r="N287829" i="1"/>
  <c r="N287828" i="1"/>
  <c r="N287701" i="1"/>
  <c r="N287700" i="1"/>
  <c r="N287573" i="1"/>
  <c r="N287572" i="1"/>
  <c r="N287445" i="1"/>
  <c r="N287444" i="1"/>
  <c r="N287317" i="1"/>
  <c r="N287316" i="1"/>
  <c r="N287189" i="1"/>
  <c r="N287188" i="1"/>
  <c r="N287061" i="1"/>
  <c r="N287060" i="1"/>
  <c r="N286933" i="1"/>
  <c r="N286932" i="1"/>
  <c r="N286805" i="1"/>
  <c r="N286804" i="1"/>
  <c r="N286677" i="1"/>
  <c r="N286676" i="1"/>
  <c r="N286549" i="1"/>
  <c r="N286548" i="1"/>
  <c r="N286421" i="1"/>
  <c r="N286420" i="1"/>
  <c r="N286293" i="1"/>
  <c r="N286292" i="1"/>
  <c r="N286165" i="1"/>
  <c r="N286164" i="1"/>
  <c r="N286037" i="1"/>
  <c r="N286036" i="1"/>
  <c r="N285909" i="1"/>
  <c r="N285908" i="1"/>
  <c r="N285781" i="1"/>
  <c r="N285780" i="1"/>
  <c r="N285653" i="1"/>
  <c r="N285652" i="1"/>
  <c r="N285525" i="1"/>
  <c r="N285524" i="1"/>
  <c r="N285397" i="1"/>
  <c r="N285396" i="1"/>
  <c r="N285269" i="1"/>
  <c r="N285268" i="1"/>
  <c r="N285141" i="1"/>
  <c r="N285140" i="1"/>
  <c r="N285013" i="1"/>
  <c r="N285012" i="1"/>
  <c r="N284885" i="1"/>
  <c r="N284884" i="1"/>
  <c r="N284757" i="1"/>
  <c r="N284756" i="1"/>
  <c r="N284629" i="1"/>
  <c r="N284628" i="1"/>
  <c r="N284501" i="1"/>
  <c r="N284500" i="1"/>
  <c r="N284373" i="1"/>
  <c r="N284372" i="1"/>
  <c r="N284245" i="1"/>
  <c r="N284244" i="1"/>
  <c r="N284117" i="1"/>
  <c r="N284116" i="1"/>
  <c r="N283989" i="1"/>
  <c r="N283988" i="1"/>
  <c r="N283861" i="1"/>
  <c r="N283860" i="1"/>
  <c r="N283733" i="1"/>
  <c r="N283732" i="1"/>
  <c r="N283605" i="1"/>
  <c r="N283604" i="1"/>
  <c r="N283477" i="1"/>
  <c r="N283476" i="1"/>
  <c r="N283349" i="1"/>
  <c r="N283348" i="1"/>
  <c r="N283221" i="1"/>
  <c r="N283220" i="1"/>
  <c r="N283093" i="1"/>
  <c r="N283092" i="1"/>
  <c r="N282965" i="1"/>
  <c r="N282964" i="1"/>
  <c r="N282837" i="1"/>
  <c r="N282836" i="1"/>
  <c r="N282709" i="1"/>
  <c r="N282708" i="1"/>
  <c r="N282581" i="1"/>
  <c r="N282580" i="1"/>
  <c r="N282453" i="1"/>
  <c r="N282452" i="1"/>
  <c r="N282325" i="1"/>
  <c r="N282324" i="1"/>
  <c r="N282197" i="1"/>
  <c r="N282196" i="1"/>
  <c r="N282069" i="1"/>
  <c r="N282068" i="1"/>
  <c r="N281941" i="1"/>
  <c r="N281940" i="1"/>
  <c r="N281813" i="1"/>
  <c r="N281812" i="1"/>
  <c r="N281685" i="1"/>
  <c r="N281684" i="1"/>
  <c r="N281557" i="1"/>
  <c r="N281556" i="1"/>
  <c r="N281429" i="1"/>
  <c r="N281428" i="1"/>
  <c r="N281301" i="1"/>
  <c r="N281300" i="1"/>
  <c r="N281173" i="1"/>
  <c r="N281172" i="1"/>
  <c r="N281045" i="1"/>
  <c r="N281044" i="1"/>
  <c r="N280917" i="1"/>
  <c r="N280916" i="1"/>
  <c r="N280789" i="1"/>
  <c r="N280788" i="1"/>
  <c r="N280661" i="1"/>
  <c r="N280660" i="1"/>
  <c r="N280533" i="1"/>
  <c r="N280532" i="1"/>
  <c r="N280405" i="1"/>
  <c r="N280404" i="1"/>
  <c r="N280277" i="1"/>
  <c r="N280276" i="1"/>
  <c r="N280149" i="1"/>
  <c r="N280148" i="1"/>
  <c r="N280021" i="1"/>
  <c r="N280020" i="1"/>
  <c r="N279893" i="1"/>
  <c r="N279892" i="1"/>
  <c r="N279765" i="1"/>
  <c r="N279764" i="1"/>
  <c r="N279637" i="1"/>
  <c r="N279636" i="1"/>
  <c r="N279509" i="1"/>
  <c r="N279508" i="1"/>
  <c r="N279381" i="1"/>
  <c r="N279380" i="1"/>
  <c r="N279253" i="1"/>
  <c r="N279252" i="1"/>
  <c r="N279125" i="1"/>
  <c r="N279124" i="1"/>
  <c r="N278997" i="1"/>
  <c r="N278996" i="1"/>
  <c r="N278869" i="1"/>
  <c r="N278868" i="1"/>
  <c r="N278741" i="1"/>
  <c r="N278740" i="1"/>
  <c r="N278613" i="1"/>
  <c r="N278612" i="1"/>
  <c r="N278485" i="1"/>
  <c r="N278484" i="1"/>
  <c r="N278357" i="1"/>
  <c r="N278356" i="1"/>
  <c r="N278229" i="1"/>
  <c r="N278228" i="1"/>
  <c r="N278101" i="1"/>
  <c r="N278100" i="1"/>
  <c r="N277973" i="1"/>
  <c r="N277972" i="1"/>
  <c r="N277845" i="1"/>
  <c r="N277844" i="1"/>
  <c r="N277717" i="1"/>
  <c r="N277716" i="1"/>
  <c r="N277589" i="1"/>
  <c r="N277588" i="1"/>
  <c r="N277461" i="1"/>
  <c r="N277460" i="1"/>
  <c r="N277333" i="1"/>
  <c r="N277332" i="1"/>
  <c r="N277205" i="1"/>
  <c r="N277204" i="1"/>
  <c r="N277077" i="1"/>
  <c r="N277076" i="1"/>
  <c r="N276949" i="1"/>
  <c r="N276948" i="1"/>
  <c r="N276821" i="1"/>
  <c r="N276820" i="1"/>
  <c r="N276693" i="1"/>
  <c r="N276692" i="1"/>
  <c r="N276565" i="1"/>
  <c r="N276564" i="1"/>
  <c r="N276437" i="1"/>
  <c r="N276436" i="1"/>
  <c r="N276309" i="1"/>
  <c r="N276308" i="1"/>
  <c r="N276181" i="1"/>
  <c r="N276180" i="1"/>
  <c r="N276053" i="1"/>
  <c r="N276052" i="1"/>
  <c r="N275925" i="1"/>
  <c r="N275924" i="1"/>
  <c r="N275797" i="1"/>
  <c r="N275796" i="1"/>
  <c r="N275669" i="1"/>
  <c r="N275668" i="1"/>
  <c r="N275541" i="1"/>
  <c r="N275540" i="1"/>
  <c r="N275413" i="1"/>
  <c r="N275412" i="1"/>
  <c r="N275285" i="1"/>
  <c r="N275284" i="1"/>
  <c r="N275157" i="1"/>
  <c r="N275156" i="1"/>
  <c r="N275029" i="1"/>
  <c r="N275028" i="1"/>
  <c r="N274901" i="1"/>
  <c r="N274900" i="1"/>
  <c r="N274773" i="1"/>
  <c r="N274772" i="1"/>
  <c r="N274645" i="1"/>
  <c r="N274644" i="1"/>
  <c r="N274517" i="1"/>
  <c r="N274516" i="1"/>
  <c r="N274389" i="1"/>
  <c r="N274388" i="1"/>
  <c r="N274261" i="1"/>
  <c r="N274260" i="1"/>
  <c r="N274133" i="1"/>
  <c r="N274132" i="1"/>
  <c r="N274005" i="1"/>
  <c r="N274004" i="1"/>
  <c r="N273877" i="1"/>
  <c r="N273876" i="1"/>
  <c r="N273749" i="1"/>
  <c r="N273748" i="1"/>
  <c r="N273621" i="1"/>
  <c r="N273620" i="1"/>
  <c r="N273493" i="1"/>
  <c r="N273492" i="1"/>
  <c r="N273365" i="1"/>
  <c r="N273364" i="1"/>
  <c r="N273237" i="1"/>
  <c r="N273236" i="1"/>
  <c r="N273109" i="1"/>
  <c r="N273108" i="1"/>
  <c r="N272981" i="1"/>
  <c r="N272980" i="1"/>
  <c r="N272853" i="1"/>
  <c r="N272852" i="1"/>
  <c r="N272725" i="1"/>
  <c r="N272724" i="1"/>
  <c r="N272597" i="1"/>
  <c r="N272596" i="1"/>
  <c r="N272469" i="1"/>
  <c r="N272468" i="1"/>
  <c r="N272341" i="1"/>
  <c r="N272340" i="1"/>
  <c r="N272213" i="1"/>
  <c r="N272212" i="1"/>
  <c r="N272085" i="1"/>
  <c r="N272084" i="1"/>
  <c r="N271957" i="1"/>
  <c r="N271956" i="1"/>
  <c r="N271829" i="1"/>
  <c r="N271828" i="1"/>
  <c r="N271701" i="1"/>
  <c r="N271700" i="1"/>
  <c r="N271573" i="1"/>
  <c r="N271572" i="1"/>
  <c r="N271445" i="1"/>
  <c r="N271444" i="1"/>
  <c r="N271317" i="1"/>
  <c r="N271316" i="1"/>
  <c r="N271189" i="1"/>
  <c r="N271188" i="1"/>
  <c r="N271061" i="1"/>
  <c r="N271060" i="1"/>
  <c r="N270933" i="1"/>
  <c r="N270932" i="1"/>
  <c r="N270805" i="1"/>
  <c r="N270804" i="1"/>
  <c r="N270677" i="1"/>
  <c r="N270676" i="1"/>
  <c r="N270549" i="1"/>
  <c r="N270548" i="1"/>
  <c r="N270421" i="1"/>
  <c r="N270420" i="1"/>
  <c r="N270293" i="1"/>
  <c r="N270292" i="1"/>
  <c r="N270165" i="1"/>
  <c r="N270164" i="1"/>
  <c r="N270037" i="1"/>
  <c r="N270036" i="1"/>
  <c r="N269909" i="1"/>
  <c r="N269908" i="1"/>
  <c r="N269781" i="1"/>
  <c r="N269780" i="1"/>
  <c r="N269653" i="1"/>
  <c r="N269652" i="1"/>
  <c r="N269525" i="1"/>
  <c r="N269524" i="1"/>
  <c r="N269397" i="1"/>
  <c r="N269396" i="1"/>
  <c r="N269269" i="1"/>
  <c r="N269268" i="1"/>
  <c r="N269141" i="1"/>
  <c r="N269140" i="1"/>
  <c r="N269013" i="1"/>
  <c r="N269012" i="1"/>
  <c r="N268885" i="1"/>
  <c r="N268884" i="1"/>
  <c r="N268757" i="1"/>
  <c r="N268756" i="1"/>
  <c r="N268629" i="1"/>
  <c r="N268628" i="1"/>
  <c r="N268501" i="1"/>
  <c r="N268500" i="1"/>
  <c r="N268373" i="1"/>
  <c r="N268372" i="1"/>
  <c r="N268245" i="1"/>
  <c r="N268244" i="1"/>
  <c r="N268117" i="1"/>
  <c r="N268116" i="1"/>
  <c r="N267989" i="1"/>
  <c r="N267988" i="1"/>
  <c r="N267861" i="1"/>
  <c r="N267860" i="1"/>
  <c r="N267733" i="1"/>
  <c r="N267732" i="1"/>
  <c r="N267605" i="1"/>
  <c r="N267604" i="1"/>
  <c r="N267477" i="1"/>
  <c r="N267476" i="1"/>
  <c r="N267349" i="1"/>
  <c r="N267348" i="1"/>
  <c r="N267221" i="1"/>
  <c r="N267220" i="1"/>
  <c r="N267093" i="1"/>
  <c r="N267092" i="1"/>
  <c r="N266965" i="1"/>
  <c r="N266964" i="1"/>
  <c r="N266837" i="1"/>
  <c r="N266836" i="1"/>
  <c r="N266709" i="1"/>
  <c r="N266708" i="1"/>
  <c r="N266581" i="1"/>
  <c r="N266580" i="1"/>
  <c r="N266453" i="1"/>
  <c r="N266452" i="1"/>
  <c r="N266325" i="1"/>
  <c r="N266324" i="1"/>
  <c r="N266197" i="1"/>
  <c r="N266196" i="1"/>
  <c r="N266069" i="1"/>
  <c r="N266068" i="1"/>
  <c r="N265941" i="1"/>
  <c r="N265940" i="1"/>
  <c r="N265813" i="1"/>
  <c r="N265812" i="1"/>
  <c r="N265685" i="1"/>
  <c r="N265684" i="1"/>
  <c r="N265557" i="1"/>
  <c r="N265556" i="1"/>
  <c r="N265429" i="1"/>
  <c r="N265428" i="1"/>
  <c r="N265301" i="1"/>
  <c r="N265300" i="1"/>
  <c r="N265173" i="1"/>
  <c r="N265172" i="1"/>
  <c r="N265045" i="1"/>
  <c r="N265044" i="1"/>
  <c r="N264917" i="1"/>
  <c r="N264916" i="1"/>
  <c r="N264789" i="1"/>
  <c r="N264788" i="1"/>
  <c r="N264661" i="1"/>
  <c r="N264660" i="1"/>
  <c r="N264533" i="1"/>
  <c r="N264532" i="1"/>
  <c r="N264405" i="1"/>
  <c r="N264404" i="1"/>
  <c r="N264277" i="1"/>
  <c r="N264276" i="1"/>
  <c r="N264149" i="1"/>
  <c r="N264148" i="1"/>
  <c r="N264021" i="1"/>
  <c r="N264020" i="1"/>
  <c r="N263893" i="1"/>
  <c r="N263892" i="1"/>
  <c r="N263765" i="1"/>
  <c r="N263764" i="1"/>
  <c r="N263637" i="1"/>
  <c r="N263636" i="1"/>
  <c r="N263509" i="1"/>
  <c r="N263508" i="1"/>
  <c r="N263381" i="1"/>
  <c r="N263380" i="1"/>
  <c r="N263253" i="1"/>
  <c r="N263252" i="1"/>
  <c r="N263125" i="1"/>
  <c r="N263124" i="1"/>
  <c r="N262997" i="1"/>
  <c r="N262996" i="1"/>
  <c r="N262869" i="1"/>
  <c r="N262868" i="1"/>
  <c r="N262741" i="1"/>
  <c r="N262740" i="1"/>
  <c r="N262613" i="1"/>
  <c r="N262612" i="1"/>
  <c r="N262485" i="1"/>
  <c r="N262484" i="1"/>
  <c r="N262357" i="1"/>
  <c r="N262356" i="1"/>
  <c r="N262229" i="1"/>
  <c r="N262228" i="1"/>
  <c r="N262101" i="1"/>
  <c r="N262100" i="1"/>
  <c r="N261973" i="1"/>
  <c r="N261972" i="1"/>
  <c r="N261845" i="1"/>
  <c r="N261844" i="1"/>
  <c r="N261717" i="1"/>
  <c r="N261716" i="1"/>
  <c r="N261589" i="1"/>
  <c r="N261588" i="1"/>
  <c r="N261461" i="1"/>
  <c r="N261460" i="1"/>
  <c r="N261333" i="1"/>
  <c r="N261332" i="1"/>
  <c r="N261205" i="1"/>
  <c r="N261204" i="1"/>
  <c r="N261077" i="1"/>
  <c r="N261076" i="1"/>
  <c r="N260949" i="1"/>
  <c r="N260948" i="1"/>
  <c r="N260821" i="1"/>
  <c r="N260820" i="1"/>
  <c r="N260693" i="1"/>
  <c r="N260692" i="1"/>
  <c r="N260565" i="1"/>
  <c r="N260564" i="1"/>
  <c r="N260437" i="1"/>
  <c r="N260436" i="1"/>
  <c r="N260309" i="1"/>
  <c r="N260308" i="1"/>
  <c r="N260181" i="1"/>
  <c r="N260180" i="1"/>
  <c r="N260053" i="1"/>
  <c r="N260052" i="1"/>
  <c r="N259925" i="1"/>
  <c r="N259924" i="1"/>
  <c r="N259797" i="1"/>
  <c r="N259796" i="1"/>
  <c r="N259669" i="1"/>
  <c r="N259668" i="1"/>
  <c r="N259541" i="1"/>
  <c r="N259540" i="1"/>
  <c r="N259413" i="1"/>
  <c r="N259412" i="1"/>
  <c r="N259285" i="1"/>
  <c r="N259284" i="1"/>
  <c r="N259157" i="1"/>
  <c r="N259156" i="1"/>
  <c r="N259029" i="1"/>
  <c r="N259028" i="1"/>
  <c r="N258901" i="1"/>
  <c r="N258900" i="1"/>
  <c r="N258773" i="1"/>
  <c r="N258772" i="1"/>
  <c r="N258645" i="1"/>
  <c r="N258644" i="1"/>
  <c r="N258517" i="1"/>
  <c r="N258516" i="1"/>
  <c r="N258389" i="1"/>
  <c r="N258388" i="1"/>
  <c r="N258261" i="1"/>
  <c r="N258260" i="1"/>
  <c r="N258133" i="1"/>
  <c r="N258132" i="1"/>
  <c r="N258005" i="1"/>
  <c r="N258004" i="1"/>
  <c r="N257877" i="1"/>
  <c r="N257876" i="1"/>
  <c r="N257749" i="1"/>
  <c r="N257748" i="1"/>
  <c r="N257621" i="1"/>
  <c r="N257620" i="1"/>
  <c r="N257493" i="1"/>
  <c r="N257492" i="1"/>
  <c r="N257365" i="1"/>
  <c r="N257364" i="1"/>
  <c r="N257237" i="1"/>
  <c r="N257236" i="1"/>
  <c r="N257109" i="1"/>
  <c r="N257108" i="1"/>
  <c r="N256981" i="1"/>
  <c r="N256980" i="1"/>
  <c r="N256853" i="1"/>
  <c r="N256852" i="1"/>
  <c r="N256725" i="1"/>
  <c r="N256724" i="1"/>
  <c r="N256597" i="1"/>
  <c r="N256596" i="1"/>
  <c r="N256469" i="1"/>
  <c r="N256468" i="1"/>
  <c r="N256341" i="1"/>
  <c r="N256340" i="1"/>
  <c r="N256213" i="1"/>
  <c r="N256212" i="1"/>
  <c r="N256085" i="1"/>
  <c r="N256084" i="1"/>
  <c r="N255957" i="1"/>
  <c r="N255956" i="1"/>
  <c r="N255829" i="1"/>
  <c r="N255828" i="1"/>
  <c r="N255701" i="1"/>
  <c r="N255700" i="1"/>
  <c r="N255573" i="1"/>
  <c r="N255572" i="1"/>
  <c r="N255445" i="1"/>
  <c r="N255444" i="1"/>
  <c r="N255317" i="1"/>
  <c r="N255316" i="1"/>
  <c r="N255189" i="1"/>
  <c r="N255188" i="1"/>
  <c r="N255061" i="1"/>
  <c r="N255060" i="1"/>
  <c r="N254933" i="1"/>
  <c r="N254932" i="1"/>
  <c r="N254805" i="1"/>
  <c r="N254804" i="1"/>
  <c r="N254677" i="1"/>
  <c r="N254676" i="1"/>
  <c r="N254549" i="1"/>
  <c r="N254548" i="1"/>
  <c r="N254421" i="1"/>
  <c r="N254420" i="1"/>
  <c r="N254293" i="1"/>
  <c r="N254292" i="1"/>
  <c r="N254165" i="1"/>
  <c r="N254164" i="1"/>
  <c r="N254037" i="1"/>
  <c r="N254036" i="1"/>
  <c r="N253909" i="1"/>
  <c r="N253908" i="1"/>
  <c r="N253781" i="1"/>
  <c r="N253780" i="1"/>
  <c r="N253653" i="1"/>
  <c r="N253652" i="1"/>
  <c r="N253525" i="1"/>
  <c r="N253524" i="1"/>
  <c r="N253397" i="1"/>
  <c r="N253396" i="1"/>
  <c r="N253269" i="1"/>
  <c r="N253268" i="1"/>
  <c r="N253141" i="1"/>
  <c r="N253140" i="1"/>
  <c r="N253013" i="1"/>
  <c r="N253012" i="1"/>
  <c r="N252885" i="1"/>
  <c r="N252884" i="1"/>
  <c r="N252757" i="1"/>
  <c r="N252756" i="1"/>
  <c r="N252629" i="1"/>
  <c r="N252628" i="1"/>
  <c r="N252501" i="1"/>
  <c r="N252500" i="1"/>
  <c r="N252373" i="1"/>
  <c r="N252372" i="1"/>
  <c r="N252245" i="1"/>
  <c r="N252244" i="1"/>
  <c r="N252117" i="1"/>
  <c r="N252116" i="1"/>
  <c r="N251989" i="1"/>
  <c r="N251988" i="1"/>
  <c r="N251861" i="1"/>
  <c r="N251860" i="1"/>
  <c r="N251733" i="1"/>
  <c r="N251732" i="1"/>
  <c r="N251605" i="1"/>
  <c r="N251604" i="1"/>
  <c r="N251477" i="1"/>
  <c r="N251476" i="1"/>
  <c r="N251349" i="1"/>
  <c r="N251348" i="1"/>
  <c r="N251221" i="1"/>
  <c r="N251220" i="1"/>
  <c r="N251093" i="1"/>
  <c r="N251092" i="1"/>
  <c r="N250965" i="1"/>
  <c r="N250964" i="1"/>
  <c r="N250837" i="1"/>
  <c r="N250836" i="1"/>
  <c r="N250709" i="1"/>
  <c r="N250708" i="1"/>
  <c r="N250581" i="1"/>
  <c r="N250580" i="1"/>
  <c r="N250453" i="1"/>
  <c r="N250452" i="1"/>
  <c r="N250325" i="1"/>
  <c r="N250324" i="1"/>
  <c r="N250197" i="1"/>
  <c r="N250196" i="1"/>
  <c r="N250069" i="1"/>
  <c r="N250068" i="1"/>
  <c r="N249941" i="1"/>
  <c r="N249940" i="1"/>
  <c r="N249813" i="1"/>
  <c r="N249812" i="1"/>
  <c r="N249685" i="1"/>
  <c r="N249684" i="1"/>
  <c r="N249557" i="1"/>
  <c r="N249556" i="1"/>
  <c r="N249429" i="1"/>
  <c r="N249428" i="1"/>
  <c r="N249301" i="1"/>
  <c r="N249300" i="1"/>
  <c r="N249173" i="1"/>
  <c r="N249172" i="1"/>
  <c r="N249045" i="1"/>
  <c r="N249044" i="1"/>
  <c r="N248917" i="1"/>
  <c r="N248916" i="1"/>
  <c r="N248789" i="1"/>
  <c r="N248788" i="1"/>
  <c r="N248661" i="1"/>
  <c r="N248660" i="1"/>
  <c r="N248533" i="1"/>
  <c r="N248532" i="1"/>
  <c r="N248405" i="1"/>
  <c r="N248404" i="1"/>
  <c r="N248277" i="1"/>
  <c r="N248276" i="1"/>
  <c r="N248149" i="1"/>
  <c r="N248148" i="1"/>
  <c r="N248021" i="1"/>
  <c r="N248020" i="1"/>
  <c r="N247893" i="1"/>
  <c r="N247892" i="1"/>
  <c r="N247765" i="1"/>
  <c r="N247764" i="1"/>
  <c r="N247637" i="1"/>
  <c r="N247636" i="1"/>
  <c r="N247509" i="1"/>
  <c r="N247508" i="1"/>
  <c r="N247381" i="1"/>
  <c r="N247380" i="1"/>
  <c r="N247253" i="1"/>
  <c r="N247252" i="1"/>
  <c r="N247125" i="1"/>
  <c r="N247124" i="1"/>
  <c r="N246997" i="1"/>
  <c r="N246996" i="1"/>
  <c r="N246869" i="1"/>
  <c r="N246868" i="1"/>
  <c r="N246741" i="1"/>
  <c r="N246740" i="1"/>
  <c r="N246613" i="1"/>
  <c r="N246612" i="1"/>
  <c r="N246485" i="1"/>
  <c r="N246484" i="1"/>
  <c r="N246357" i="1"/>
  <c r="N246356" i="1"/>
  <c r="N246229" i="1"/>
  <c r="N246228" i="1"/>
  <c r="N246101" i="1"/>
  <c r="N246100" i="1"/>
  <c r="N245973" i="1"/>
  <c r="N245972" i="1"/>
  <c r="N245845" i="1"/>
  <c r="N245844" i="1"/>
  <c r="N245717" i="1"/>
  <c r="N245716" i="1"/>
  <c r="N245589" i="1"/>
  <c r="N245588" i="1"/>
  <c r="N245461" i="1"/>
  <c r="N245460" i="1"/>
  <c r="N245333" i="1"/>
  <c r="N245332" i="1"/>
  <c r="N245205" i="1"/>
  <c r="N245204" i="1"/>
  <c r="N245077" i="1"/>
  <c r="N245076" i="1"/>
  <c r="N244949" i="1"/>
  <c r="N244948" i="1"/>
  <c r="N244821" i="1"/>
  <c r="N244820" i="1"/>
  <c r="N244693" i="1"/>
  <c r="N244692" i="1"/>
  <c r="N244565" i="1"/>
  <c r="N244564" i="1"/>
  <c r="N244437" i="1"/>
  <c r="N244436" i="1"/>
  <c r="N244309" i="1"/>
  <c r="N244308" i="1"/>
  <c r="N244181" i="1"/>
  <c r="N244180" i="1"/>
  <c r="N244053" i="1"/>
  <c r="N244052" i="1"/>
  <c r="N243925" i="1"/>
  <c r="N243924" i="1"/>
  <c r="N243797" i="1"/>
  <c r="N243796" i="1"/>
  <c r="N243669" i="1"/>
  <c r="N243668" i="1"/>
  <c r="N243541" i="1"/>
  <c r="N243540" i="1"/>
  <c r="N243413" i="1"/>
  <c r="N243412" i="1"/>
  <c r="N243285" i="1"/>
  <c r="N243284" i="1"/>
  <c r="N243157" i="1"/>
  <c r="N243156" i="1"/>
  <c r="N243029" i="1"/>
  <c r="N243028" i="1"/>
  <c r="N242901" i="1"/>
  <c r="N242900" i="1"/>
  <c r="N242773" i="1"/>
  <c r="N242772" i="1"/>
  <c r="N242645" i="1"/>
  <c r="N242644" i="1"/>
  <c r="N242517" i="1"/>
  <c r="N242516" i="1"/>
  <c r="N242389" i="1"/>
  <c r="N242388" i="1"/>
  <c r="N242261" i="1"/>
  <c r="N242260" i="1"/>
  <c r="N242133" i="1"/>
  <c r="N242132" i="1"/>
  <c r="N242005" i="1"/>
  <c r="N242004" i="1"/>
  <c r="N241877" i="1"/>
  <c r="N241876" i="1"/>
  <c r="N241749" i="1"/>
  <c r="N241748" i="1"/>
  <c r="N241621" i="1"/>
  <c r="N241620" i="1"/>
  <c r="N241493" i="1"/>
  <c r="N241492" i="1"/>
  <c r="N241365" i="1"/>
  <c r="N241364" i="1"/>
  <c r="N241237" i="1"/>
  <c r="N241236" i="1"/>
  <c r="N241109" i="1"/>
  <c r="N241108" i="1"/>
  <c r="N240981" i="1"/>
  <c r="N240980" i="1"/>
  <c r="N240853" i="1"/>
  <c r="N240852" i="1"/>
  <c r="N240725" i="1"/>
  <c r="N240724" i="1"/>
  <c r="N240597" i="1"/>
  <c r="N240596" i="1"/>
  <c r="N240469" i="1"/>
  <c r="N240468" i="1"/>
  <c r="N240341" i="1"/>
  <c r="N240340" i="1"/>
  <c r="N240213" i="1"/>
  <c r="N240212" i="1"/>
  <c r="N240085" i="1"/>
  <c r="N240084" i="1"/>
  <c r="N239957" i="1"/>
  <c r="N239956" i="1"/>
  <c r="N239829" i="1"/>
  <c r="N239828" i="1"/>
  <c r="N239701" i="1"/>
  <c r="N239700" i="1"/>
  <c r="N239573" i="1"/>
  <c r="N239572" i="1"/>
  <c r="N239445" i="1"/>
  <c r="N239444" i="1"/>
  <c r="N239317" i="1"/>
  <c r="N239316" i="1"/>
  <c r="N239189" i="1"/>
  <c r="N239188" i="1"/>
  <c r="N239061" i="1"/>
  <c r="N239060" i="1"/>
  <c r="N238933" i="1"/>
  <c r="N238932" i="1"/>
  <c r="N238805" i="1"/>
  <c r="N238804" i="1"/>
  <c r="N238677" i="1"/>
  <c r="N238676" i="1"/>
  <c r="N238549" i="1"/>
  <c r="N238548" i="1"/>
  <c r="N238421" i="1"/>
  <c r="N238420" i="1"/>
  <c r="N238293" i="1"/>
  <c r="N238292" i="1"/>
  <c r="N238165" i="1"/>
  <c r="N238164" i="1"/>
  <c r="N238037" i="1"/>
  <c r="N238036" i="1"/>
  <c r="N237909" i="1"/>
  <c r="N237908" i="1"/>
  <c r="N237781" i="1"/>
  <c r="N237780" i="1"/>
  <c r="N237653" i="1"/>
  <c r="N237652" i="1"/>
  <c r="N237525" i="1"/>
  <c r="N237524" i="1"/>
  <c r="N237397" i="1"/>
  <c r="N237396" i="1"/>
  <c r="N237269" i="1"/>
  <c r="N237268" i="1"/>
  <c r="N237141" i="1"/>
  <c r="N237140" i="1"/>
  <c r="N237013" i="1"/>
  <c r="N237012" i="1"/>
  <c r="N236885" i="1"/>
  <c r="N236884" i="1"/>
  <c r="N236757" i="1"/>
  <c r="N236756" i="1"/>
  <c r="N236629" i="1"/>
  <c r="N236628" i="1"/>
  <c r="N236501" i="1"/>
  <c r="N236500" i="1"/>
  <c r="N236373" i="1"/>
  <c r="N236372" i="1"/>
  <c r="N236245" i="1"/>
  <c r="N236244" i="1"/>
  <c r="N236117" i="1"/>
  <c r="N236116" i="1"/>
  <c r="N235989" i="1"/>
  <c r="N235988" i="1"/>
  <c r="N235861" i="1"/>
  <c r="N235860" i="1"/>
  <c r="N235733" i="1"/>
  <c r="N235732" i="1"/>
  <c r="N235605" i="1"/>
  <c r="N235604" i="1"/>
  <c r="N235477" i="1"/>
  <c r="N235476" i="1"/>
  <c r="N235349" i="1"/>
  <c r="N235348" i="1"/>
  <c r="N235221" i="1"/>
  <c r="N235220" i="1"/>
  <c r="N235093" i="1"/>
  <c r="N235092" i="1"/>
  <c r="N234965" i="1"/>
  <c r="N234964" i="1"/>
  <c r="N234837" i="1"/>
  <c r="N234836" i="1"/>
  <c r="N234709" i="1"/>
  <c r="N234708" i="1"/>
  <c r="N234581" i="1"/>
  <c r="N234580" i="1"/>
  <c r="N234453" i="1"/>
  <c r="N234452" i="1"/>
  <c r="N234325" i="1"/>
  <c r="N234324" i="1"/>
  <c r="N234197" i="1"/>
  <c r="N234196" i="1"/>
  <c r="N234069" i="1"/>
  <c r="N234068" i="1"/>
  <c r="N233941" i="1"/>
  <c r="N233940" i="1"/>
  <c r="N233813" i="1"/>
  <c r="N233812" i="1"/>
  <c r="N233685" i="1"/>
  <c r="N233684" i="1"/>
  <c r="N233557" i="1"/>
  <c r="N233556" i="1"/>
  <c r="N233429" i="1"/>
  <c r="N233428" i="1"/>
  <c r="N233301" i="1"/>
  <c r="N233300" i="1"/>
  <c r="N233173" i="1"/>
  <c r="N233172" i="1"/>
  <c r="N233045" i="1"/>
  <c r="N233044" i="1"/>
  <c r="N232917" i="1"/>
  <c r="N232916" i="1"/>
  <c r="N232789" i="1"/>
  <c r="N232788" i="1"/>
  <c r="N232661" i="1"/>
  <c r="N232660" i="1"/>
  <c r="N232533" i="1"/>
  <c r="N232532" i="1"/>
  <c r="N232405" i="1"/>
  <c r="N232404" i="1"/>
  <c r="N232277" i="1"/>
  <c r="N232276" i="1"/>
  <c r="N232149" i="1"/>
  <c r="N232148" i="1"/>
  <c r="N232021" i="1"/>
  <c r="N232020" i="1"/>
  <c r="N231893" i="1"/>
  <c r="N231892" i="1"/>
  <c r="N231765" i="1"/>
  <c r="N231764" i="1"/>
  <c r="N231637" i="1"/>
  <c r="N231636" i="1"/>
  <c r="N231509" i="1"/>
  <c r="N231508" i="1"/>
  <c r="N231381" i="1"/>
  <c r="N231380" i="1"/>
  <c r="N231253" i="1"/>
  <c r="N231252" i="1"/>
  <c r="N231125" i="1"/>
  <c r="N231124" i="1"/>
  <c r="N230997" i="1"/>
  <c r="N230996" i="1"/>
  <c r="N230869" i="1"/>
  <c r="N230868" i="1"/>
  <c r="N230741" i="1"/>
  <c r="N230740" i="1"/>
  <c r="N230613" i="1"/>
  <c r="N230612" i="1"/>
  <c r="N230485" i="1"/>
  <c r="N230484" i="1"/>
  <c r="N230357" i="1"/>
  <c r="N230356" i="1"/>
  <c r="N230229" i="1"/>
  <c r="N230228" i="1"/>
  <c r="N230101" i="1"/>
  <c r="N230100" i="1"/>
  <c r="N229973" i="1"/>
  <c r="N229972" i="1"/>
  <c r="N229845" i="1"/>
  <c r="N229844" i="1"/>
  <c r="N229717" i="1"/>
  <c r="N229716" i="1"/>
  <c r="N229589" i="1"/>
  <c r="N229588" i="1"/>
  <c r="N229461" i="1"/>
  <c r="N229460" i="1"/>
  <c r="N229333" i="1"/>
  <c r="N229332" i="1"/>
  <c r="N229205" i="1"/>
  <c r="N229204" i="1"/>
  <c r="N229077" i="1"/>
  <c r="N229076" i="1"/>
  <c r="N228949" i="1"/>
  <c r="N228948" i="1"/>
  <c r="N228821" i="1"/>
  <c r="N228820" i="1"/>
  <c r="N228693" i="1"/>
  <c r="N228692" i="1"/>
  <c r="N228565" i="1"/>
  <c r="N228564" i="1"/>
  <c r="N228437" i="1"/>
  <c r="N228436" i="1"/>
  <c r="N228309" i="1"/>
  <c r="N228308" i="1"/>
  <c r="N228181" i="1"/>
  <c r="N228180" i="1"/>
  <c r="N228053" i="1"/>
  <c r="N228052" i="1"/>
  <c r="N227925" i="1"/>
  <c r="N227924" i="1"/>
  <c r="N227797" i="1"/>
  <c r="N227796" i="1"/>
  <c r="N227669" i="1"/>
  <c r="N227668" i="1"/>
  <c r="N227541" i="1"/>
  <c r="N227540" i="1"/>
  <c r="N227413" i="1"/>
  <c r="N227412" i="1"/>
  <c r="N227285" i="1"/>
  <c r="N227284" i="1"/>
  <c r="N227157" i="1"/>
  <c r="N227156" i="1"/>
  <c r="N227029" i="1"/>
  <c r="N227028" i="1"/>
  <c r="N226901" i="1"/>
  <c r="N226900" i="1"/>
  <c r="N226773" i="1"/>
  <c r="N226772" i="1"/>
  <c r="N226645" i="1"/>
  <c r="N226644" i="1"/>
  <c r="N226517" i="1"/>
  <c r="N226516" i="1"/>
  <c r="N226389" i="1"/>
  <c r="N226388" i="1"/>
  <c r="N226261" i="1"/>
  <c r="N226260" i="1"/>
  <c r="N226133" i="1"/>
  <c r="N226132" i="1"/>
  <c r="N226005" i="1"/>
  <c r="N226004" i="1"/>
  <c r="N225877" i="1"/>
  <c r="N225876" i="1"/>
  <c r="N225749" i="1"/>
  <c r="N225748" i="1"/>
  <c r="N225621" i="1"/>
  <c r="N225620" i="1"/>
  <c r="N225493" i="1"/>
  <c r="N225492" i="1"/>
  <c r="N225365" i="1"/>
  <c r="N225364" i="1"/>
  <c r="N225237" i="1"/>
  <c r="N225236" i="1"/>
  <c r="N225109" i="1"/>
  <c r="N225108" i="1"/>
  <c r="N224981" i="1"/>
  <c r="N224980" i="1"/>
  <c r="N224853" i="1"/>
  <c r="N224852" i="1"/>
  <c r="N224725" i="1"/>
  <c r="N224724" i="1"/>
  <c r="N224597" i="1"/>
  <c r="N224596" i="1"/>
  <c r="N224469" i="1"/>
  <c r="N224468" i="1"/>
  <c r="N224341" i="1"/>
  <c r="N224340" i="1"/>
  <c r="N224213" i="1"/>
  <c r="N224212" i="1"/>
  <c r="N224085" i="1"/>
  <c r="N224084" i="1"/>
  <c r="N223957" i="1"/>
  <c r="N223956" i="1"/>
  <c r="N223829" i="1"/>
  <c r="N223828" i="1"/>
  <c r="N223701" i="1"/>
  <c r="N223700" i="1"/>
  <c r="N223573" i="1"/>
  <c r="N223572" i="1"/>
  <c r="N223445" i="1"/>
  <c r="N223444" i="1"/>
  <c r="N223317" i="1"/>
  <c r="N223316" i="1"/>
  <c r="N223189" i="1"/>
  <c r="N223188" i="1"/>
  <c r="N223061" i="1"/>
  <c r="N223060" i="1"/>
  <c r="N222933" i="1"/>
  <c r="N222932" i="1"/>
  <c r="N222805" i="1"/>
  <c r="N222804" i="1"/>
  <c r="N222677" i="1"/>
  <c r="N222676" i="1"/>
  <c r="N222549" i="1"/>
  <c r="N222548" i="1"/>
  <c r="N222421" i="1"/>
  <c r="N222420" i="1"/>
  <c r="N222293" i="1"/>
  <c r="N222292" i="1"/>
  <c r="N222165" i="1"/>
  <c r="N222164" i="1"/>
  <c r="N222037" i="1"/>
  <c r="N222036" i="1"/>
  <c r="N221909" i="1"/>
  <c r="N221908" i="1"/>
  <c r="N221781" i="1"/>
  <c r="N221780" i="1"/>
  <c r="N221653" i="1"/>
  <c r="N221652" i="1"/>
  <c r="N221525" i="1"/>
  <c r="N221524" i="1"/>
  <c r="N221397" i="1"/>
  <c r="N221396" i="1"/>
  <c r="N221269" i="1"/>
  <c r="N221268" i="1"/>
  <c r="N221141" i="1"/>
  <c r="N221140" i="1"/>
  <c r="N221013" i="1"/>
  <c r="N221012" i="1"/>
  <c r="N220885" i="1"/>
  <c r="N220884" i="1"/>
  <c r="N220757" i="1"/>
  <c r="N220756" i="1"/>
  <c r="N220629" i="1"/>
  <c r="N220628" i="1"/>
  <c r="N220501" i="1"/>
  <c r="N220500" i="1"/>
  <c r="N220373" i="1"/>
  <c r="N220372" i="1"/>
  <c r="N220245" i="1"/>
  <c r="N220244" i="1"/>
  <c r="N220117" i="1"/>
  <c r="N220116" i="1"/>
  <c r="N219989" i="1"/>
  <c r="N219988" i="1"/>
  <c r="N219861" i="1"/>
  <c r="N219860" i="1"/>
  <c r="N219733" i="1"/>
  <c r="N219732" i="1"/>
  <c r="N219605" i="1"/>
  <c r="N219604" i="1"/>
  <c r="N219477" i="1"/>
  <c r="N219476" i="1"/>
  <c r="N219349" i="1"/>
  <c r="N219348" i="1"/>
  <c r="N219221" i="1"/>
  <c r="N219220" i="1"/>
  <c r="N219093" i="1"/>
  <c r="N219092" i="1"/>
  <c r="N218965" i="1"/>
  <c r="N218964" i="1"/>
  <c r="N218837" i="1"/>
  <c r="N218836" i="1"/>
  <c r="N218709" i="1"/>
  <c r="N218708" i="1"/>
  <c r="N218581" i="1"/>
  <c r="N218580" i="1"/>
  <c r="N218453" i="1"/>
  <c r="N218452" i="1"/>
  <c r="N218325" i="1"/>
  <c r="N218324" i="1"/>
  <c r="N218197" i="1"/>
  <c r="N218196" i="1"/>
  <c r="N218069" i="1"/>
  <c r="N218068" i="1"/>
  <c r="N217941" i="1"/>
  <c r="N217940" i="1"/>
  <c r="N217813" i="1"/>
  <c r="N217812" i="1"/>
  <c r="N217685" i="1"/>
  <c r="N217684" i="1"/>
  <c r="N217557" i="1"/>
  <c r="N217556" i="1"/>
  <c r="N217429" i="1"/>
  <c r="N217428" i="1"/>
  <c r="N217301" i="1"/>
  <c r="N217300" i="1"/>
  <c r="N217173" i="1"/>
  <c r="N217172" i="1"/>
  <c r="N217045" i="1"/>
  <c r="N217044" i="1"/>
  <c r="N216917" i="1"/>
  <c r="N216916" i="1"/>
  <c r="N216789" i="1"/>
  <c r="N216788" i="1"/>
  <c r="N216661" i="1"/>
  <c r="N216660" i="1"/>
  <c r="N216533" i="1"/>
  <c r="N216532" i="1"/>
  <c r="N216405" i="1"/>
  <c r="N216404" i="1"/>
  <c r="N216277" i="1"/>
  <c r="N216276" i="1"/>
  <c r="N216149" i="1"/>
  <c r="N216148" i="1"/>
  <c r="N216021" i="1"/>
  <c r="N216020" i="1"/>
  <c r="N215893" i="1"/>
  <c r="N215892" i="1"/>
  <c r="N215765" i="1"/>
  <c r="N215764" i="1"/>
  <c r="N215637" i="1"/>
  <c r="N215636" i="1"/>
  <c r="N215509" i="1"/>
  <c r="N215508" i="1"/>
  <c r="N215381" i="1"/>
  <c r="N215380" i="1"/>
  <c r="N215253" i="1"/>
  <c r="N215252" i="1"/>
  <c r="N215125" i="1"/>
  <c r="N215124" i="1"/>
  <c r="N214997" i="1"/>
  <c r="N214996" i="1"/>
  <c r="N214869" i="1"/>
  <c r="N214868" i="1"/>
  <c r="N214741" i="1"/>
  <c r="N214740" i="1"/>
  <c r="N214613" i="1"/>
  <c r="N214612" i="1"/>
  <c r="N214485" i="1"/>
  <c r="N214484" i="1"/>
  <c r="N214357" i="1"/>
  <c r="N214356" i="1"/>
  <c r="N214229" i="1"/>
  <c r="N214228" i="1"/>
  <c r="N214101" i="1"/>
  <c r="N214100" i="1"/>
  <c r="N213973" i="1"/>
  <c r="N213972" i="1"/>
  <c r="N213814" i="1"/>
  <c r="N213813" i="1"/>
  <c r="N213686" i="1"/>
  <c r="N213685" i="1"/>
  <c r="N213558" i="1"/>
  <c r="N213557" i="1"/>
  <c r="N213430" i="1"/>
  <c r="N213429" i="1"/>
  <c r="N213302" i="1"/>
  <c r="N213301" i="1"/>
  <c r="N213174" i="1"/>
  <c r="N213173" i="1"/>
  <c r="N213046" i="1"/>
  <c r="N213045" i="1"/>
  <c r="N212918" i="1"/>
  <c r="N212917" i="1"/>
  <c r="N212790" i="1"/>
  <c r="N212789" i="1"/>
  <c r="N212662" i="1"/>
  <c r="N212661" i="1"/>
  <c r="N212534" i="1"/>
  <c r="N212533" i="1"/>
  <c r="N212406" i="1"/>
  <c r="N212405" i="1"/>
  <c r="N212278" i="1"/>
  <c r="N212277" i="1"/>
  <c r="N212150" i="1"/>
  <c r="N212149" i="1"/>
  <c r="N212022" i="1"/>
  <c r="N212021" i="1"/>
  <c r="N211894" i="1"/>
  <c r="N211893" i="1"/>
  <c r="N211766" i="1"/>
  <c r="N211765" i="1"/>
  <c r="N211638" i="1"/>
  <c r="N211637" i="1"/>
  <c r="N211510" i="1"/>
  <c r="N211509" i="1"/>
  <c r="N211382" i="1"/>
  <c r="N211381" i="1"/>
  <c r="N211254" i="1"/>
  <c r="N211253" i="1"/>
  <c r="N211126" i="1"/>
  <c r="N211125" i="1"/>
  <c r="N210998" i="1"/>
  <c r="N210997" i="1"/>
  <c r="N210870" i="1"/>
  <c r="N210869" i="1"/>
  <c r="N210742" i="1"/>
  <c r="N210741" i="1"/>
  <c r="N210614" i="1"/>
  <c r="N210613" i="1"/>
  <c r="N210486" i="1"/>
  <c r="N210485" i="1"/>
  <c r="N210358" i="1"/>
  <c r="N210357" i="1"/>
  <c r="N210230" i="1"/>
  <c r="N210229" i="1"/>
  <c r="N210102" i="1"/>
  <c r="N210101" i="1"/>
  <c r="N209974" i="1"/>
  <c r="N209973" i="1"/>
  <c r="N209846" i="1"/>
  <c r="N209845" i="1"/>
  <c r="N209718" i="1"/>
  <c r="N209717" i="1"/>
  <c r="N209590" i="1"/>
  <c r="N209589" i="1"/>
  <c r="N209462" i="1"/>
  <c r="N209461" i="1"/>
  <c r="N209334" i="1"/>
  <c r="N209333" i="1"/>
  <c r="N209206" i="1"/>
  <c r="N209205" i="1"/>
  <c r="N209078" i="1"/>
  <c r="N209077" i="1"/>
  <c r="N208950" i="1"/>
  <c r="N208949" i="1"/>
  <c r="N208822" i="1"/>
  <c r="N208821" i="1"/>
  <c r="N208694" i="1"/>
  <c r="N208693" i="1"/>
  <c r="N208566" i="1"/>
  <c r="N208565" i="1"/>
  <c r="N208438" i="1"/>
  <c r="N208437" i="1"/>
  <c r="N208310" i="1"/>
  <c r="N208309" i="1"/>
  <c r="N208182" i="1"/>
  <c r="N208181" i="1"/>
  <c r="N208054" i="1"/>
  <c r="N208053" i="1"/>
  <c r="N207926" i="1"/>
  <c r="N207925" i="1"/>
  <c r="N207798" i="1"/>
  <c r="N207797" i="1"/>
  <c r="N207670" i="1"/>
  <c r="N207669" i="1"/>
  <c r="N207542" i="1"/>
  <c r="N207541" i="1"/>
  <c r="N207414" i="1"/>
  <c r="N207413" i="1"/>
  <c r="N207286" i="1"/>
  <c r="N207285" i="1"/>
  <c r="N207158" i="1"/>
  <c r="N207157" i="1"/>
  <c r="N207030" i="1"/>
  <c r="N207029" i="1"/>
  <c r="N206902" i="1"/>
  <c r="N206901" i="1"/>
  <c r="N206774" i="1"/>
  <c r="N206773" i="1"/>
  <c r="N206646" i="1"/>
  <c r="N206645" i="1"/>
  <c r="N206518" i="1"/>
  <c r="N206517" i="1"/>
  <c r="N206390" i="1"/>
  <c r="N206389" i="1"/>
  <c r="N206262" i="1"/>
  <c r="N206261" i="1"/>
  <c r="N206134" i="1"/>
  <c r="N206133" i="1"/>
  <c r="N206006" i="1"/>
  <c r="N206005" i="1"/>
  <c r="N205878" i="1"/>
  <c r="N205877" i="1"/>
  <c r="N205750" i="1"/>
  <c r="N205749" i="1"/>
  <c r="N205622" i="1"/>
  <c r="N205621" i="1"/>
  <c r="N205494" i="1"/>
  <c r="N205493" i="1"/>
  <c r="N205366" i="1"/>
  <c r="N205365" i="1"/>
  <c r="N205238" i="1"/>
  <c r="N205237" i="1"/>
  <c r="N205110" i="1"/>
  <c r="N205109" i="1"/>
  <c r="N204982" i="1"/>
  <c r="N204981" i="1"/>
  <c r="N204854" i="1"/>
  <c r="N204853" i="1"/>
  <c r="N204726" i="1"/>
  <c r="N204725" i="1"/>
  <c r="N204598" i="1"/>
  <c r="N204597" i="1"/>
  <c r="N204470" i="1"/>
  <c r="N204469" i="1"/>
  <c r="N204342" i="1"/>
  <c r="N204341" i="1"/>
  <c r="N204214" i="1"/>
  <c r="N204213" i="1"/>
  <c r="N204086" i="1"/>
  <c r="N204085" i="1"/>
  <c r="N203958" i="1"/>
  <c r="N203957" i="1"/>
  <c r="N203830" i="1"/>
  <c r="N203829" i="1"/>
  <c r="N203702" i="1"/>
  <c r="N203701" i="1"/>
  <c r="N203574" i="1"/>
  <c r="N203573" i="1"/>
  <c r="N203446" i="1"/>
  <c r="N203445" i="1"/>
  <c r="N203318" i="1"/>
  <c r="N203317" i="1"/>
  <c r="N203190" i="1"/>
  <c r="N203189" i="1"/>
  <c r="N203062" i="1"/>
  <c r="N203061" i="1"/>
  <c r="N202934" i="1"/>
  <c r="N202933" i="1"/>
  <c r="N202806" i="1"/>
  <c r="N202805" i="1"/>
  <c r="N202678" i="1"/>
  <c r="N202677" i="1"/>
  <c r="N202550" i="1"/>
  <c r="N202549" i="1"/>
  <c r="N202422" i="1"/>
  <c r="N202421" i="1"/>
  <c r="N202294" i="1"/>
  <c r="N202293" i="1"/>
  <c r="N202166" i="1"/>
  <c r="N202165" i="1"/>
  <c r="N202038" i="1"/>
  <c r="N202037" i="1"/>
  <c r="N201910" i="1"/>
  <c r="N201909" i="1"/>
  <c r="N201782" i="1"/>
  <c r="N201781" i="1"/>
  <c r="N201654" i="1"/>
  <c r="N201653" i="1"/>
  <c r="N201526" i="1"/>
  <c r="N201525" i="1"/>
  <c r="N201398" i="1"/>
  <c r="N201397" i="1"/>
  <c r="N201270" i="1"/>
  <c r="N201269" i="1"/>
  <c r="N201142" i="1"/>
  <c r="N201141" i="1"/>
  <c r="N201014" i="1"/>
  <c r="N201013" i="1"/>
  <c r="N200886" i="1"/>
  <c r="N200885" i="1"/>
  <c r="N200758" i="1"/>
  <c r="N200757" i="1"/>
  <c r="N200630" i="1"/>
  <c r="N200629" i="1"/>
  <c r="N200502" i="1"/>
  <c r="N200501" i="1"/>
  <c r="N200374" i="1"/>
  <c r="N200373" i="1"/>
  <c r="N200246" i="1"/>
  <c r="N200245" i="1"/>
  <c r="N200118" i="1"/>
  <c r="N200117" i="1"/>
  <c r="N199990" i="1"/>
  <c r="N199989" i="1"/>
  <c r="N199862" i="1"/>
  <c r="N199861" i="1"/>
  <c r="N199734" i="1"/>
  <c r="N199733" i="1"/>
  <c r="N199606" i="1"/>
  <c r="N199605" i="1"/>
  <c r="N199478" i="1"/>
  <c r="N199477" i="1"/>
  <c r="N199350" i="1"/>
  <c r="N199349" i="1"/>
  <c r="N199222" i="1"/>
  <c r="N199221" i="1"/>
  <c r="N199094" i="1"/>
  <c r="N199093" i="1"/>
  <c r="N198966" i="1"/>
  <c r="N198965" i="1"/>
  <c r="N198838" i="1"/>
  <c r="N198837" i="1"/>
  <c r="N198710" i="1"/>
  <c r="N198709" i="1"/>
  <c r="N198582" i="1"/>
  <c r="N198581" i="1"/>
  <c r="N198454" i="1"/>
  <c r="N198453" i="1"/>
  <c r="N198326" i="1"/>
  <c r="N198325" i="1"/>
  <c r="N198198" i="1"/>
  <c r="N198197" i="1"/>
  <c r="N198070" i="1"/>
  <c r="N198069" i="1"/>
  <c r="N197942" i="1"/>
  <c r="N197941" i="1"/>
  <c r="N197814" i="1"/>
  <c r="N197813" i="1"/>
  <c r="N197686" i="1"/>
  <c r="N197685" i="1"/>
  <c r="N197558" i="1"/>
  <c r="N197557" i="1"/>
  <c r="N197430" i="1"/>
  <c r="N197429" i="1"/>
  <c r="N197302" i="1"/>
  <c r="N197301" i="1"/>
  <c r="N197174" i="1"/>
  <c r="N197173" i="1"/>
  <c r="N197046" i="1"/>
  <c r="N197045" i="1"/>
  <c r="N196918" i="1"/>
  <c r="N196917" i="1"/>
  <c r="N196790" i="1"/>
  <c r="N196789" i="1"/>
  <c r="N196662" i="1"/>
  <c r="N196661" i="1"/>
  <c r="N196534" i="1"/>
  <c r="N196533" i="1"/>
  <c r="N196406" i="1"/>
  <c r="N196405" i="1"/>
  <c r="N196278" i="1"/>
  <c r="N196277" i="1"/>
  <c r="N196150" i="1"/>
  <c r="N196149" i="1"/>
  <c r="N196022" i="1"/>
  <c r="N196021" i="1"/>
  <c r="N195894" i="1"/>
  <c r="N195893" i="1"/>
  <c r="N195766" i="1"/>
  <c r="N195765" i="1"/>
  <c r="N195638" i="1"/>
  <c r="N195637" i="1"/>
  <c r="N195510" i="1"/>
  <c r="N195509" i="1"/>
  <c r="N195382" i="1"/>
  <c r="N195381" i="1"/>
  <c r="N195254" i="1"/>
  <c r="N195253" i="1"/>
  <c r="N195126" i="1"/>
  <c r="N195125" i="1"/>
  <c r="N194998" i="1"/>
  <c r="N194997" i="1"/>
  <c r="N194870" i="1"/>
  <c r="N194869" i="1"/>
  <c r="N194742" i="1"/>
  <c r="N194741" i="1"/>
  <c r="N194614" i="1"/>
  <c r="N194613" i="1"/>
  <c r="N194486" i="1"/>
  <c r="N194485" i="1"/>
  <c r="N194358" i="1"/>
  <c r="N194357" i="1"/>
  <c r="N194230" i="1"/>
  <c r="N194229" i="1"/>
  <c r="N194102" i="1"/>
  <c r="N194101" i="1"/>
  <c r="N193974" i="1"/>
  <c r="N193973" i="1"/>
  <c r="N193846" i="1"/>
  <c r="N193845" i="1"/>
  <c r="N193718" i="1"/>
  <c r="N193717" i="1"/>
  <c r="N193590" i="1"/>
  <c r="N193589" i="1"/>
  <c r="N193462" i="1"/>
  <c r="N193461" i="1"/>
  <c r="N193334" i="1"/>
  <c r="N193333" i="1"/>
  <c r="N193206" i="1"/>
  <c r="N193205" i="1"/>
  <c r="N193078" i="1"/>
  <c r="N193077" i="1"/>
  <c r="N192950" i="1"/>
  <c r="N192949" i="1"/>
  <c r="N192822" i="1"/>
  <c r="N192821" i="1"/>
  <c r="N192694" i="1"/>
  <c r="N192693" i="1"/>
  <c r="N192566" i="1"/>
  <c r="N192565" i="1"/>
  <c r="N192438" i="1"/>
  <c r="N192437" i="1"/>
  <c r="N192310" i="1"/>
  <c r="N192309" i="1"/>
  <c r="N192182" i="1"/>
  <c r="N192181" i="1"/>
  <c r="N192054" i="1"/>
  <c r="N192053" i="1"/>
  <c r="N191926" i="1"/>
  <c r="N191925" i="1"/>
  <c r="N191798" i="1"/>
  <c r="N191797" i="1"/>
  <c r="N191670" i="1"/>
  <c r="N191669" i="1"/>
  <c r="N191542" i="1"/>
  <c r="N191541" i="1"/>
  <c r="N191414" i="1"/>
  <c r="N191413" i="1"/>
  <c r="N191286" i="1"/>
  <c r="N191285" i="1"/>
  <c r="N191158" i="1"/>
  <c r="N191157" i="1"/>
  <c r="N191030" i="1"/>
  <c r="N191029" i="1"/>
  <c r="N190902" i="1"/>
  <c r="N190901" i="1"/>
  <c r="N190774" i="1"/>
  <c r="N190773" i="1"/>
  <c r="N190646" i="1"/>
  <c r="N190645" i="1"/>
  <c r="N190518" i="1"/>
  <c r="N190517" i="1"/>
  <c r="N190390" i="1"/>
  <c r="N190389" i="1"/>
  <c r="N190262" i="1"/>
  <c r="N190261" i="1"/>
  <c r="N190134" i="1"/>
  <c r="N190133" i="1"/>
  <c r="N190006" i="1"/>
  <c r="N190005" i="1"/>
  <c r="N189878" i="1"/>
  <c r="N189877" i="1"/>
  <c r="N189750" i="1"/>
  <c r="N189749" i="1"/>
  <c r="N189622" i="1"/>
  <c r="N189621" i="1"/>
  <c r="N189494" i="1"/>
  <c r="N189493" i="1"/>
  <c r="N189366" i="1"/>
  <c r="N189365" i="1"/>
  <c r="N189238" i="1"/>
  <c r="N189237" i="1"/>
  <c r="N189110" i="1"/>
  <c r="N189109" i="1"/>
  <c r="N188982" i="1"/>
  <c r="N188981" i="1"/>
  <c r="N188854" i="1"/>
  <c r="N188853" i="1"/>
  <c r="N188726" i="1"/>
  <c r="N188725" i="1"/>
  <c r="N188598" i="1"/>
  <c r="N188597" i="1"/>
  <c r="N188470" i="1"/>
  <c r="N188469" i="1"/>
  <c r="N188342" i="1"/>
  <c r="N188341" i="1"/>
  <c r="N188214" i="1"/>
  <c r="N188213" i="1"/>
  <c r="N188086" i="1"/>
  <c r="N188085" i="1"/>
  <c r="N187958" i="1"/>
  <c r="N187957" i="1"/>
  <c r="N187830" i="1"/>
  <c r="N187829" i="1"/>
  <c r="N187702" i="1"/>
  <c r="N187701" i="1"/>
  <c r="N187574" i="1"/>
  <c r="N187573" i="1"/>
  <c r="N187446" i="1"/>
  <c r="N187445" i="1"/>
  <c r="N187318" i="1"/>
  <c r="N187317" i="1"/>
  <c r="N187190" i="1"/>
  <c r="N187189" i="1"/>
  <c r="N187062" i="1"/>
  <c r="N187061" i="1"/>
  <c r="N186934" i="1"/>
  <c r="N186933" i="1"/>
  <c r="N186806" i="1"/>
  <c r="N186805" i="1"/>
  <c r="N186678" i="1"/>
  <c r="N186677" i="1"/>
  <c r="N186550" i="1"/>
  <c r="N186549" i="1"/>
  <c r="N186422" i="1"/>
  <c r="N186421" i="1"/>
  <c r="N186294" i="1"/>
  <c r="N186293" i="1"/>
  <c r="N186166" i="1"/>
  <c r="N186165" i="1"/>
  <c r="N186038" i="1"/>
  <c r="N186037" i="1"/>
  <c r="N185910" i="1"/>
  <c r="N185909" i="1"/>
  <c r="N185782" i="1"/>
  <c r="N185781" i="1"/>
  <c r="N185654" i="1"/>
  <c r="N185653" i="1"/>
  <c r="N185526" i="1"/>
  <c r="N185525" i="1"/>
  <c r="N185398" i="1"/>
  <c r="N185397" i="1"/>
  <c r="N185270" i="1"/>
  <c r="N185269" i="1"/>
  <c r="N185142" i="1"/>
  <c r="N185141" i="1"/>
  <c r="N185014" i="1"/>
  <c r="N185013" i="1"/>
  <c r="N184886" i="1"/>
  <c r="N184885" i="1"/>
  <c r="N184758" i="1"/>
  <c r="N184757" i="1"/>
  <c r="N184630" i="1"/>
  <c r="N184629" i="1"/>
  <c r="N184502" i="1"/>
  <c r="N184501" i="1"/>
  <c r="N184374" i="1"/>
  <c r="N184373" i="1"/>
  <c r="N184246" i="1"/>
  <c r="N184245" i="1"/>
  <c r="N184118" i="1"/>
  <c r="N184117" i="1"/>
  <c r="N183990" i="1"/>
  <c r="N183989" i="1"/>
  <c r="N183862" i="1"/>
  <c r="N183861" i="1"/>
  <c r="N183734" i="1"/>
  <c r="N183733" i="1"/>
  <c r="N183606" i="1"/>
  <c r="N183605" i="1"/>
  <c r="N183478" i="1"/>
  <c r="N183477" i="1"/>
  <c r="N183350" i="1"/>
  <c r="N183349" i="1"/>
  <c r="N183222" i="1"/>
  <c r="N183221" i="1"/>
  <c r="N183094" i="1"/>
  <c r="N183093" i="1"/>
  <c r="N182966" i="1"/>
  <c r="N182965" i="1"/>
  <c r="N182838" i="1"/>
  <c r="N182837" i="1"/>
  <c r="N182710" i="1"/>
  <c r="N182709" i="1"/>
  <c r="N182582" i="1"/>
  <c r="N182581" i="1"/>
  <c r="N182454" i="1"/>
  <c r="N182453" i="1"/>
  <c r="N182326" i="1"/>
  <c r="N182325" i="1"/>
  <c r="N182198" i="1"/>
  <c r="N182197" i="1"/>
  <c r="N182070" i="1"/>
  <c r="N182069" i="1"/>
  <c r="N181942" i="1"/>
  <c r="N181941" i="1"/>
  <c r="N181814" i="1"/>
  <c r="N181813" i="1"/>
  <c r="N181686" i="1"/>
  <c r="N181685" i="1"/>
  <c r="N181558" i="1"/>
  <c r="N181557" i="1"/>
  <c r="N181430" i="1"/>
  <c r="N181429" i="1"/>
  <c r="N181302" i="1"/>
  <c r="N181301" i="1"/>
  <c r="N181174" i="1"/>
  <c r="N181173" i="1"/>
  <c r="N181046" i="1"/>
  <c r="N181045" i="1"/>
  <c r="N180918" i="1"/>
  <c r="N180917" i="1"/>
  <c r="N180790" i="1"/>
  <c r="N180789" i="1"/>
  <c r="N180662" i="1"/>
  <c r="N180661" i="1"/>
  <c r="N180534" i="1"/>
  <c r="N180533" i="1"/>
  <c r="N180406" i="1"/>
  <c r="N180405" i="1"/>
  <c r="N180278" i="1"/>
  <c r="N180277" i="1"/>
  <c r="N180150" i="1"/>
  <c r="N180149" i="1"/>
  <c r="N180022" i="1"/>
  <c r="N180021" i="1"/>
  <c r="N179894" i="1"/>
  <c r="N179893" i="1"/>
  <c r="N179766" i="1"/>
  <c r="N179765" i="1"/>
  <c r="N179638" i="1"/>
  <c r="N179637" i="1"/>
  <c r="N179510" i="1"/>
  <c r="N179509" i="1"/>
  <c r="N179382" i="1"/>
  <c r="N179381" i="1"/>
  <c r="N179254" i="1"/>
  <c r="N179253" i="1"/>
  <c r="N179126" i="1"/>
  <c r="N179125" i="1"/>
  <c r="N178998" i="1"/>
  <c r="N178997" i="1"/>
  <c r="N178870" i="1"/>
  <c r="N178869" i="1"/>
  <c r="N178742" i="1"/>
  <c r="N178741" i="1"/>
  <c r="N178614" i="1"/>
  <c r="N178613" i="1"/>
  <c r="N178486" i="1"/>
  <c r="N178485" i="1"/>
  <c r="N178358" i="1"/>
  <c r="N178357" i="1"/>
  <c r="N178230" i="1"/>
  <c r="N178229" i="1"/>
  <c r="N178102" i="1"/>
  <c r="N178101" i="1"/>
  <c r="N177974" i="1"/>
  <c r="N177973" i="1"/>
  <c r="N177846" i="1"/>
  <c r="N177845" i="1"/>
  <c r="N177718" i="1"/>
  <c r="N177717" i="1"/>
  <c r="N177590" i="1"/>
  <c r="N177589" i="1"/>
  <c r="N177462" i="1"/>
  <c r="N177461" i="1"/>
  <c r="N177334" i="1"/>
  <c r="N177333" i="1"/>
  <c r="N177206" i="1"/>
  <c r="N177205" i="1"/>
  <c r="N177078" i="1"/>
  <c r="N177077" i="1"/>
  <c r="N176950" i="1"/>
  <c r="N176949" i="1"/>
  <c r="N176822" i="1"/>
  <c r="N176821" i="1"/>
  <c r="N176694" i="1"/>
  <c r="N176693" i="1"/>
  <c r="N176566" i="1"/>
  <c r="N176565" i="1"/>
  <c r="N176438" i="1"/>
  <c r="N176437" i="1"/>
  <c r="N176310" i="1"/>
  <c r="N176309" i="1"/>
  <c r="N176182" i="1"/>
  <c r="N176181" i="1"/>
  <c r="N176054" i="1"/>
  <c r="N176053" i="1"/>
  <c r="N175926" i="1"/>
  <c r="N175925" i="1"/>
  <c r="N175798" i="1"/>
  <c r="N175797" i="1"/>
  <c r="N175670" i="1"/>
  <c r="N175669" i="1"/>
  <c r="N175542" i="1"/>
  <c r="N175541" i="1"/>
  <c r="N175414" i="1"/>
  <c r="N175413" i="1"/>
  <c r="N175286" i="1"/>
  <c r="N175285" i="1"/>
  <c r="N175158" i="1"/>
  <c r="N175157" i="1"/>
  <c r="N175030" i="1"/>
  <c r="N175029" i="1"/>
  <c r="N174902" i="1"/>
  <c r="N174901" i="1"/>
  <c r="N174774" i="1"/>
  <c r="N174773" i="1"/>
  <c r="N174646" i="1"/>
  <c r="N174645" i="1"/>
  <c r="N174518" i="1"/>
  <c r="N174517" i="1"/>
  <c r="N174390" i="1"/>
  <c r="N174389" i="1"/>
  <c r="N174262" i="1"/>
  <c r="N174261" i="1"/>
  <c r="N174134" i="1"/>
  <c r="N174133" i="1"/>
  <c r="N174006" i="1"/>
  <c r="N174005" i="1"/>
  <c r="N173878" i="1"/>
  <c r="N173877" i="1"/>
  <c r="N173750" i="1"/>
  <c r="N173749" i="1"/>
  <c r="N173622" i="1"/>
  <c r="N173621" i="1"/>
  <c r="N173494" i="1"/>
  <c r="N173493" i="1"/>
  <c r="N173366" i="1"/>
  <c r="N173365" i="1"/>
  <c r="N173238" i="1"/>
  <c r="N173237" i="1"/>
  <c r="N173110" i="1"/>
  <c r="N173109" i="1"/>
  <c r="N172982" i="1"/>
  <c r="N172981" i="1"/>
  <c r="N172854" i="1"/>
  <c r="N172853" i="1"/>
  <c r="N172726" i="1"/>
  <c r="N172725" i="1"/>
  <c r="N172598" i="1"/>
  <c r="N172597" i="1"/>
  <c r="N172470" i="1"/>
  <c r="N172469" i="1"/>
  <c r="N172342" i="1"/>
  <c r="N172341" i="1"/>
  <c r="N172214" i="1"/>
  <c r="N172213" i="1"/>
  <c r="N172086" i="1"/>
  <c r="N172085" i="1"/>
  <c r="N171958" i="1"/>
  <c r="N171957" i="1"/>
  <c r="N171830" i="1"/>
  <c r="N171829" i="1"/>
  <c r="N171702" i="1"/>
  <c r="N171701" i="1"/>
  <c r="N171574" i="1"/>
  <c r="N171573" i="1"/>
  <c r="N171446" i="1"/>
  <c r="N171445" i="1"/>
  <c r="N171318" i="1"/>
  <c r="N171317" i="1"/>
  <c r="N171190" i="1"/>
  <c r="N171189" i="1"/>
  <c r="N171062" i="1"/>
  <c r="N171061" i="1"/>
  <c r="N170934" i="1"/>
  <c r="N170933" i="1"/>
  <c r="N170806" i="1"/>
  <c r="N170805" i="1"/>
  <c r="N170678" i="1"/>
  <c r="N170677" i="1"/>
  <c r="N170550" i="1"/>
  <c r="N170549" i="1"/>
  <c r="N170422" i="1"/>
  <c r="N170421" i="1"/>
  <c r="N170294" i="1"/>
  <c r="N170293" i="1"/>
  <c r="N170166" i="1"/>
  <c r="N170165" i="1"/>
  <c r="N170038" i="1"/>
  <c r="N170037" i="1"/>
  <c r="N169910" i="1"/>
  <c r="N169909" i="1"/>
  <c r="N169782" i="1"/>
  <c r="N169781" i="1"/>
  <c r="N169654" i="1"/>
  <c r="N169653" i="1"/>
  <c r="N169526" i="1"/>
  <c r="N169525" i="1"/>
  <c r="N169398" i="1"/>
  <c r="N169397" i="1"/>
  <c r="N169270" i="1"/>
  <c r="N169269" i="1"/>
  <c r="N169142" i="1"/>
  <c r="N169141" i="1"/>
  <c r="N169014" i="1"/>
  <c r="N169013" i="1"/>
  <c r="N168886" i="1"/>
  <c r="N168885" i="1"/>
  <c r="N168758" i="1"/>
  <c r="N168757" i="1"/>
  <c r="N168630" i="1"/>
  <c r="N168629" i="1"/>
  <c r="N168502" i="1"/>
  <c r="N168501" i="1"/>
  <c r="N168374" i="1"/>
  <c r="N168373" i="1"/>
  <c r="N168246" i="1"/>
  <c r="N168245" i="1"/>
  <c r="N168118" i="1"/>
  <c r="N168117" i="1"/>
  <c r="N167990" i="1"/>
  <c r="N167989" i="1"/>
  <c r="N167862" i="1"/>
  <c r="N167861" i="1"/>
  <c r="N167734" i="1"/>
  <c r="N167733" i="1"/>
  <c r="N167606" i="1"/>
  <c r="N167605" i="1"/>
  <c r="N167478" i="1"/>
  <c r="N167477" i="1"/>
  <c r="N167350" i="1"/>
  <c r="N167349" i="1"/>
  <c r="N167222" i="1"/>
  <c r="N167221" i="1"/>
  <c r="N167094" i="1"/>
  <c r="N167093" i="1"/>
  <c r="N166966" i="1"/>
  <c r="N166965" i="1"/>
  <c r="N166838" i="1"/>
  <c r="N166837" i="1"/>
  <c r="N166710" i="1"/>
  <c r="N166709" i="1"/>
  <c r="N166582" i="1"/>
  <c r="N166581" i="1"/>
  <c r="N166454" i="1"/>
  <c r="N166453" i="1"/>
  <c r="N166326" i="1"/>
  <c r="N166325" i="1"/>
  <c r="N166198" i="1"/>
  <c r="N166197" i="1"/>
  <c r="N166070" i="1"/>
  <c r="N166069" i="1"/>
  <c r="N165942" i="1"/>
  <c r="N165941" i="1"/>
  <c r="N165814" i="1"/>
  <c r="N165813" i="1"/>
  <c r="N165686" i="1"/>
  <c r="N165685" i="1"/>
  <c r="N165558" i="1"/>
  <c r="N165557" i="1"/>
  <c r="N165430" i="1"/>
  <c r="N165429" i="1"/>
  <c r="N165302" i="1"/>
  <c r="N165301" i="1"/>
  <c r="N165174" i="1"/>
  <c r="N165173" i="1"/>
  <c r="N165046" i="1"/>
  <c r="N165045" i="1"/>
  <c r="N164918" i="1"/>
  <c r="N164917" i="1"/>
  <c r="N164790" i="1"/>
  <c r="N164789" i="1"/>
  <c r="N164662" i="1"/>
  <c r="N164661" i="1"/>
  <c r="N164534" i="1"/>
  <c r="N164533" i="1"/>
  <c r="N164406" i="1"/>
  <c r="N164405" i="1"/>
  <c r="N164278" i="1"/>
  <c r="N164277" i="1"/>
  <c r="N164150" i="1"/>
  <c r="N164149" i="1"/>
  <c r="N164022" i="1"/>
  <c r="N164021" i="1"/>
  <c r="N163894" i="1"/>
  <c r="N163893" i="1"/>
  <c r="N163766" i="1"/>
  <c r="N163765" i="1"/>
  <c r="N163638" i="1"/>
  <c r="N163637" i="1"/>
  <c r="N163510" i="1"/>
  <c r="N163509" i="1"/>
  <c r="N163382" i="1"/>
  <c r="N163381" i="1"/>
  <c r="N163254" i="1"/>
  <c r="N163253" i="1"/>
  <c r="N163126" i="1"/>
  <c r="N163125" i="1"/>
  <c r="N162998" i="1"/>
  <c r="N162997" i="1"/>
  <c r="N162870" i="1"/>
  <c r="N162869" i="1"/>
  <c r="N162742" i="1"/>
  <c r="N162741" i="1"/>
  <c r="N162614" i="1"/>
  <c r="N162613" i="1"/>
  <c r="N162486" i="1"/>
  <c r="N162485" i="1"/>
  <c r="N162358" i="1"/>
  <c r="N162357" i="1"/>
  <c r="N162230" i="1"/>
  <c r="N162229" i="1"/>
  <c r="N162102" i="1"/>
  <c r="N162101" i="1"/>
  <c r="N161974" i="1"/>
  <c r="N161973" i="1"/>
  <c r="N161846" i="1"/>
  <c r="N161845" i="1"/>
  <c r="N161718" i="1"/>
  <c r="N161717" i="1"/>
  <c r="N161590" i="1"/>
  <c r="N161589" i="1"/>
  <c r="N161462" i="1"/>
  <c r="N161461" i="1"/>
  <c r="N161334" i="1"/>
  <c r="N161333" i="1"/>
  <c r="N161206" i="1"/>
  <c r="N161205" i="1"/>
  <c r="N161078" i="1"/>
  <c r="N161077" i="1"/>
  <c r="N160950" i="1"/>
  <c r="N160949" i="1"/>
  <c r="N160822" i="1"/>
  <c r="N160821" i="1"/>
  <c r="N160694" i="1"/>
  <c r="N160693" i="1"/>
  <c r="N160566" i="1"/>
  <c r="N160565" i="1"/>
  <c r="N160438" i="1"/>
  <c r="N160437" i="1"/>
  <c r="N160310" i="1"/>
  <c r="N160309" i="1"/>
  <c r="N160182" i="1"/>
  <c r="N160181" i="1"/>
  <c r="N160054" i="1"/>
  <c r="N160053" i="1"/>
  <c r="N159926" i="1"/>
  <c r="N159925" i="1"/>
  <c r="N159798" i="1"/>
  <c r="N159797" i="1"/>
  <c r="N159670" i="1"/>
  <c r="N159669" i="1"/>
  <c r="N159542" i="1"/>
  <c r="N159541" i="1"/>
  <c r="N159414" i="1"/>
  <c r="N159413" i="1"/>
  <c r="N159286" i="1"/>
  <c r="N159285" i="1"/>
  <c r="N159158" i="1"/>
  <c r="N159157" i="1"/>
  <c r="N159030" i="1"/>
  <c r="N159029" i="1"/>
  <c r="N158902" i="1"/>
  <c r="N158901" i="1"/>
  <c r="N158774" i="1"/>
  <c r="N158773" i="1"/>
  <c r="N158646" i="1"/>
  <c r="N158645" i="1"/>
  <c r="N158518" i="1"/>
  <c r="N158517" i="1"/>
  <c r="N158390" i="1"/>
  <c r="N158389" i="1"/>
  <c r="N158262" i="1"/>
  <c r="N158261" i="1"/>
  <c r="N158134" i="1"/>
  <c r="N158133" i="1"/>
  <c r="N158006" i="1"/>
  <c r="N158005" i="1"/>
  <c r="N157878" i="1"/>
  <c r="N157877" i="1"/>
  <c r="N157750" i="1"/>
  <c r="N157749" i="1"/>
  <c r="N157622" i="1"/>
  <c r="N157621" i="1"/>
  <c r="N157494" i="1"/>
  <c r="N157493" i="1"/>
  <c r="N157366" i="1"/>
  <c r="N157365" i="1"/>
  <c r="N157238" i="1"/>
  <c r="N157237" i="1"/>
  <c r="N157110" i="1"/>
  <c r="N157109" i="1"/>
  <c r="N156982" i="1"/>
  <c r="N156981" i="1"/>
  <c r="N156854" i="1"/>
  <c r="N156853" i="1"/>
  <c r="N156726" i="1"/>
  <c r="N156725" i="1"/>
  <c r="N156598" i="1"/>
  <c r="N156597" i="1"/>
  <c r="N156470" i="1"/>
  <c r="N156469" i="1"/>
  <c r="N156342" i="1"/>
  <c r="N156341" i="1"/>
  <c r="N156214" i="1"/>
  <c r="N156213" i="1"/>
  <c r="N156086" i="1"/>
  <c r="N156085" i="1"/>
  <c r="N155958" i="1"/>
  <c r="N155957" i="1"/>
  <c r="N155830" i="1"/>
  <c r="N155829" i="1"/>
  <c r="N155702" i="1"/>
  <c r="N155701" i="1"/>
  <c r="N155574" i="1"/>
  <c r="N155573" i="1"/>
  <c r="N155446" i="1"/>
  <c r="N155445" i="1"/>
  <c r="N155318" i="1"/>
  <c r="N155317" i="1"/>
  <c r="N155190" i="1"/>
  <c r="N155189" i="1"/>
  <c r="N155062" i="1"/>
  <c r="N155061" i="1"/>
  <c r="N154934" i="1"/>
  <c r="N154933" i="1"/>
  <c r="N154806" i="1"/>
  <c r="N154805" i="1"/>
  <c r="N154678" i="1"/>
  <c r="N154677" i="1"/>
  <c r="N154550" i="1"/>
  <c r="N154549" i="1"/>
  <c r="N154422" i="1"/>
  <c r="N154421" i="1"/>
  <c r="N154294" i="1"/>
  <c r="N154293" i="1"/>
  <c r="N154166" i="1"/>
  <c r="N154165" i="1"/>
  <c r="N154038" i="1"/>
  <c r="N154037" i="1"/>
  <c r="N153910" i="1"/>
  <c r="N153909" i="1"/>
  <c r="N153782" i="1"/>
  <c r="N153781" i="1"/>
  <c r="N153654" i="1"/>
  <c r="N153653" i="1"/>
  <c r="N153526" i="1"/>
  <c r="N153525" i="1"/>
  <c r="N153398" i="1"/>
  <c r="N153397" i="1"/>
  <c r="N153270" i="1"/>
  <c r="N153269" i="1"/>
  <c r="N153142" i="1"/>
  <c r="N153141" i="1"/>
  <c r="N153014" i="1"/>
  <c r="N153013" i="1"/>
  <c r="N152886" i="1"/>
  <c r="N152885" i="1"/>
  <c r="N152758" i="1"/>
  <c r="N152757" i="1"/>
  <c r="N152630" i="1"/>
  <c r="N152629" i="1"/>
  <c r="N152502" i="1"/>
  <c r="N152501" i="1"/>
  <c r="N152374" i="1"/>
  <c r="N152373" i="1"/>
  <c r="N152246" i="1"/>
  <c r="N152245" i="1"/>
  <c r="N152118" i="1"/>
  <c r="N152117" i="1"/>
  <c r="N151990" i="1"/>
  <c r="N151989" i="1"/>
  <c r="N151862" i="1"/>
  <c r="N151861" i="1"/>
  <c r="N151734" i="1"/>
  <c r="N151733" i="1"/>
  <c r="N151606" i="1"/>
  <c r="N151605" i="1"/>
  <c r="N151478" i="1"/>
  <c r="N151477" i="1"/>
  <c r="N151350" i="1"/>
  <c r="N151349" i="1"/>
  <c r="N151222" i="1"/>
  <c r="N151221" i="1"/>
  <c r="N151094" i="1"/>
  <c r="N151093" i="1"/>
  <c r="N150966" i="1"/>
  <c r="N150965" i="1"/>
  <c r="N150838" i="1"/>
  <c r="N150837" i="1"/>
  <c r="N150710" i="1"/>
  <c r="N150709" i="1"/>
  <c r="N150582" i="1"/>
  <c r="N150581" i="1"/>
  <c r="N150454" i="1"/>
  <c r="N150453" i="1"/>
  <c r="N150326" i="1"/>
  <c r="N150325" i="1"/>
  <c r="N150198" i="1"/>
  <c r="N150197" i="1"/>
  <c r="N150070" i="1"/>
  <c r="N150069" i="1"/>
  <c r="N149942" i="1"/>
  <c r="N149941" i="1"/>
  <c r="N149814" i="1"/>
  <c r="N149813" i="1"/>
  <c r="N149686" i="1"/>
  <c r="N149685" i="1"/>
  <c r="N149558" i="1"/>
  <c r="N149557" i="1"/>
  <c r="N149430" i="1"/>
  <c r="N149429" i="1"/>
  <c r="N149302" i="1"/>
  <c r="N149301" i="1"/>
  <c r="N149174" i="1"/>
  <c r="N149173" i="1"/>
  <c r="N149046" i="1"/>
  <c r="N149045" i="1"/>
  <c r="N148918" i="1"/>
  <c r="N148917" i="1"/>
  <c r="N148790" i="1"/>
  <c r="N148789" i="1"/>
  <c r="N148662" i="1"/>
  <c r="N148661" i="1"/>
  <c r="N148534" i="1"/>
  <c r="N148533" i="1"/>
  <c r="N148406" i="1"/>
  <c r="N148405" i="1"/>
  <c r="N148278" i="1"/>
  <c r="N148277" i="1"/>
  <c r="N148150" i="1"/>
  <c r="N148149" i="1"/>
  <c r="N148022" i="1"/>
  <c r="N148021" i="1"/>
  <c r="N147894" i="1"/>
  <c r="N147893" i="1"/>
  <c r="N147766" i="1"/>
  <c r="N147765" i="1"/>
  <c r="N147638" i="1"/>
  <c r="N147637" i="1"/>
  <c r="N147510" i="1"/>
  <c r="N147509" i="1"/>
  <c r="N147382" i="1"/>
  <c r="N147381" i="1"/>
  <c r="N147254" i="1"/>
  <c r="N147253" i="1"/>
  <c r="N147126" i="1"/>
  <c r="N147125" i="1"/>
  <c r="N146998" i="1"/>
  <c r="N146997" i="1"/>
  <c r="N146870" i="1"/>
  <c r="N146869" i="1"/>
  <c r="N146742" i="1"/>
  <c r="N146741" i="1"/>
  <c r="N146614" i="1"/>
  <c r="N146613" i="1"/>
  <c r="N146486" i="1"/>
  <c r="N146485" i="1"/>
  <c r="N146358" i="1"/>
  <c r="N146357" i="1"/>
  <c r="N146230" i="1"/>
  <c r="N146229" i="1"/>
  <c r="N146102" i="1"/>
  <c r="N146101" i="1"/>
  <c r="N145974" i="1"/>
  <c r="N145973" i="1"/>
  <c r="N145846" i="1"/>
  <c r="N145845" i="1"/>
  <c r="N145718" i="1"/>
  <c r="N145717" i="1"/>
  <c r="N145590" i="1"/>
  <c r="N145589" i="1"/>
  <c r="N145462" i="1"/>
  <c r="N145461" i="1"/>
  <c r="N145334" i="1"/>
  <c r="N145333" i="1"/>
  <c r="N145206" i="1"/>
  <c r="N145205" i="1"/>
  <c r="N145078" i="1"/>
  <c r="N145077" i="1"/>
  <c r="N144950" i="1"/>
  <c r="N144949" i="1"/>
  <c r="N144822" i="1"/>
  <c r="N144821" i="1"/>
  <c r="N144694" i="1"/>
  <c r="N144693" i="1"/>
  <c r="N144566" i="1"/>
  <c r="N144565" i="1"/>
  <c r="N144438" i="1"/>
  <c r="N144437" i="1"/>
  <c r="N144310" i="1"/>
  <c r="N144309" i="1"/>
  <c r="N144182" i="1"/>
  <c r="N144181" i="1"/>
  <c r="N144054" i="1"/>
  <c r="N144053" i="1"/>
  <c r="N143926" i="1"/>
  <c r="N143925" i="1"/>
  <c r="N143798" i="1"/>
  <c r="N143797" i="1"/>
  <c r="N143670" i="1"/>
  <c r="N143669" i="1"/>
  <c r="N143542" i="1"/>
  <c r="N143541" i="1"/>
  <c r="N143414" i="1"/>
  <c r="N143413" i="1"/>
  <c r="N143286" i="1"/>
  <c r="N143285" i="1"/>
  <c r="N143158" i="1"/>
  <c r="N143157" i="1"/>
  <c r="N143030" i="1"/>
  <c r="N143029" i="1"/>
  <c r="N142902" i="1"/>
  <c r="N142901" i="1"/>
  <c r="N142774" i="1"/>
  <c r="N142773" i="1"/>
  <c r="N142646" i="1"/>
  <c r="N142645" i="1"/>
  <c r="N142518" i="1"/>
  <c r="N142517" i="1"/>
  <c r="N142390" i="1"/>
  <c r="N142389" i="1"/>
  <c r="N142262" i="1"/>
  <c r="N142261" i="1"/>
  <c r="N142134" i="1"/>
  <c r="N142133" i="1"/>
  <c r="N142006" i="1"/>
  <c r="N142005" i="1"/>
  <c r="N141878" i="1"/>
  <c r="N141877" i="1"/>
  <c r="N141750" i="1"/>
  <c r="N141749" i="1"/>
  <c r="N141622" i="1"/>
  <c r="N141621" i="1"/>
  <c r="N141494" i="1"/>
  <c r="N141493" i="1"/>
  <c r="N141366" i="1"/>
  <c r="N141365" i="1"/>
  <c r="N141238" i="1"/>
  <c r="N141237" i="1"/>
  <c r="N141110" i="1"/>
  <c r="N141109" i="1"/>
  <c r="N140982" i="1"/>
  <c r="N140981" i="1"/>
  <c r="N140854" i="1"/>
  <c r="N140853" i="1"/>
  <c r="N140726" i="1"/>
  <c r="N140725" i="1"/>
  <c r="N140598" i="1"/>
  <c r="N140597" i="1"/>
  <c r="N140470" i="1"/>
  <c r="N140469" i="1"/>
  <c r="N140342" i="1"/>
  <c r="N140341" i="1"/>
  <c r="N140214" i="1"/>
  <c r="N140213" i="1"/>
  <c r="N140086" i="1"/>
  <c r="N140085" i="1"/>
  <c r="N139958" i="1"/>
  <c r="N139957" i="1"/>
  <c r="N139830" i="1"/>
  <c r="N139829" i="1"/>
  <c r="N139702" i="1"/>
  <c r="N139701" i="1"/>
  <c r="N139574" i="1"/>
  <c r="N139573" i="1"/>
  <c r="N139446" i="1"/>
  <c r="N139445" i="1"/>
  <c r="N139318" i="1"/>
  <c r="N139317" i="1"/>
  <c r="N139190" i="1"/>
  <c r="N139189" i="1"/>
  <c r="N139062" i="1"/>
  <c r="N139061" i="1"/>
  <c r="N138934" i="1"/>
  <c r="N138933" i="1"/>
  <c r="N138806" i="1"/>
  <c r="N138805" i="1"/>
  <c r="N138678" i="1"/>
  <c r="N138677" i="1"/>
  <c r="N138550" i="1"/>
  <c r="N138549" i="1"/>
  <c r="N138422" i="1"/>
  <c r="N138421" i="1"/>
  <c r="N138294" i="1"/>
  <c r="N138293" i="1"/>
  <c r="N138166" i="1"/>
  <c r="N138165" i="1"/>
  <c r="N138038" i="1"/>
  <c r="N138037" i="1"/>
  <c r="N137910" i="1"/>
  <c r="N137909" i="1"/>
  <c r="N137782" i="1"/>
  <c r="N137781" i="1"/>
  <c r="N137654" i="1"/>
  <c r="N137653" i="1"/>
  <c r="N137526" i="1"/>
  <c r="N137525" i="1"/>
  <c r="N137398" i="1"/>
  <c r="N137397" i="1"/>
  <c r="N137270" i="1"/>
  <c r="N137269" i="1"/>
  <c r="N137142" i="1"/>
  <c r="N137141" i="1"/>
  <c r="N137014" i="1"/>
  <c r="N137013" i="1"/>
  <c r="N136886" i="1"/>
  <c r="N136885" i="1"/>
  <c r="N136758" i="1"/>
  <c r="N136757" i="1"/>
  <c r="N136630" i="1"/>
  <c r="N136629" i="1"/>
  <c r="N136502" i="1"/>
  <c r="N136501" i="1"/>
  <c r="N136374" i="1"/>
  <c r="N136373" i="1"/>
  <c r="N136246" i="1"/>
  <c r="N136245" i="1"/>
  <c r="N136118" i="1"/>
  <c r="N136117" i="1"/>
  <c r="N135990" i="1"/>
  <c r="N135989" i="1"/>
  <c r="N135862" i="1"/>
  <c r="N135861" i="1"/>
  <c r="N135734" i="1"/>
  <c r="N135733" i="1"/>
  <c r="N135606" i="1"/>
  <c r="N135605" i="1"/>
  <c r="N135478" i="1"/>
  <c r="N135477" i="1"/>
  <c r="N135350" i="1"/>
  <c r="N135349" i="1"/>
  <c r="N135222" i="1"/>
  <c r="N135221" i="1"/>
  <c r="N135094" i="1"/>
  <c r="N135093" i="1"/>
  <c r="N134966" i="1"/>
  <c r="N134965" i="1"/>
  <c r="N134838" i="1"/>
  <c r="N134837" i="1"/>
  <c r="N134710" i="1"/>
  <c r="N134709" i="1"/>
  <c r="N134582" i="1"/>
  <c r="N134581" i="1"/>
  <c r="N134454" i="1"/>
  <c r="N134453" i="1"/>
  <c r="N134326" i="1"/>
  <c r="N134325" i="1"/>
  <c r="N134198" i="1"/>
  <c r="N134197" i="1"/>
  <c r="N134070" i="1"/>
  <c r="N134069" i="1"/>
  <c r="N133942" i="1"/>
  <c r="N133941" i="1"/>
  <c r="N133814" i="1"/>
  <c r="N133813" i="1"/>
  <c r="N133686" i="1"/>
  <c r="N133685" i="1"/>
  <c r="N133558" i="1"/>
  <c r="N133557" i="1"/>
  <c r="N133430" i="1"/>
  <c r="N133429" i="1"/>
  <c r="N133302" i="1"/>
  <c r="N133301" i="1"/>
  <c r="N133174" i="1"/>
  <c r="N133173" i="1"/>
  <c r="N133046" i="1"/>
  <c r="N133045" i="1"/>
  <c r="N132918" i="1"/>
  <c r="N132917" i="1"/>
  <c r="N132790" i="1"/>
  <c r="N132789" i="1"/>
  <c r="N132662" i="1"/>
  <c r="N132661" i="1"/>
  <c r="N132534" i="1"/>
  <c r="N132533" i="1"/>
  <c r="N132406" i="1"/>
  <c r="N132405" i="1"/>
  <c r="N132278" i="1"/>
  <c r="N132277" i="1"/>
  <c r="N132150" i="1"/>
  <c r="N132149" i="1"/>
  <c r="N132022" i="1"/>
  <c r="N132021" i="1"/>
  <c r="N131894" i="1"/>
  <c r="N131893" i="1"/>
  <c r="N131766" i="1"/>
  <c r="N131765" i="1"/>
  <c r="N131510" i="1"/>
  <c r="N131509" i="1"/>
  <c r="N131382" i="1"/>
  <c r="N131381" i="1"/>
  <c r="N131254" i="1"/>
  <c r="N131253" i="1"/>
  <c r="N131126" i="1"/>
  <c r="N131125" i="1"/>
  <c r="N130998" i="1"/>
  <c r="N130997" i="1"/>
  <c r="N130870" i="1"/>
  <c r="N130869" i="1"/>
  <c r="N130742" i="1"/>
  <c r="N130741" i="1"/>
  <c r="N130614" i="1"/>
  <c r="N130613" i="1"/>
  <c r="N130486" i="1"/>
  <c r="N130485" i="1"/>
  <c r="N130358" i="1"/>
  <c r="N130357" i="1"/>
  <c r="N130230" i="1"/>
  <c r="N130229" i="1"/>
  <c r="N130102" i="1"/>
  <c r="N130101" i="1"/>
  <c r="N129974" i="1"/>
  <c r="N129973" i="1"/>
  <c r="N129846" i="1"/>
  <c r="N129845" i="1"/>
  <c r="N129718" i="1"/>
  <c r="N129717" i="1"/>
  <c r="N129590" i="1"/>
  <c r="N129589" i="1"/>
  <c r="N129462" i="1"/>
  <c r="N129461" i="1"/>
  <c r="N129334" i="1"/>
  <c r="N129333" i="1"/>
  <c r="N129206" i="1"/>
  <c r="N129205" i="1"/>
  <c r="N129078" i="1"/>
  <c r="N129077" i="1"/>
  <c r="N128950" i="1"/>
  <c r="N128949" i="1"/>
  <c r="N128822" i="1"/>
  <c r="N128821" i="1"/>
  <c r="N128694" i="1"/>
  <c r="N128693" i="1"/>
  <c r="N128566" i="1"/>
  <c r="N128565" i="1"/>
  <c r="N128438" i="1"/>
  <c r="N128437" i="1"/>
  <c r="N128310" i="1"/>
  <c r="N128309" i="1"/>
  <c r="N128182" i="1"/>
  <c r="N128181" i="1"/>
  <c r="N128054" i="1"/>
  <c r="N128053" i="1"/>
  <c r="N127926" i="1"/>
  <c r="N127925" i="1"/>
  <c r="N127798" i="1"/>
  <c r="N127797" i="1"/>
  <c r="N127670" i="1"/>
  <c r="N127669" i="1"/>
  <c r="N127542" i="1"/>
  <c r="N127541" i="1"/>
  <c r="N127414" i="1"/>
  <c r="N127413" i="1"/>
  <c r="N127286" i="1"/>
  <c r="N127285" i="1"/>
  <c r="N127158" i="1"/>
  <c r="N127157" i="1"/>
  <c r="N127030" i="1"/>
  <c r="N127029" i="1"/>
  <c r="N126902" i="1"/>
  <c r="N126901" i="1"/>
  <c r="N126774" i="1"/>
  <c r="N126773" i="1"/>
  <c r="N126646" i="1"/>
  <c r="N126645" i="1"/>
  <c r="N126518" i="1"/>
  <c r="N126517" i="1"/>
  <c r="N126390" i="1"/>
  <c r="N126389" i="1"/>
  <c r="N126262" i="1"/>
  <c r="N126261" i="1"/>
  <c r="N126134" i="1"/>
  <c r="N126133" i="1"/>
  <c r="N126006" i="1"/>
  <c r="N126005" i="1"/>
  <c r="N125878" i="1"/>
  <c r="N125877" i="1"/>
  <c r="N125750" i="1"/>
  <c r="N125749" i="1"/>
  <c r="N125622" i="1"/>
  <c r="N125621" i="1"/>
  <c r="N125494" i="1"/>
  <c r="N125493" i="1"/>
  <c r="N125366" i="1"/>
  <c r="N125365" i="1"/>
  <c r="N125238" i="1"/>
  <c r="N125237" i="1"/>
  <c r="N125110" i="1"/>
  <c r="N125109" i="1"/>
  <c r="N124982" i="1"/>
  <c r="N124981" i="1"/>
  <c r="N124854" i="1"/>
  <c r="N124853" i="1"/>
  <c r="N124726" i="1"/>
  <c r="N124725" i="1"/>
  <c r="N124598" i="1"/>
  <c r="N124597" i="1"/>
  <c r="N124470" i="1"/>
  <c r="N124469" i="1"/>
  <c r="N124342" i="1"/>
  <c r="N124341" i="1"/>
  <c r="N124214" i="1"/>
  <c r="N124213" i="1"/>
  <c r="N124086" i="1"/>
  <c r="N124085" i="1"/>
  <c r="N123958" i="1"/>
  <c r="N123957" i="1"/>
  <c r="N123830" i="1"/>
  <c r="N123829" i="1"/>
  <c r="N123702" i="1"/>
  <c r="N123701" i="1"/>
  <c r="N123574" i="1"/>
  <c r="N123573" i="1"/>
  <c r="N123446" i="1"/>
  <c r="N123445" i="1"/>
  <c r="N123318" i="1"/>
  <c r="N123317" i="1"/>
  <c r="N123190" i="1"/>
  <c r="N123189" i="1"/>
  <c r="N123062" i="1"/>
  <c r="N123061" i="1"/>
  <c r="N122934" i="1"/>
  <c r="N122933" i="1"/>
  <c r="N122806" i="1"/>
  <c r="N122805" i="1"/>
  <c r="N122678" i="1"/>
  <c r="N122677" i="1"/>
  <c r="N122550" i="1"/>
  <c r="N122549" i="1"/>
  <c r="N122422" i="1"/>
  <c r="N122421" i="1"/>
  <c r="N122294" i="1"/>
  <c r="N122293" i="1"/>
  <c r="N122166" i="1"/>
  <c r="N122165" i="1"/>
  <c r="N122038" i="1"/>
  <c r="N122037" i="1"/>
  <c r="N121910" i="1"/>
  <c r="N121909" i="1"/>
  <c r="N121782" i="1"/>
  <c r="N121781" i="1"/>
  <c r="N121654" i="1"/>
  <c r="N121653" i="1"/>
  <c r="N121526" i="1"/>
  <c r="N121525" i="1"/>
  <c r="N121398" i="1"/>
  <c r="N121397" i="1"/>
  <c r="N121270" i="1"/>
  <c r="N121269" i="1"/>
  <c r="N121142" i="1"/>
  <c r="N121141" i="1"/>
  <c r="N121014" i="1"/>
  <c r="N121013" i="1"/>
  <c r="N120886" i="1"/>
  <c r="N120885" i="1"/>
  <c r="N120758" i="1"/>
  <c r="N120757" i="1"/>
  <c r="N120630" i="1"/>
  <c r="N120629" i="1"/>
  <c r="N120502" i="1"/>
  <c r="N120501" i="1"/>
  <c r="N120374" i="1"/>
  <c r="N120373" i="1"/>
  <c r="N120246" i="1"/>
  <c r="N120245" i="1"/>
  <c r="N120118" i="1"/>
  <c r="N120117" i="1"/>
  <c r="N119990" i="1"/>
  <c r="N119989" i="1"/>
  <c r="N119862" i="1"/>
  <c r="N119861" i="1"/>
  <c r="N119734" i="1"/>
  <c r="N119733" i="1"/>
  <c r="N119606" i="1"/>
  <c r="N119605" i="1"/>
  <c r="N119478" i="1"/>
  <c r="N119477" i="1"/>
  <c r="N119350" i="1"/>
  <c r="N119349" i="1"/>
  <c r="N119222" i="1"/>
  <c r="N119221" i="1"/>
  <c r="N119094" i="1"/>
  <c r="N119093" i="1"/>
  <c r="N118966" i="1"/>
  <c r="N118965" i="1"/>
  <c r="N118838" i="1"/>
  <c r="N118837" i="1"/>
  <c r="N118710" i="1"/>
  <c r="N118709" i="1"/>
  <c r="N118582" i="1"/>
  <c r="N118581" i="1"/>
  <c r="N118454" i="1"/>
  <c r="N118453" i="1"/>
  <c r="N118326" i="1"/>
  <c r="N118325" i="1"/>
  <c r="N118198" i="1"/>
  <c r="N118197" i="1"/>
  <c r="N118070" i="1"/>
  <c r="N118069" i="1"/>
  <c r="N117942" i="1"/>
  <c r="N117941" i="1"/>
  <c r="N117814" i="1"/>
  <c r="N117813" i="1"/>
  <c r="N117686" i="1"/>
  <c r="N117685" i="1"/>
  <c r="N117558" i="1"/>
  <c r="N117557" i="1"/>
  <c r="N117430" i="1"/>
  <c r="N117429" i="1"/>
  <c r="N117302" i="1"/>
  <c r="N117301" i="1"/>
  <c r="N117174" i="1"/>
  <c r="N117173" i="1"/>
  <c r="N117046" i="1"/>
  <c r="N117045" i="1"/>
  <c r="N116918" i="1"/>
  <c r="N116917" i="1"/>
  <c r="N116790" i="1"/>
  <c r="N116789" i="1"/>
  <c r="N116662" i="1"/>
  <c r="N116661" i="1"/>
  <c r="N116534" i="1"/>
  <c r="N116533" i="1"/>
  <c r="N116406" i="1"/>
  <c r="N116405" i="1"/>
  <c r="N116278" i="1"/>
  <c r="N116277" i="1"/>
  <c r="N116150" i="1"/>
  <c r="N116149" i="1"/>
  <c r="N116022" i="1"/>
  <c r="N116021" i="1"/>
  <c r="N115894" i="1"/>
  <c r="N115893" i="1"/>
  <c r="N115766" i="1"/>
  <c r="N115765" i="1"/>
  <c r="N115638" i="1"/>
  <c r="N115637" i="1"/>
  <c r="N115510" i="1"/>
  <c r="N115509" i="1"/>
  <c r="N115382" i="1"/>
  <c r="N115381" i="1"/>
  <c r="N115254" i="1"/>
  <c r="N115253" i="1"/>
  <c r="N115126" i="1"/>
  <c r="N115125" i="1"/>
  <c r="N114998" i="1"/>
  <c r="N114997" i="1"/>
  <c r="N114870" i="1"/>
  <c r="N114869" i="1"/>
  <c r="N114742" i="1"/>
  <c r="N114741" i="1"/>
  <c r="N114614" i="1"/>
  <c r="N114613" i="1"/>
  <c r="N114486" i="1"/>
  <c r="N114485" i="1"/>
  <c r="N114358" i="1"/>
  <c r="N114357" i="1"/>
  <c r="N114230" i="1"/>
  <c r="N114229" i="1"/>
  <c r="N114102" i="1"/>
  <c r="N114101" i="1"/>
  <c r="N113974" i="1"/>
  <c r="N113973" i="1"/>
  <c r="N113846" i="1"/>
  <c r="N113845" i="1"/>
  <c r="N113718" i="1"/>
  <c r="N113717" i="1"/>
  <c r="N113590" i="1"/>
  <c r="N113589" i="1"/>
  <c r="N113462" i="1"/>
  <c r="N113461" i="1"/>
  <c r="N113334" i="1"/>
  <c r="N113333" i="1"/>
  <c r="N113206" i="1"/>
  <c r="N113205" i="1"/>
  <c r="N113078" i="1"/>
  <c r="N113077" i="1"/>
  <c r="N112950" i="1"/>
  <c r="N112949" i="1"/>
  <c r="N112822" i="1"/>
  <c r="N112821" i="1"/>
  <c r="N112694" i="1"/>
  <c r="N112693" i="1"/>
  <c r="N112566" i="1"/>
  <c r="N112565" i="1"/>
  <c r="N112438" i="1"/>
  <c r="N112437" i="1"/>
  <c r="N112310" i="1"/>
  <c r="N112309" i="1"/>
  <c r="N112182" i="1"/>
  <c r="N112181" i="1"/>
  <c r="N112054" i="1"/>
  <c r="N112053" i="1"/>
  <c r="N111926" i="1"/>
  <c r="N111925" i="1"/>
  <c r="N111798" i="1"/>
  <c r="N111797" i="1"/>
  <c r="N111670" i="1"/>
  <c r="N111669" i="1"/>
  <c r="N111542" i="1"/>
  <c r="N111541" i="1"/>
  <c r="N111414" i="1"/>
  <c r="N111413" i="1"/>
  <c r="N111286" i="1"/>
  <c r="N111285" i="1"/>
  <c r="N111158" i="1"/>
  <c r="N111157" i="1"/>
  <c r="N111030" i="1"/>
  <c r="N111029" i="1"/>
  <c r="N110902" i="1"/>
  <c r="N110901" i="1"/>
  <c r="N110774" i="1"/>
  <c r="N110773" i="1"/>
  <c r="N110646" i="1"/>
  <c r="N110645" i="1"/>
  <c r="N110518" i="1"/>
  <c r="N110517" i="1"/>
  <c r="N110390" i="1"/>
  <c r="N110389" i="1"/>
  <c r="N110262" i="1"/>
  <c r="N110261" i="1"/>
  <c r="N110134" i="1"/>
  <c r="N110133" i="1"/>
  <c r="N110006" i="1"/>
  <c r="N110005" i="1"/>
  <c r="N109878" i="1"/>
  <c r="N109877" i="1"/>
  <c r="N109750" i="1"/>
  <c r="N109749" i="1"/>
  <c r="N109622" i="1"/>
  <c r="N109621" i="1"/>
  <c r="N109494" i="1"/>
  <c r="N109493" i="1"/>
  <c r="N109366" i="1"/>
  <c r="N109365" i="1"/>
  <c r="N109238" i="1"/>
  <c r="N109237" i="1"/>
  <c r="N109110" i="1"/>
  <c r="N109109" i="1"/>
  <c r="N108982" i="1"/>
  <c r="N108981" i="1"/>
  <c r="N108854" i="1"/>
  <c r="N108853" i="1"/>
  <c r="N108726" i="1"/>
  <c r="N108725" i="1"/>
  <c r="N108598" i="1"/>
  <c r="N108597" i="1"/>
  <c r="N108470" i="1"/>
  <c r="N108469" i="1"/>
  <c r="N108342" i="1"/>
  <c r="N108341" i="1"/>
  <c r="N108214" i="1"/>
  <c r="N108213" i="1"/>
  <c r="N108086" i="1"/>
  <c r="N108085" i="1"/>
  <c r="N107958" i="1"/>
  <c r="N107957" i="1"/>
  <c r="N107830" i="1"/>
  <c r="N107829" i="1"/>
  <c r="N107702" i="1"/>
  <c r="N107701" i="1"/>
  <c r="N107574" i="1"/>
  <c r="N107573" i="1"/>
  <c r="N107446" i="1"/>
  <c r="N107445" i="1"/>
  <c r="N107318" i="1"/>
  <c r="N107317" i="1"/>
  <c r="N107190" i="1"/>
  <c r="N107189" i="1"/>
  <c r="N107062" i="1"/>
  <c r="N107061" i="1"/>
  <c r="N106934" i="1"/>
  <c r="N106933" i="1"/>
  <c r="N106806" i="1"/>
  <c r="N106805" i="1"/>
  <c r="N106678" i="1"/>
  <c r="N106677" i="1"/>
  <c r="N106550" i="1"/>
  <c r="N106549" i="1"/>
  <c r="N106422" i="1"/>
  <c r="N106421" i="1"/>
  <c r="N106294" i="1"/>
  <c r="N106293" i="1"/>
  <c r="N106166" i="1"/>
  <c r="N106165" i="1"/>
  <c r="N106038" i="1"/>
  <c r="N106037" i="1"/>
  <c r="N105910" i="1"/>
  <c r="N105909" i="1"/>
  <c r="N105782" i="1"/>
  <c r="N105781" i="1"/>
  <c r="N105654" i="1"/>
  <c r="N105653" i="1"/>
  <c r="N105526" i="1"/>
  <c r="N105525" i="1"/>
  <c r="N105398" i="1"/>
  <c r="N105397" i="1"/>
  <c r="N105270" i="1"/>
  <c r="N105269" i="1"/>
  <c r="N105142" i="1"/>
  <c r="N105141" i="1"/>
  <c r="N105014" i="1"/>
  <c r="N105013" i="1"/>
  <c r="N104886" i="1"/>
  <c r="N104885" i="1"/>
  <c r="N104758" i="1"/>
  <c r="N104757" i="1"/>
  <c r="N104630" i="1"/>
  <c r="N104629" i="1"/>
  <c r="N104502" i="1"/>
  <c r="N104501" i="1"/>
  <c r="N104374" i="1"/>
  <c r="N104373" i="1"/>
  <c r="N104246" i="1"/>
  <c r="N104245" i="1"/>
  <c r="N104118" i="1"/>
  <c r="N104117" i="1"/>
  <c r="N103990" i="1"/>
  <c r="N103989" i="1"/>
  <c r="N103862" i="1"/>
  <c r="N103861" i="1"/>
  <c r="N103734" i="1"/>
  <c r="N103733" i="1"/>
  <c r="N103606" i="1"/>
  <c r="N103605" i="1"/>
  <c r="N103478" i="1"/>
  <c r="N103477" i="1"/>
  <c r="N103350" i="1"/>
  <c r="N103349" i="1"/>
  <c r="N103222" i="1"/>
  <c r="N103221" i="1"/>
  <c r="N103094" i="1"/>
  <c r="N103093" i="1"/>
  <c r="N102966" i="1"/>
  <c r="N102965" i="1"/>
  <c r="N102838" i="1"/>
  <c r="N102837" i="1"/>
  <c r="N102710" i="1"/>
  <c r="N102709" i="1"/>
  <c r="N102582" i="1"/>
  <c r="N102581" i="1"/>
  <c r="N102454" i="1"/>
  <c r="N102453" i="1"/>
  <c r="N102326" i="1"/>
  <c r="N102325" i="1"/>
  <c r="N102198" i="1"/>
  <c r="N102197" i="1"/>
  <c r="N102070" i="1"/>
  <c r="N102069" i="1"/>
  <c r="N101942" i="1"/>
  <c r="N101941" i="1"/>
  <c r="N101814" i="1"/>
  <c r="N101813" i="1"/>
  <c r="N101686" i="1"/>
  <c r="N101685" i="1"/>
  <c r="N101558" i="1"/>
  <c r="N101557" i="1"/>
  <c r="N101430" i="1"/>
  <c r="N101429" i="1"/>
  <c r="N101302" i="1"/>
  <c r="N101301" i="1"/>
  <c r="N101174" i="1"/>
  <c r="N101173" i="1"/>
  <c r="N101046" i="1"/>
  <c r="N101045" i="1"/>
  <c r="N100918" i="1"/>
  <c r="N100917" i="1"/>
  <c r="N100790" i="1"/>
  <c r="N100789" i="1"/>
  <c r="N100662" i="1"/>
  <c r="N100661" i="1"/>
  <c r="N100534" i="1"/>
  <c r="N100533" i="1"/>
  <c r="N100406" i="1"/>
  <c r="N100405" i="1"/>
  <c r="N100278" i="1"/>
  <c r="N100277" i="1"/>
  <c r="N100150" i="1"/>
  <c r="N100149" i="1"/>
  <c r="N100022" i="1"/>
  <c r="N100021" i="1"/>
  <c r="N99894" i="1"/>
  <c r="N99893" i="1"/>
  <c r="N99766" i="1"/>
  <c r="N99765" i="1"/>
  <c r="N99638" i="1"/>
  <c r="N99637" i="1"/>
  <c r="N99510" i="1"/>
  <c r="N99509" i="1"/>
  <c r="N99382" i="1"/>
  <c r="N99381" i="1"/>
  <c r="N99254" i="1"/>
  <c r="N99253" i="1"/>
  <c r="N99126" i="1"/>
  <c r="N99125" i="1"/>
  <c r="N98998" i="1"/>
  <c r="N98997" i="1"/>
  <c r="N98870" i="1"/>
  <c r="N98869" i="1"/>
  <c r="N98742" i="1"/>
  <c r="N98741" i="1"/>
  <c r="N98614" i="1"/>
  <c r="N98613" i="1"/>
  <c r="N98486" i="1"/>
  <c r="N98485" i="1"/>
  <c r="N98358" i="1"/>
  <c r="N98357" i="1"/>
  <c r="N98230" i="1"/>
  <c r="N98229" i="1"/>
  <c r="N98102" i="1"/>
  <c r="N98101" i="1"/>
  <c r="N97974" i="1"/>
  <c r="N97973" i="1"/>
  <c r="N97846" i="1"/>
  <c r="N97845" i="1"/>
  <c r="N97718" i="1"/>
  <c r="N97717" i="1"/>
  <c r="N97590" i="1"/>
  <c r="N97589" i="1"/>
  <c r="N97462" i="1"/>
  <c r="N97461" i="1"/>
  <c r="N97334" i="1"/>
  <c r="N97333" i="1"/>
  <c r="N97206" i="1"/>
  <c r="N97205" i="1"/>
  <c r="N97078" i="1"/>
  <c r="N97077" i="1"/>
  <c r="N96950" i="1"/>
  <c r="N96949" i="1"/>
  <c r="N96822" i="1"/>
  <c r="N96821" i="1"/>
  <c r="N96694" i="1"/>
  <c r="N96693" i="1"/>
  <c r="N96566" i="1"/>
  <c r="N96565" i="1"/>
  <c r="N96438" i="1"/>
  <c r="N96437" i="1"/>
  <c r="N96310" i="1"/>
  <c r="N96309" i="1"/>
  <c r="N96182" i="1"/>
  <c r="N96181" i="1"/>
  <c r="N96054" i="1"/>
  <c r="N96053" i="1"/>
  <c r="N95926" i="1"/>
  <c r="N95925" i="1"/>
  <c r="N95798" i="1"/>
  <c r="N95797" i="1"/>
  <c r="N95670" i="1"/>
  <c r="N95669" i="1"/>
  <c r="N95542" i="1"/>
  <c r="N95541" i="1"/>
  <c r="N95414" i="1"/>
  <c r="N95413" i="1"/>
  <c r="N95286" i="1"/>
  <c r="N95285" i="1"/>
  <c r="N95158" i="1"/>
  <c r="N95157" i="1"/>
  <c r="N95030" i="1"/>
  <c r="N95029" i="1"/>
  <c r="N94902" i="1"/>
  <c r="N94901" i="1"/>
  <c r="N94774" i="1"/>
  <c r="N94773" i="1"/>
  <c r="N94646" i="1"/>
  <c r="N94645" i="1"/>
  <c r="N94518" i="1"/>
  <c r="N94517" i="1"/>
  <c r="N94390" i="1"/>
  <c r="N94389" i="1"/>
  <c r="N94262" i="1"/>
  <c r="N94261" i="1"/>
  <c r="N94134" i="1"/>
  <c r="N94133" i="1"/>
  <c r="N94006" i="1"/>
  <c r="N94005" i="1"/>
  <c r="N93878" i="1"/>
  <c r="N93877" i="1"/>
  <c r="N93750" i="1"/>
  <c r="N93749" i="1"/>
  <c r="N93622" i="1"/>
  <c r="N93621" i="1"/>
  <c r="N93494" i="1"/>
  <c r="N93493" i="1"/>
  <c r="N93366" i="1"/>
  <c r="N93365" i="1"/>
  <c r="N93238" i="1"/>
  <c r="N93237" i="1"/>
  <c r="N93110" i="1"/>
  <c r="N93109" i="1"/>
  <c r="N92982" i="1"/>
  <c r="N92981" i="1"/>
  <c r="N92854" i="1"/>
  <c r="N92853" i="1"/>
  <c r="N92726" i="1"/>
  <c r="N92725" i="1"/>
  <c r="N92598" i="1"/>
  <c r="N92597" i="1"/>
  <c r="N92470" i="1"/>
  <c r="N92469" i="1"/>
  <c r="N92342" i="1"/>
  <c r="N92341" i="1"/>
  <c r="N92214" i="1"/>
  <c r="N92213" i="1"/>
  <c r="N92086" i="1"/>
  <c r="N92085" i="1"/>
  <c r="N91958" i="1"/>
  <c r="N91957" i="1"/>
  <c r="N91830" i="1"/>
  <c r="N91829" i="1"/>
  <c r="N91702" i="1"/>
  <c r="N91701" i="1"/>
  <c r="N91574" i="1"/>
  <c r="N91573" i="1"/>
  <c r="N91446" i="1"/>
  <c r="N91445" i="1"/>
  <c r="N91318" i="1"/>
  <c r="N91317" i="1"/>
  <c r="N91190" i="1"/>
  <c r="N91189" i="1"/>
  <c r="N91062" i="1"/>
  <c r="N91061" i="1"/>
  <c r="N90934" i="1"/>
  <c r="N90933" i="1"/>
  <c r="N90806" i="1"/>
  <c r="N90805" i="1"/>
  <c r="N90678" i="1"/>
  <c r="N90677" i="1"/>
  <c r="N90550" i="1"/>
  <c r="N90549" i="1"/>
  <c r="N90422" i="1"/>
  <c r="N90421" i="1"/>
  <c r="N90294" i="1"/>
  <c r="N90293" i="1"/>
  <c r="N90166" i="1"/>
  <c r="N90165" i="1"/>
  <c r="N90038" i="1"/>
  <c r="N90037" i="1"/>
  <c r="N89910" i="1"/>
  <c r="N89909" i="1"/>
  <c r="N89782" i="1"/>
  <c r="N89781" i="1"/>
  <c r="N89654" i="1"/>
  <c r="N89653" i="1"/>
  <c r="N89526" i="1"/>
  <c r="N89525" i="1"/>
  <c r="N89398" i="1"/>
  <c r="N89397" i="1"/>
  <c r="N89270" i="1"/>
  <c r="N89269" i="1"/>
  <c r="N89142" i="1"/>
  <c r="N89141" i="1"/>
  <c r="N89014" i="1"/>
  <c r="N89013" i="1"/>
  <c r="N88886" i="1"/>
  <c r="N88885" i="1"/>
  <c r="N88758" i="1"/>
  <c r="N88757" i="1"/>
  <c r="N88630" i="1"/>
  <c r="N88629" i="1"/>
  <c r="N88502" i="1"/>
  <c r="N88501" i="1"/>
  <c r="N88374" i="1"/>
  <c r="N88373" i="1"/>
  <c r="N88246" i="1"/>
  <c r="N88245" i="1"/>
  <c r="N88118" i="1"/>
  <c r="N88117" i="1"/>
  <c r="N87990" i="1"/>
  <c r="N87989" i="1"/>
  <c r="N87862" i="1"/>
  <c r="N87861" i="1"/>
  <c r="N87734" i="1"/>
  <c r="N87733" i="1"/>
  <c r="N87606" i="1"/>
  <c r="N87605" i="1"/>
  <c r="N87478" i="1"/>
  <c r="N87477" i="1"/>
  <c r="N87350" i="1"/>
  <c r="N87349" i="1"/>
  <c r="N87222" i="1"/>
  <c r="N87221" i="1"/>
  <c r="N87094" i="1"/>
  <c r="N87093" i="1"/>
  <c r="N86966" i="1"/>
  <c r="N86965" i="1"/>
  <c r="N86838" i="1"/>
  <c r="N86837" i="1"/>
  <c r="N86710" i="1"/>
  <c r="N86709" i="1"/>
  <c r="N86582" i="1"/>
  <c r="N86581" i="1"/>
  <c r="N86454" i="1"/>
  <c r="N86453" i="1"/>
  <c r="N86326" i="1"/>
  <c r="N86325" i="1"/>
  <c r="N86198" i="1"/>
  <c r="N86197" i="1"/>
  <c r="N86070" i="1"/>
  <c r="N86069" i="1"/>
  <c r="N85942" i="1"/>
  <c r="N85941" i="1"/>
  <c r="N85814" i="1"/>
  <c r="N85813" i="1"/>
  <c r="N85686" i="1"/>
  <c r="N85685" i="1"/>
  <c r="N85558" i="1"/>
  <c r="N85557" i="1"/>
  <c r="N85430" i="1"/>
  <c r="N85429" i="1"/>
  <c r="N85302" i="1"/>
  <c r="N85301" i="1"/>
  <c r="N85174" i="1"/>
  <c r="N85173" i="1"/>
  <c r="N85046" i="1"/>
  <c r="N85045" i="1"/>
  <c r="N84918" i="1"/>
  <c r="N84917" i="1"/>
  <c r="N84790" i="1"/>
  <c r="N84789" i="1"/>
  <c r="N84662" i="1"/>
  <c r="N84661" i="1"/>
  <c r="N84534" i="1"/>
  <c r="N84533" i="1"/>
  <c r="N84406" i="1"/>
  <c r="N84405" i="1"/>
  <c r="N84278" i="1"/>
  <c r="N84277" i="1"/>
  <c r="N84150" i="1"/>
  <c r="N84149" i="1"/>
  <c r="N84022" i="1"/>
  <c r="N84021" i="1"/>
  <c r="N83894" i="1"/>
  <c r="N83893" i="1"/>
  <c r="N83766" i="1"/>
  <c r="N83765" i="1"/>
  <c r="N83638" i="1"/>
  <c r="N83637" i="1"/>
  <c r="N83510" i="1"/>
  <c r="N83509" i="1"/>
  <c r="N83382" i="1"/>
  <c r="N83381" i="1"/>
  <c r="N83254" i="1"/>
  <c r="N83253" i="1"/>
  <c r="N83126" i="1"/>
  <c r="N83125" i="1"/>
  <c r="N82998" i="1"/>
  <c r="N82997" i="1"/>
  <c r="N82870" i="1"/>
  <c r="N82869" i="1"/>
  <c r="N82742" i="1"/>
  <c r="N82741" i="1"/>
  <c r="N82614" i="1"/>
  <c r="N82613" i="1"/>
  <c r="N82486" i="1"/>
  <c r="N82485" i="1"/>
  <c r="N82358" i="1"/>
  <c r="N82357" i="1"/>
  <c r="N82230" i="1"/>
  <c r="N82229" i="1"/>
  <c r="N82102" i="1"/>
  <c r="N82101" i="1"/>
  <c r="N81974" i="1"/>
  <c r="N81973" i="1"/>
  <c r="N81846" i="1"/>
  <c r="N81845" i="1"/>
  <c r="N81718" i="1"/>
  <c r="N81717" i="1"/>
  <c r="N81590" i="1"/>
  <c r="N81589" i="1"/>
  <c r="N81462" i="1"/>
  <c r="N81461" i="1"/>
  <c r="N81334" i="1"/>
  <c r="N81333" i="1"/>
  <c r="N81206" i="1"/>
  <c r="N81205" i="1"/>
  <c r="N81078" i="1"/>
  <c r="N81077" i="1"/>
  <c r="N80950" i="1"/>
  <c r="N80949" i="1"/>
  <c r="N80822" i="1"/>
  <c r="N80821" i="1"/>
  <c r="N80694" i="1"/>
  <c r="N80693" i="1"/>
  <c r="N80566" i="1"/>
  <c r="N80565" i="1"/>
  <c r="N80438" i="1"/>
  <c r="N80437" i="1"/>
  <c r="N80310" i="1"/>
  <c r="N80309" i="1"/>
  <c r="N80182" i="1"/>
  <c r="N80181" i="1"/>
  <c r="N80054" i="1"/>
  <c r="N80053" i="1"/>
  <c r="N79926" i="1"/>
  <c r="N79925" i="1"/>
  <c r="N79798" i="1"/>
  <c r="N79797" i="1"/>
  <c r="N79670" i="1"/>
  <c r="N79669" i="1"/>
  <c r="N79542" i="1"/>
  <c r="N79541" i="1"/>
  <c r="N79414" i="1"/>
  <c r="N79413" i="1"/>
  <c r="N79286" i="1"/>
  <c r="N79285" i="1"/>
  <c r="N79158" i="1"/>
  <c r="N79157" i="1"/>
  <c r="N79030" i="1"/>
  <c r="N79029" i="1"/>
  <c r="N78902" i="1"/>
  <c r="N78901" i="1"/>
  <c r="N78774" i="1"/>
  <c r="N78773" i="1"/>
  <c r="N78646" i="1"/>
  <c r="N78645" i="1"/>
  <c r="N78518" i="1"/>
  <c r="N78517" i="1"/>
  <c r="N78390" i="1"/>
  <c r="N78389" i="1"/>
  <c r="N78262" i="1"/>
  <c r="N78261" i="1"/>
  <c r="N78134" i="1"/>
  <c r="N78133" i="1"/>
  <c r="N78006" i="1"/>
  <c r="N78005" i="1"/>
  <c r="N77878" i="1"/>
  <c r="N77877" i="1"/>
  <c r="N77750" i="1"/>
  <c r="N77749" i="1"/>
  <c r="N77622" i="1"/>
  <c r="N77621" i="1"/>
  <c r="N77494" i="1"/>
  <c r="N77493" i="1"/>
  <c r="N77366" i="1"/>
  <c r="N77365" i="1"/>
  <c r="N77238" i="1"/>
  <c r="N77237" i="1"/>
  <c r="N77110" i="1"/>
  <c r="N77109" i="1"/>
  <c r="N76982" i="1"/>
  <c r="N76981" i="1"/>
  <c r="N76854" i="1"/>
  <c r="N76853" i="1"/>
  <c r="N76726" i="1"/>
  <c r="N76725" i="1"/>
  <c r="N76598" i="1"/>
  <c r="N76597" i="1"/>
  <c r="N76470" i="1"/>
  <c r="N76469" i="1"/>
  <c r="N76342" i="1"/>
  <c r="N76341" i="1"/>
  <c r="N76214" i="1"/>
  <c r="N76213" i="1"/>
  <c r="N76086" i="1"/>
  <c r="N76085" i="1"/>
  <c r="N75958" i="1"/>
  <c r="N75957" i="1"/>
  <c r="N75830" i="1"/>
  <c r="N75829" i="1"/>
  <c r="N75702" i="1"/>
  <c r="N75701" i="1"/>
  <c r="N75574" i="1"/>
  <c r="N75573" i="1"/>
  <c r="N75446" i="1"/>
  <c r="N75445" i="1"/>
  <c r="N75318" i="1"/>
  <c r="N75317" i="1"/>
  <c r="N75190" i="1"/>
  <c r="N75189" i="1"/>
  <c r="N75062" i="1"/>
  <c r="N75061" i="1"/>
  <c r="N74934" i="1"/>
  <c r="N74933" i="1"/>
  <c r="N74806" i="1"/>
  <c r="N74805" i="1"/>
  <c r="N74678" i="1"/>
  <c r="N74677" i="1"/>
  <c r="N74550" i="1"/>
  <c r="N74549" i="1"/>
  <c r="N74422" i="1"/>
  <c r="N74421" i="1"/>
  <c r="N74294" i="1"/>
  <c r="N74293" i="1"/>
  <c r="N74166" i="1"/>
  <c r="N74165" i="1"/>
  <c r="N74038" i="1"/>
  <c r="N74037" i="1"/>
  <c r="N73910" i="1"/>
  <c r="N73909" i="1"/>
  <c r="N73782" i="1"/>
  <c r="N73781" i="1"/>
  <c r="N73654" i="1"/>
  <c r="N73653" i="1"/>
  <c r="N73526" i="1"/>
  <c r="N73525" i="1"/>
  <c r="N73398" i="1"/>
  <c r="N73397" i="1"/>
  <c r="N73270" i="1"/>
  <c r="N73269" i="1"/>
  <c r="N73142" i="1"/>
  <c r="N73141" i="1"/>
  <c r="N73014" i="1"/>
  <c r="N73013" i="1"/>
  <c r="N72886" i="1"/>
  <c r="N72885" i="1"/>
  <c r="N72758" i="1"/>
  <c r="N72757" i="1"/>
  <c r="N72630" i="1"/>
  <c r="N72629" i="1"/>
  <c r="N72502" i="1"/>
  <c r="N72501" i="1"/>
  <c r="N72374" i="1"/>
  <c r="N72373" i="1"/>
  <c r="N72246" i="1"/>
  <c r="N72245" i="1"/>
  <c r="N72118" i="1"/>
  <c r="N72117" i="1"/>
  <c r="N71990" i="1"/>
  <c r="N71989" i="1"/>
  <c r="N71862" i="1"/>
  <c r="N71861" i="1"/>
  <c r="N71734" i="1"/>
  <c r="N71733" i="1"/>
  <c r="N71606" i="1"/>
  <c r="N71605" i="1"/>
  <c r="N71478" i="1"/>
  <c r="N71477" i="1"/>
  <c r="N71350" i="1"/>
  <c r="N71349" i="1"/>
  <c r="N71222" i="1"/>
  <c r="N71221" i="1"/>
  <c r="N71094" i="1"/>
  <c r="N71093" i="1"/>
  <c r="N70966" i="1"/>
  <c r="N70965" i="1"/>
  <c r="N70838" i="1"/>
  <c r="N70837" i="1"/>
  <c r="N70710" i="1"/>
  <c r="N70709" i="1"/>
  <c r="N70582" i="1"/>
  <c r="N70581" i="1"/>
  <c r="N70454" i="1"/>
  <c r="N70453" i="1"/>
  <c r="N70326" i="1"/>
  <c r="N70325" i="1"/>
  <c r="N70198" i="1"/>
  <c r="N70197" i="1"/>
  <c r="N70070" i="1"/>
  <c r="N70069" i="1"/>
  <c r="N69942" i="1"/>
  <c r="N69941" i="1"/>
  <c r="N69814" i="1"/>
  <c r="N69813" i="1"/>
  <c r="N69686" i="1"/>
  <c r="N69685" i="1"/>
  <c r="N69558" i="1"/>
  <c r="N69557" i="1"/>
  <c r="N69430" i="1"/>
  <c r="N69429" i="1"/>
  <c r="N69302" i="1"/>
  <c r="N69301" i="1"/>
  <c r="N69174" i="1"/>
  <c r="N69173" i="1"/>
  <c r="N69046" i="1"/>
  <c r="N69045" i="1"/>
  <c r="N68918" i="1"/>
  <c r="N68917" i="1"/>
  <c r="N68790" i="1"/>
  <c r="N68789" i="1"/>
  <c r="N68662" i="1"/>
  <c r="N68661" i="1"/>
  <c r="N68534" i="1"/>
  <c r="N68533" i="1"/>
  <c r="N68406" i="1"/>
  <c r="N68405" i="1"/>
  <c r="N68278" i="1"/>
  <c r="N68277" i="1"/>
  <c r="N68150" i="1"/>
  <c r="N68149" i="1"/>
  <c r="N68022" i="1"/>
  <c r="N68021" i="1"/>
  <c r="N67894" i="1"/>
  <c r="N67893" i="1"/>
  <c r="N67766" i="1"/>
  <c r="N67765" i="1"/>
  <c r="N67638" i="1"/>
  <c r="N67637" i="1"/>
  <c r="N67510" i="1"/>
  <c r="N67509" i="1"/>
  <c r="N67382" i="1"/>
  <c r="N67381" i="1"/>
  <c r="N67254" i="1"/>
  <c r="N67253" i="1"/>
  <c r="N67126" i="1"/>
  <c r="N67125" i="1"/>
  <c r="N66998" i="1"/>
  <c r="N66997" i="1"/>
  <c r="N66870" i="1"/>
  <c r="N66869" i="1"/>
  <c r="N66742" i="1"/>
  <c r="N66741" i="1"/>
  <c r="N66614" i="1"/>
  <c r="N66613" i="1"/>
  <c r="N66486" i="1"/>
  <c r="N66485" i="1"/>
  <c r="N66358" i="1"/>
  <c r="N66357" i="1"/>
  <c r="N66230" i="1"/>
  <c r="N66229" i="1"/>
  <c r="N66102" i="1"/>
  <c r="N66101" i="1"/>
  <c r="N65974" i="1"/>
  <c r="N65973" i="1"/>
  <c r="N65846" i="1"/>
  <c r="N65845" i="1"/>
  <c r="N65718" i="1"/>
  <c r="N65717" i="1"/>
  <c r="N65590" i="1"/>
  <c r="N65589" i="1"/>
  <c r="N65462" i="1"/>
  <c r="N65461" i="1"/>
  <c r="N65334" i="1"/>
  <c r="N65333" i="1"/>
  <c r="N65206" i="1"/>
  <c r="N65205" i="1"/>
  <c r="N65078" i="1"/>
  <c r="N65077" i="1"/>
  <c r="N64950" i="1"/>
  <c r="N64949" i="1"/>
  <c r="N64822" i="1"/>
  <c r="N64821" i="1"/>
  <c r="N64694" i="1"/>
  <c r="N64693" i="1"/>
  <c r="N64566" i="1"/>
  <c r="N64565" i="1"/>
  <c r="N64438" i="1"/>
  <c r="N64437" i="1"/>
  <c r="N64310" i="1"/>
  <c r="N64309" i="1"/>
  <c r="N64182" i="1"/>
  <c r="N64181" i="1"/>
  <c r="N64054" i="1"/>
  <c r="N64053" i="1"/>
  <c r="N63926" i="1"/>
  <c r="N63925" i="1"/>
  <c r="N63798" i="1"/>
  <c r="N63797" i="1"/>
  <c r="N63670" i="1"/>
  <c r="N63669" i="1"/>
  <c r="N63542" i="1"/>
  <c r="N63541" i="1"/>
  <c r="N63414" i="1"/>
  <c r="N63413" i="1"/>
  <c r="N63286" i="1"/>
  <c r="N63285" i="1"/>
  <c r="N63158" i="1"/>
  <c r="N63157" i="1"/>
  <c r="N63030" i="1"/>
  <c r="N63029" i="1"/>
  <c r="N62902" i="1"/>
  <c r="N62901" i="1"/>
  <c r="N62774" i="1"/>
  <c r="N62773" i="1"/>
  <c r="N62646" i="1"/>
  <c r="N62645" i="1"/>
  <c r="N62518" i="1"/>
  <c r="N62517" i="1"/>
  <c r="N62390" i="1"/>
  <c r="N62389" i="1"/>
  <c r="N62262" i="1"/>
  <c r="N62261" i="1"/>
  <c r="N62134" i="1"/>
  <c r="N62133" i="1"/>
  <c r="N62006" i="1"/>
  <c r="N62005" i="1"/>
  <c r="N61878" i="1"/>
  <c r="N61877" i="1"/>
  <c r="N61750" i="1"/>
  <c r="N61749" i="1"/>
  <c r="N61622" i="1"/>
  <c r="N61621" i="1"/>
  <c r="N61494" i="1"/>
  <c r="N61493" i="1"/>
  <c r="N61366" i="1"/>
  <c r="N61365" i="1"/>
  <c r="N61238" i="1"/>
  <c r="N61237" i="1"/>
  <c r="N61110" i="1"/>
  <c r="N61109" i="1"/>
  <c r="N60982" i="1"/>
  <c r="N60981" i="1"/>
  <c r="N60854" i="1"/>
  <c r="N60853" i="1"/>
  <c r="N60726" i="1"/>
  <c r="N60725" i="1"/>
  <c r="N60598" i="1"/>
  <c r="N60597" i="1"/>
  <c r="N60470" i="1"/>
  <c r="N60469" i="1"/>
  <c r="N60342" i="1"/>
  <c r="N60341" i="1"/>
  <c r="N60214" i="1"/>
  <c r="N60213" i="1"/>
  <c r="N60086" i="1"/>
  <c r="N60085" i="1"/>
  <c r="N59958" i="1"/>
  <c r="N59957" i="1"/>
  <c r="N59830" i="1"/>
  <c r="N59829" i="1"/>
  <c r="N59702" i="1"/>
  <c r="N59701" i="1"/>
  <c r="N59574" i="1"/>
  <c r="N59573" i="1"/>
  <c r="N59446" i="1"/>
  <c r="N59445" i="1"/>
  <c r="N59318" i="1"/>
  <c r="N59317" i="1"/>
  <c r="N59190" i="1"/>
  <c r="N59189" i="1"/>
  <c r="N59062" i="1"/>
  <c r="N59061" i="1"/>
  <c r="N58934" i="1"/>
  <c r="N58933" i="1"/>
  <c r="N58806" i="1"/>
  <c r="N58805" i="1"/>
  <c r="N58678" i="1"/>
  <c r="N58677" i="1"/>
  <c r="N58550" i="1"/>
  <c r="N58549" i="1"/>
  <c r="N58422" i="1"/>
  <c r="N58421" i="1"/>
  <c r="N58294" i="1"/>
  <c r="N58293" i="1"/>
  <c r="N58166" i="1"/>
  <c r="N58165" i="1"/>
  <c r="N58038" i="1"/>
  <c r="N58037" i="1"/>
  <c r="N57910" i="1"/>
  <c r="N57909" i="1"/>
  <c r="N57782" i="1"/>
  <c r="N57781" i="1"/>
  <c r="N57654" i="1"/>
  <c r="N57653" i="1"/>
  <c r="N57526" i="1"/>
  <c r="N57525" i="1"/>
  <c r="N57459" i="1"/>
  <c r="N57455" i="1"/>
  <c r="N57454" i="1"/>
  <c r="N57440" i="1"/>
  <c r="N57439" i="1"/>
  <c r="N57425" i="1"/>
  <c r="N57424" i="1"/>
  <c r="N57389" i="1"/>
  <c r="N57388" i="1"/>
  <c r="N57261" i="1"/>
  <c r="N57260" i="1"/>
  <c r="N57167" i="1"/>
  <c r="N57166" i="1"/>
  <c r="N57039" i="1"/>
  <c r="N57038" i="1"/>
  <c r="N56911" i="1"/>
  <c r="N56910" i="1"/>
  <c r="N56783" i="1"/>
  <c r="N56782" i="1"/>
  <c r="N56655" i="1"/>
  <c r="N56654" i="1"/>
  <c r="N56527" i="1"/>
  <c r="N56526" i="1"/>
  <c r="N56399" i="1"/>
  <c r="N56398" i="1"/>
  <c r="N56271" i="1"/>
  <c r="N56270" i="1"/>
  <c r="N56143" i="1"/>
  <c r="N56142" i="1"/>
  <c r="N56015" i="1"/>
  <c r="N56014" i="1"/>
  <c r="N55887" i="1"/>
  <c r="N55886" i="1"/>
  <c r="N55759" i="1"/>
  <c r="N55758" i="1"/>
  <c r="N55631" i="1"/>
  <c r="N55630" i="1"/>
  <c r="N55503" i="1"/>
  <c r="N55502" i="1"/>
  <c r="N55375" i="1"/>
  <c r="N55374" i="1"/>
  <c r="N55247" i="1"/>
  <c r="N55246" i="1"/>
  <c r="N55119" i="1"/>
  <c r="N55118" i="1"/>
  <c r="N54991" i="1"/>
  <c r="N54990" i="1"/>
  <c r="N54863" i="1"/>
  <c r="N54862" i="1"/>
  <c r="N54735" i="1"/>
  <c r="N54734" i="1"/>
  <c r="N54607" i="1"/>
  <c r="N54606" i="1"/>
  <c r="N54479" i="1"/>
  <c r="N54478" i="1"/>
  <c r="N54351" i="1"/>
  <c r="N54350" i="1"/>
  <c r="N54223" i="1"/>
  <c r="N54222" i="1"/>
  <c r="N54095" i="1"/>
  <c r="N54094" i="1"/>
  <c r="N53967" i="1"/>
  <c r="N53966" i="1"/>
  <c r="N53839" i="1"/>
  <c r="N53838" i="1"/>
  <c r="N53711" i="1"/>
  <c r="N53710" i="1"/>
  <c r="N53583" i="1"/>
  <c r="N53582" i="1"/>
  <c r="N53455" i="1"/>
  <c r="N53454" i="1"/>
  <c r="N53327" i="1"/>
  <c r="N53326" i="1"/>
  <c r="N53199" i="1"/>
  <c r="N53198" i="1"/>
  <c r="N53071" i="1"/>
  <c r="N53070" i="1"/>
  <c r="N52943" i="1"/>
  <c r="N52942" i="1"/>
  <c r="N52815" i="1"/>
  <c r="N52814" i="1"/>
  <c r="N52687" i="1"/>
  <c r="N52686" i="1"/>
  <c r="N52559" i="1"/>
  <c r="N52558" i="1"/>
  <c r="N52431" i="1"/>
  <c r="N52430" i="1"/>
  <c r="N52303" i="1"/>
  <c r="N52302" i="1"/>
  <c r="N52175" i="1"/>
  <c r="N52174" i="1"/>
  <c r="N52047" i="1"/>
  <c r="N52046" i="1"/>
  <c r="N51919" i="1"/>
  <c r="N51918" i="1"/>
  <c r="N51791" i="1"/>
  <c r="N51790" i="1"/>
  <c r="N51663" i="1"/>
  <c r="N51662" i="1"/>
  <c r="N51535" i="1"/>
  <c r="N51534" i="1"/>
  <c r="N51407" i="1"/>
  <c r="N51406" i="1"/>
  <c r="N51279" i="1"/>
  <c r="N51278" i="1"/>
  <c r="N51151" i="1"/>
  <c r="N51150" i="1"/>
  <c r="N51023" i="1"/>
  <c r="N51022" i="1"/>
  <c r="N50895" i="1"/>
  <c r="N50894" i="1"/>
  <c r="N50767" i="1"/>
  <c r="N50766" i="1"/>
  <c r="N50639" i="1"/>
  <c r="N50638" i="1"/>
  <c r="N50511" i="1"/>
  <c r="N50510" i="1"/>
  <c r="N50383" i="1"/>
  <c r="N50382" i="1"/>
  <c r="N50255" i="1"/>
  <c r="N50254" i="1"/>
  <c r="N50127" i="1"/>
  <c r="N50126" i="1"/>
  <c r="N49999" i="1"/>
  <c r="N49998" i="1"/>
  <c r="N49871" i="1"/>
  <c r="N49870" i="1"/>
  <c r="N49743" i="1"/>
  <c r="N49742" i="1"/>
  <c r="N49615" i="1"/>
  <c r="N49614" i="1"/>
  <c r="N49487" i="1"/>
  <c r="N49486" i="1"/>
  <c r="N49359" i="1"/>
  <c r="N49358" i="1"/>
  <c r="N49231" i="1"/>
  <c r="N49230" i="1"/>
  <c r="N49103" i="1"/>
  <c r="N49102" i="1"/>
  <c r="N48975" i="1"/>
  <c r="N48974" i="1"/>
  <c r="N48847" i="1"/>
  <c r="N48846" i="1"/>
  <c r="N48719" i="1"/>
  <c r="N48718" i="1"/>
  <c r="N48591" i="1"/>
  <c r="N48590" i="1"/>
  <c r="N48463" i="1"/>
  <c r="N48462" i="1"/>
  <c r="N48335" i="1"/>
  <c r="N48334" i="1"/>
  <c r="N48207" i="1"/>
  <c r="N48206" i="1"/>
  <c r="N48079" i="1"/>
  <c r="N48078" i="1"/>
  <c r="N47951" i="1"/>
  <c r="N47950" i="1"/>
  <c r="N47823" i="1"/>
  <c r="N47822" i="1"/>
  <c r="N47695" i="1"/>
  <c r="N47694" i="1"/>
  <c r="N47567" i="1"/>
  <c r="N47566" i="1"/>
  <c r="N47439" i="1"/>
  <c r="N47438" i="1"/>
  <c r="N47311" i="1"/>
  <c r="N47310" i="1"/>
  <c r="N47183" i="1"/>
  <c r="N47182" i="1"/>
  <c r="N47055" i="1"/>
  <c r="N47054" i="1"/>
  <c r="N46927" i="1"/>
  <c r="N46926" i="1"/>
  <c r="N46799" i="1"/>
  <c r="N46798" i="1"/>
  <c r="N46671" i="1"/>
  <c r="N46670" i="1"/>
  <c r="N46543" i="1"/>
  <c r="N46542" i="1"/>
  <c r="N46415" i="1"/>
  <c r="N46414" i="1"/>
  <c r="N46287" i="1"/>
  <c r="N46286" i="1"/>
  <c r="N46159" i="1"/>
  <c r="N46158" i="1"/>
  <c r="N46031" i="1"/>
  <c r="N46030" i="1"/>
  <c r="N45903" i="1"/>
  <c r="N45902" i="1"/>
  <c r="N45775" i="1"/>
  <c r="N45774" i="1"/>
  <c r="N45647" i="1"/>
  <c r="N45646" i="1"/>
  <c r="N45519" i="1"/>
  <c r="N45518" i="1"/>
  <c r="N45391" i="1"/>
  <c r="N45390" i="1"/>
  <c r="N45263" i="1"/>
  <c r="N45262" i="1"/>
  <c r="N45135" i="1"/>
  <c r="N45134" i="1"/>
  <c r="N45007" i="1"/>
  <c r="N45006" i="1"/>
  <c r="N44879" i="1"/>
  <c r="N44878" i="1"/>
  <c r="N44751" i="1"/>
  <c r="N44750" i="1"/>
  <c r="N44623" i="1"/>
  <c r="N44622" i="1"/>
  <c r="N44495" i="1"/>
  <c r="N44494" i="1"/>
  <c r="N44367" i="1"/>
  <c r="N44366" i="1"/>
  <c r="N44239" i="1"/>
  <c r="N44238" i="1"/>
  <c r="N44111" i="1"/>
  <c r="N44110" i="1"/>
  <c r="N43983" i="1"/>
  <c r="N43982" i="1"/>
  <c r="N43855" i="1"/>
  <c r="N43854" i="1"/>
  <c r="N43727" i="1"/>
  <c r="N43726" i="1"/>
  <c r="N43599" i="1"/>
  <c r="N43598" i="1"/>
  <c r="N43471" i="1"/>
  <c r="N43470" i="1"/>
  <c r="N43343" i="1"/>
  <c r="N43342" i="1"/>
  <c r="N43215" i="1"/>
  <c r="N43214" i="1"/>
  <c r="N43087" i="1"/>
  <c r="N43086" i="1"/>
  <c r="N42959" i="1"/>
  <c r="N42958" i="1"/>
  <c r="N42831" i="1"/>
  <c r="N42830" i="1"/>
  <c r="N42703" i="1"/>
  <c r="N42702" i="1"/>
  <c r="N42575" i="1"/>
  <c r="N42574" i="1"/>
  <c r="N42447" i="1"/>
  <c r="N42446" i="1"/>
  <c r="N42319" i="1"/>
  <c r="N42318" i="1"/>
  <c r="N42191" i="1"/>
  <c r="N42190" i="1"/>
  <c r="N42063" i="1"/>
  <c r="N42062" i="1"/>
  <c r="N41935" i="1"/>
  <c r="N41934" i="1"/>
  <c r="N41807" i="1"/>
  <c r="N41806" i="1"/>
  <c r="N41679" i="1"/>
  <c r="N41678" i="1"/>
  <c r="N41551" i="1"/>
  <c r="N41550" i="1"/>
  <c r="N41423" i="1"/>
  <c r="N41422" i="1"/>
  <c r="N41295" i="1"/>
  <c r="N41294" i="1"/>
  <c r="N41167" i="1"/>
  <c r="N41166" i="1"/>
  <c r="N41039" i="1"/>
  <c r="N41038" i="1"/>
  <c r="N40911" i="1"/>
  <c r="N40910" i="1"/>
  <c r="N40783" i="1"/>
  <c r="N40782" i="1"/>
  <c r="N40655" i="1"/>
  <c r="N40654" i="1"/>
  <c r="N40527" i="1"/>
  <c r="N40526" i="1"/>
  <c r="N40399" i="1"/>
  <c r="N40398" i="1"/>
  <c r="N40271" i="1"/>
  <c r="N40270" i="1"/>
  <c r="N40143" i="1"/>
  <c r="N40142" i="1"/>
  <c r="N40015" i="1"/>
  <c r="N40014" i="1"/>
  <c r="N39887" i="1"/>
  <c r="N39886" i="1"/>
  <c r="N39759" i="1"/>
  <c r="N39758" i="1"/>
  <c r="N39631" i="1"/>
  <c r="N39630" i="1"/>
  <c r="N39503" i="1"/>
  <c r="N39502" i="1"/>
  <c r="N39375" i="1"/>
  <c r="N39374" i="1"/>
  <c r="N39247" i="1"/>
  <c r="N39246" i="1"/>
  <c r="N39119" i="1"/>
  <c r="N39118" i="1"/>
  <c r="N38991" i="1"/>
  <c r="N38990" i="1"/>
  <c r="N38863" i="1"/>
  <c r="N38862" i="1"/>
  <c r="N38735" i="1"/>
  <c r="N38734" i="1"/>
  <c r="N38607" i="1"/>
  <c r="N38606" i="1"/>
  <c r="N38479" i="1"/>
  <c r="N38478" i="1"/>
  <c r="N38351" i="1"/>
  <c r="N38350" i="1"/>
  <c r="N38223" i="1"/>
  <c r="N38222" i="1"/>
  <c r="N38095" i="1"/>
  <c r="N38094" i="1"/>
  <c r="N37967" i="1"/>
  <c r="N37966" i="1"/>
  <c r="N37839" i="1"/>
  <c r="N37838" i="1"/>
  <c r="N37711" i="1"/>
  <c r="N37710" i="1"/>
  <c r="N37583" i="1"/>
  <c r="N37582" i="1"/>
  <c r="N37455" i="1"/>
  <c r="N37454" i="1"/>
  <c r="N37327" i="1"/>
  <c r="N37326" i="1"/>
  <c r="N37199" i="1"/>
  <c r="N37198" i="1"/>
  <c r="N37071" i="1"/>
  <c r="N37070" i="1"/>
  <c r="N36943" i="1"/>
  <c r="N36942" i="1"/>
  <c r="N36815" i="1"/>
  <c r="N36814" i="1"/>
  <c r="N36687" i="1"/>
  <c r="N36686" i="1"/>
  <c r="N36559" i="1"/>
  <c r="N36558" i="1"/>
  <c r="N36431" i="1"/>
  <c r="N36430" i="1"/>
  <c r="N36303" i="1"/>
  <c r="N36302" i="1"/>
  <c r="N36175" i="1"/>
  <c r="N36174" i="1"/>
  <c r="N36047" i="1"/>
  <c r="N36046" i="1"/>
  <c r="N35919" i="1"/>
  <c r="N35918" i="1"/>
  <c r="N35791" i="1"/>
  <c r="N35790" i="1"/>
  <c r="N35663" i="1"/>
  <c r="N35662" i="1"/>
  <c r="N35535" i="1"/>
  <c r="N35534" i="1"/>
  <c r="N35407" i="1"/>
  <c r="N35406" i="1"/>
  <c r="N35279" i="1"/>
  <c r="N35278" i="1"/>
  <c r="N35151" i="1"/>
  <c r="N35150" i="1"/>
  <c r="N35023" i="1"/>
  <c r="N35022" i="1"/>
  <c r="N34895" i="1"/>
  <c r="N34894" i="1"/>
  <c r="N34767" i="1"/>
  <c r="N34766" i="1"/>
  <c r="N34639" i="1"/>
  <c r="N34638" i="1"/>
  <c r="N34511" i="1"/>
  <c r="N34510" i="1"/>
  <c r="N34383" i="1"/>
  <c r="N34382" i="1"/>
  <c r="N34255" i="1"/>
  <c r="N34254" i="1"/>
  <c r="N34127" i="1"/>
  <c r="N34126" i="1"/>
  <c r="N33999" i="1"/>
  <c r="N33998" i="1"/>
  <c r="N33871" i="1"/>
  <c r="N33870" i="1"/>
  <c r="N33743" i="1"/>
  <c r="N33742" i="1"/>
  <c r="N33615" i="1"/>
  <c r="N33614" i="1"/>
  <c r="N33487" i="1"/>
  <c r="N33486" i="1"/>
  <c r="N33359" i="1"/>
  <c r="N33358" i="1"/>
  <c r="N33231" i="1"/>
  <c r="N33230" i="1"/>
  <c r="N33103" i="1"/>
  <c r="N33102" i="1"/>
  <c r="N32975" i="1"/>
  <c r="N32974" i="1"/>
  <c r="N32847" i="1"/>
  <c r="N32846" i="1"/>
  <c r="N32719" i="1"/>
  <c r="N32718" i="1"/>
  <c r="N32591" i="1"/>
  <c r="N32590" i="1"/>
  <c r="N32463" i="1"/>
  <c r="N32462" i="1"/>
  <c r="N32335" i="1"/>
  <c r="N32334" i="1"/>
  <c r="N32207" i="1"/>
  <c r="N32206" i="1"/>
  <c r="N32079" i="1"/>
  <c r="N32078" i="1"/>
  <c r="N31951" i="1"/>
  <c r="N31950" i="1"/>
  <c r="N31823" i="1"/>
  <c r="N31822" i="1"/>
  <c r="N31695" i="1"/>
  <c r="N31694" i="1"/>
  <c r="N31567" i="1"/>
  <c r="N31566" i="1"/>
  <c r="N31439" i="1"/>
  <c r="N31438" i="1"/>
  <c r="N31311" i="1"/>
  <c r="N31310" i="1"/>
  <c r="N31183" i="1"/>
  <c r="N31182" i="1"/>
  <c r="N31055" i="1"/>
  <c r="N31054" i="1"/>
  <c r="N30927" i="1"/>
  <c r="N30926" i="1"/>
  <c r="N30799" i="1"/>
  <c r="N30798" i="1"/>
  <c r="N30671" i="1"/>
  <c r="N30670" i="1"/>
  <c r="N30543" i="1"/>
  <c r="N30542" i="1"/>
  <c r="N30415" i="1"/>
  <c r="N30414" i="1"/>
  <c r="N30287" i="1"/>
  <c r="N30286" i="1"/>
  <c r="N30159" i="1"/>
  <c r="N30158" i="1"/>
  <c r="N30031" i="1"/>
  <c r="N30030" i="1"/>
  <c r="N29903" i="1"/>
  <c r="N29902" i="1"/>
  <c r="N29775" i="1"/>
  <c r="N29774" i="1"/>
  <c r="N29647" i="1"/>
  <c r="N29646" i="1"/>
  <c r="N29519" i="1"/>
  <c r="N29518" i="1"/>
  <c r="N29391" i="1"/>
  <c r="N29390" i="1"/>
  <c r="N29263" i="1"/>
  <c r="N29262" i="1"/>
  <c r="N29135" i="1"/>
  <c r="N29134" i="1"/>
  <c r="N29007" i="1"/>
  <c r="N29006" i="1"/>
  <c r="N28879" i="1"/>
  <c r="N28878" i="1"/>
  <c r="N28751" i="1"/>
  <c r="N28750" i="1"/>
  <c r="N28623" i="1"/>
  <c r="N28622" i="1"/>
  <c r="N28495" i="1"/>
  <c r="N28494" i="1"/>
  <c r="N28367" i="1"/>
  <c r="N28366" i="1"/>
  <c r="N28239" i="1"/>
  <c r="N28238" i="1"/>
  <c r="N28111" i="1"/>
  <c r="N28110" i="1"/>
  <c r="N27983" i="1"/>
  <c r="N27982" i="1"/>
  <c r="N27855" i="1"/>
  <c r="N27854" i="1"/>
  <c r="N27727" i="1"/>
  <c r="N27726" i="1"/>
  <c r="N27599" i="1"/>
  <c r="N27598" i="1"/>
  <c r="N27471" i="1"/>
  <c r="N27470" i="1"/>
  <c r="N27343" i="1"/>
  <c r="N27342" i="1"/>
  <c r="N27215" i="1"/>
  <c r="N27214" i="1"/>
  <c r="N27087" i="1"/>
  <c r="N27086" i="1"/>
  <c r="N26959" i="1"/>
  <c r="N26958" i="1"/>
  <c r="N26831" i="1"/>
  <c r="N26830" i="1"/>
  <c r="N26703" i="1"/>
  <c r="N26702" i="1"/>
  <c r="N26575" i="1"/>
  <c r="N26574" i="1"/>
  <c r="N26447" i="1"/>
  <c r="N26446" i="1"/>
  <c r="N26319" i="1"/>
  <c r="N26318" i="1"/>
  <c r="N26191" i="1"/>
  <c r="N26190" i="1"/>
  <c r="N26063" i="1"/>
  <c r="N26062" i="1"/>
  <c r="N25935" i="1"/>
  <c r="N25934" i="1"/>
  <c r="N25807" i="1"/>
  <c r="N25806" i="1"/>
  <c r="N25679" i="1"/>
  <c r="N25678" i="1"/>
  <c r="N25551" i="1"/>
  <c r="N25550" i="1"/>
  <c r="N25423" i="1"/>
  <c r="N25422" i="1"/>
  <c r="N25295" i="1"/>
  <c r="N25294" i="1"/>
  <c r="N25167" i="1"/>
  <c r="N25166" i="1"/>
  <c r="N25039" i="1"/>
  <c r="N25038" i="1"/>
  <c r="N24911" i="1"/>
  <c r="N24910" i="1"/>
  <c r="N24783" i="1"/>
  <c r="N24782" i="1"/>
  <c r="N24655" i="1"/>
  <c r="N24654" i="1"/>
  <c r="N24527" i="1"/>
  <c r="N24526" i="1"/>
  <c r="N24399" i="1"/>
  <c r="N24398" i="1"/>
  <c r="N24271" i="1"/>
  <c r="N24270" i="1"/>
  <c r="N24143" i="1"/>
  <c r="N24142" i="1"/>
  <c r="N24015" i="1"/>
  <c r="N24014" i="1"/>
  <c r="N23887" i="1"/>
  <c r="N23886" i="1"/>
  <c r="N23759" i="1"/>
  <c r="N23758" i="1"/>
  <c r="N23631" i="1"/>
  <c r="N23630" i="1"/>
  <c r="N23503" i="1"/>
  <c r="N23502" i="1"/>
  <c r="N23375" i="1"/>
  <c r="N23374" i="1"/>
  <c r="N23247" i="1"/>
  <c r="N23246" i="1"/>
  <c r="N23119" i="1"/>
  <c r="N23118" i="1"/>
  <c r="N22991" i="1"/>
  <c r="N22990" i="1"/>
  <c r="N22863" i="1"/>
  <c r="N22862" i="1"/>
  <c r="N22735" i="1"/>
  <c r="N22734" i="1"/>
  <c r="N22607" i="1"/>
  <c r="N22606" i="1"/>
  <c r="N22479" i="1"/>
  <c r="N22478" i="1"/>
  <c r="N22351" i="1"/>
  <c r="N22350" i="1"/>
  <c r="N22223" i="1"/>
  <c r="N22222" i="1"/>
  <c r="N22095" i="1"/>
  <c r="N22094" i="1"/>
  <c r="N21967" i="1"/>
  <c r="N21966" i="1"/>
  <c r="N21839" i="1"/>
  <c r="N21838" i="1"/>
  <c r="N21711" i="1"/>
  <c r="N21710" i="1"/>
  <c r="N21583" i="1"/>
  <c r="N21582" i="1"/>
  <c r="N21455" i="1"/>
  <c r="N21454" i="1"/>
  <c r="N21327" i="1"/>
  <c r="N21326" i="1"/>
  <c r="N21199" i="1"/>
  <c r="N21198" i="1"/>
  <c r="N21071" i="1"/>
  <c r="N21070" i="1"/>
  <c r="N20943" i="1"/>
  <c r="N20942" i="1"/>
  <c r="N20815" i="1"/>
  <c r="N20814" i="1"/>
  <c r="N20687" i="1"/>
  <c r="N20686" i="1"/>
  <c r="N20559" i="1"/>
  <c r="N20558" i="1"/>
  <c r="N20431" i="1"/>
  <c r="N20430" i="1"/>
  <c r="N20303" i="1"/>
  <c r="N20302" i="1"/>
  <c r="N20175" i="1"/>
  <c r="N20174" i="1"/>
  <c r="N20047" i="1"/>
  <c r="N20046" i="1"/>
  <c r="N19919" i="1"/>
  <c r="N19918" i="1"/>
  <c r="N19791" i="1"/>
  <c r="N19790" i="1"/>
  <c r="N19663" i="1"/>
  <c r="N19662" i="1"/>
  <c r="N19535" i="1"/>
  <c r="N19534" i="1"/>
  <c r="N19407" i="1"/>
  <c r="N19406" i="1"/>
  <c r="N19279" i="1"/>
  <c r="N19278" i="1"/>
  <c r="N19151" i="1"/>
  <c r="N19150" i="1"/>
  <c r="N19023" i="1"/>
  <c r="N19022" i="1"/>
  <c r="N18895" i="1"/>
  <c r="N18894" i="1"/>
  <c r="N18767" i="1"/>
  <c r="N18766" i="1"/>
  <c r="N18639" i="1"/>
  <c r="N18638" i="1"/>
  <c r="N18511" i="1"/>
  <c r="N18510" i="1"/>
  <c r="N18383" i="1"/>
  <c r="N18382" i="1"/>
  <c r="N18255" i="1"/>
  <c r="N18254" i="1"/>
  <c r="N18127" i="1"/>
  <c r="N18126" i="1"/>
  <c r="N17999" i="1"/>
  <c r="N17998" i="1"/>
  <c r="N17871" i="1"/>
  <c r="N17870" i="1"/>
  <c r="N17743" i="1"/>
  <c r="N17742" i="1"/>
  <c r="N17615" i="1"/>
  <c r="N17614" i="1"/>
  <c r="N17487" i="1"/>
  <c r="N17486" i="1"/>
  <c r="N17359" i="1"/>
  <c r="N17358" i="1"/>
  <c r="N17231" i="1"/>
  <c r="N17230" i="1"/>
  <c r="N17103" i="1"/>
  <c r="N17102" i="1"/>
  <c r="N16975" i="1"/>
  <c r="N16974" i="1"/>
  <c r="N16847" i="1"/>
  <c r="N16846" i="1"/>
  <c r="N16719" i="1"/>
  <c r="N16718" i="1"/>
  <c r="N16591" i="1"/>
  <c r="N16590" i="1"/>
  <c r="N16463" i="1"/>
  <c r="N16462" i="1"/>
  <c r="N16335" i="1"/>
  <c r="N16334" i="1"/>
  <c r="N16207" i="1"/>
  <c r="N16206" i="1"/>
  <c r="N16079" i="1"/>
  <c r="N16078" i="1"/>
  <c r="N15951" i="1"/>
  <c r="N15950" i="1"/>
  <c r="N15823" i="1"/>
  <c r="N15822" i="1"/>
  <c r="N15695" i="1"/>
  <c r="N15694" i="1"/>
  <c r="N15567" i="1"/>
  <c r="N15566" i="1"/>
  <c r="N15439" i="1"/>
  <c r="N15438" i="1"/>
  <c r="N15311" i="1"/>
  <c r="N15310" i="1"/>
  <c r="N15183" i="1"/>
  <c r="N15182" i="1"/>
  <c r="N15055" i="1"/>
  <c r="N15054" i="1"/>
  <c r="N14927" i="1"/>
  <c r="N14926" i="1"/>
  <c r="N14799" i="1"/>
  <c r="N14798" i="1"/>
  <c r="N14671" i="1"/>
  <c r="N14670" i="1"/>
  <c r="N14543" i="1"/>
  <c r="N14542" i="1"/>
  <c r="N14415" i="1"/>
  <c r="N14414" i="1"/>
  <c r="N14287" i="1"/>
  <c r="N14286" i="1"/>
  <c r="N14159" i="1"/>
  <c r="N14158" i="1"/>
  <c r="N14031" i="1"/>
  <c r="N14030" i="1"/>
  <c r="N13903" i="1"/>
  <c r="N13902" i="1"/>
  <c r="N13775" i="1"/>
  <c r="N13774" i="1"/>
  <c r="N13647" i="1"/>
  <c r="N13646" i="1"/>
  <c r="N13519" i="1"/>
  <c r="N13518" i="1"/>
  <c r="N13391" i="1"/>
  <c r="N13390" i="1"/>
  <c r="N13263" i="1"/>
  <c r="N13262" i="1"/>
  <c r="N13135" i="1"/>
  <c r="N13134" i="1"/>
  <c r="N13007" i="1"/>
  <c r="N13006" i="1"/>
  <c r="N12879" i="1"/>
  <c r="N12878" i="1"/>
  <c r="N12751" i="1"/>
  <c r="N12750" i="1"/>
  <c r="N12623" i="1"/>
  <c r="N12622" i="1"/>
  <c r="N12495" i="1"/>
  <c r="N12494" i="1"/>
  <c r="N12367" i="1"/>
  <c r="N12366" i="1"/>
  <c r="N12239" i="1"/>
  <c r="N12238" i="1"/>
  <c r="N12111" i="1"/>
  <c r="N12110" i="1"/>
  <c r="N11983" i="1"/>
  <c r="N11982" i="1"/>
  <c r="N11855" i="1"/>
  <c r="N11854" i="1"/>
  <c r="N11727" i="1"/>
  <c r="N11726" i="1"/>
  <c r="N11599" i="1"/>
  <c r="N11598" i="1"/>
  <c r="N11471" i="1"/>
  <c r="N11470" i="1"/>
  <c r="N11343" i="1"/>
  <c r="N11342" i="1"/>
  <c r="N11215" i="1"/>
  <c r="N11214" i="1"/>
  <c r="N11087" i="1"/>
  <c r="N11086" i="1"/>
  <c r="N10959" i="1"/>
  <c r="N10958" i="1"/>
  <c r="N10831" i="1"/>
  <c r="N10830" i="1"/>
  <c r="N10703" i="1"/>
  <c r="N10702" i="1"/>
  <c r="N10575" i="1"/>
  <c r="N10574" i="1"/>
  <c r="N10447" i="1"/>
  <c r="N10446" i="1"/>
  <c r="N10319" i="1"/>
  <c r="N10318" i="1"/>
  <c r="N10191" i="1"/>
  <c r="N10190" i="1"/>
  <c r="N10063" i="1"/>
  <c r="N10062" i="1"/>
  <c r="N9935" i="1"/>
  <c r="N9934" i="1"/>
  <c r="N9807" i="1"/>
  <c r="N9806" i="1"/>
  <c r="N9679" i="1"/>
  <c r="N9678" i="1"/>
  <c r="N9551" i="1"/>
  <c r="N9550" i="1"/>
  <c r="N9423" i="1"/>
  <c r="N9422" i="1"/>
  <c r="N9295" i="1"/>
  <c r="N9294" i="1"/>
  <c r="N9167" i="1"/>
  <c r="N9166" i="1"/>
  <c r="N9039" i="1"/>
  <c r="N9038" i="1"/>
  <c r="N8911" i="1"/>
  <c r="N8910" i="1"/>
  <c r="N8783" i="1"/>
  <c r="N8782" i="1"/>
  <c r="N8655" i="1"/>
  <c r="N8654" i="1"/>
  <c r="N8527" i="1"/>
  <c r="N8526" i="1"/>
  <c r="N8399" i="1"/>
  <c r="N8398" i="1"/>
  <c r="N8271" i="1"/>
  <c r="N8270" i="1"/>
  <c r="N8143" i="1"/>
  <c r="N8142" i="1"/>
  <c r="N8015" i="1"/>
  <c r="N8014" i="1"/>
  <c r="N7887" i="1"/>
  <c r="N7886" i="1"/>
  <c r="N7759" i="1"/>
  <c r="N7758" i="1"/>
  <c r="N7631" i="1"/>
  <c r="N7630" i="1"/>
  <c r="N7503" i="1"/>
  <c r="N7502" i="1"/>
  <c r="N7375" i="1"/>
  <c r="N7374" i="1"/>
  <c r="N7247" i="1"/>
  <c r="N7246" i="1"/>
  <c r="N7119" i="1"/>
  <c r="N7118" i="1"/>
  <c r="N6991" i="1"/>
  <c r="N6990" i="1"/>
  <c r="N6863" i="1"/>
  <c r="N6862" i="1"/>
  <c r="N6735" i="1"/>
  <c r="N6734" i="1"/>
  <c r="N6607" i="1"/>
  <c r="N6606" i="1"/>
  <c r="N6479" i="1"/>
  <c r="N6478" i="1"/>
  <c r="N6351" i="1"/>
  <c r="N6350" i="1"/>
  <c r="N6223" i="1"/>
  <c r="N6222" i="1"/>
  <c r="N6095" i="1"/>
  <c r="N6094" i="1"/>
  <c r="N5967" i="1"/>
  <c r="N5966" i="1"/>
  <c r="N5839" i="1"/>
  <c r="N5838" i="1"/>
  <c r="N5711" i="1"/>
  <c r="N5710" i="1"/>
  <c r="N5583" i="1"/>
  <c r="N5582" i="1"/>
  <c r="N5455" i="1"/>
  <c r="N5454" i="1"/>
  <c r="N5327" i="1"/>
  <c r="N5326" i="1"/>
  <c r="N5199" i="1"/>
  <c r="N5198" i="1"/>
  <c r="N5071" i="1"/>
  <c r="N5070" i="1"/>
  <c r="N4943" i="1"/>
  <c r="N4942" i="1"/>
  <c r="N4815" i="1"/>
  <c r="N4814" i="1"/>
  <c r="N4687" i="1"/>
  <c r="N4686" i="1"/>
  <c r="N4559" i="1"/>
  <c r="N4558" i="1"/>
  <c r="N4431" i="1"/>
  <c r="N4430" i="1"/>
  <c r="N4303" i="1"/>
  <c r="N4302" i="1"/>
  <c r="N4175" i="1"/>
  <c r="N4174" i="1"/>
  <c r="N4047" i="1"/>
  <c r="N4046" i="1"/>
  <c r="N3919" i="1"/>
  <c r="N3918" i="1"/>
  <c r="N3791" i="1"/>
  <c r="N3790" i="1"/>
  <c r="N3663" i="1"/>
  <c r="N3662" i="1"/>
  <c r="N3535" i="1"/>
  <c r="N3534" i="1"/>
  <c r="N3407" i="1"/>
  <c r="N3406" i="1"/>
  <c r="N3279" i="1"/>
  <c r="N3278" i="1"/>
  <c r="N3151" i="1"/>
  <c r="N3150" i="1"/>
  <c r="N3023" i="1"/>
  <c r="N3022" i="1"/>
  <c r="N2895" i="1"/>
  <c r="N2894" i="1"/>
  <c r="N2767" i="1"/>
  <c r="N2766" i="1"/>
  <c r="N2639" i="1"/>
  <c r="N2638" i="1"/>
  <c r="N2511" i="1"/>
  <c r="N2510" i="1"/>
  <c r="N2383" i="1"/>
  <c r="N2382" i="1"/>
  <c r="N2255" i="1"/>
  <c r="N2254" i="1"/>
  <c r="N2127" i="1"/>
  <c r="N2126" i="1"/>
  <c r="N1999" i="1"/>
  <c r="N1998" i="1"/>
  <c r="N1871" i="1"/>
  <c r="N1870" i="1"/>
  <c r="N1743" i="1"/>
  <c r="N1742" i="1"/>
  <c r="N1615" i="1"/>
  <c r="N1614" i="1"/>
  <c r="N1487" i="1"/>
  <c r="N1486" i="1"/>
  <c r="N1359" i="1"/>
  <c r="N1358" i="1"/>
  <c r="N1231" i="1"/>
  <c r="N1230" i="1"/>
  <c r="N1103" i="1"/>
  <c r="N1102" i="1"/>
  <c r="N975" i="1"/>
  <c r="N974" i="1"/>
  <c r="N847" i="1"/>
  <c r="N846" i="1"/>
  <c r="N719" i="1"/>
  <c r="N718" i="1"/>
  <c r="I1042389" i="1"/>
  <c r="I1042388" i="1"/>
  <c r="I1042261" i="1"/>
  <c r="I1042260" i="1"/>
  <c r="I1042133" i="1"/>
  <c r="I1042132" i="1"/>
  <c r="I1042005" i="1"/>
  <c r="I1042004" i="1"/>
  <c r="I1041877" i="1"/>
  <c r="I1041876" i="1"/>
  <c r="I1041749" i="1"/>
  <c r="I1041748" i="1"/>
  <c r="I1041621" i="1"/>
  <c r="I1041620" i="1"/>
  <c r="I1041493" i="1"/>
  <c r="I1041492" i="1"/>
  <c r="I1041365" i="1"/>
  <c r="I1041364" i="1"/>
  <c r="I1041237" i="1"/>
  <c r="I1041236" i="1"/>
  <c r="I1041109" i="1"/>
  <c r="I1041108" i="1"/>
  <c r="I1040981" i="1"/>
  <c r="I1040980" i="1"/>
  <c r="I1040853" i="1"/>
  <c r="I1040852" i="1"/>
  <c r="I1040725" i="1"/>
  <c r="I1040724" i="1"/>
  <c r="I1040597" i="1"/>
  <c r="I1040596" i="1"/>
  <c r="I1040469" i="1"/>
  <c r="I1040468" i="1"/>
  <c r="I1040341" i="1"/>
  <c r="I1040340" i="1"/>
  <c r="I1040213" i="1"/>
  <c r="I1040212" i="1"/>
  <c r="I1040085" i="1"/>
  <c r="I1040084" i="1"/>
  <c r="I1039957" i="1"/>
  <c r="I1039956" i="1"/>
  <c r="I1039829" i="1"/>
  <c r="I1039828" i="1"/>
  <c r="I1039701" i="1"/>
  <c r="I1039700" i="1"/>
  <c r="I1039573" i="1"/>
  <c r="I1039572" i="1"/>
  <c r="I1039445" i="1"/>
  <c r="I1039444" i="1"/>
  <c r="I1039317" i="1"/>
  <c r="I1039316" i="1"/>
  <c r="I1039189" i="1"/>
  <c r="I1039188" i="1"/>
  <c r="I1039061" i="1"/>
  <c r="I1039060" i="1"/>
  <c r="I1038933" i="1"/>
  <c r="I1038932" i="1"/>
  <c r="I1038805" i="1"/>
  <c r="I1038804" i="1"/>
  <c r="I1038677" i="1"/>
  <c r="I1038676" i="1"/>
  <c r="I1038549" i="1"/>
  <c r="I1038548" i="1"/>
  <c r="I1038421" i="1"/>
  <c r="I1038420" i="1"/>
  <c r="I1038293" i="1"/>
  <c r="I1038292" i="1"/>
  <c r="I1038165" i="1"/>
  <c r="I1038164" i="1"/>
  <c r="I1038037" i="1"/>
  <c r="I1038036" i="1"/>
  <c r="I1037909" i="1"/>
  <c r="I1037908" i="1"/>
  <c r="I1037781" i="1"/>
  <c r="I1037780" i="1"/>
  <c r="I1037653" i="1"/>
  <c r="I1037652" i="1"/>
  <c r="I1037525" i="1"/>
  <c r="I1037524" i="1"/>
  <c r="I1037397" i="1"/>
  <c r="I1037396" i="1"/>
  <c r="I1037269" i="1"/>
  <c r="I1037268" i="1"/>
  <c r="I1037141" i="1"/>
  <c r="I1037140" i="1"/>
  <c r="I1037013" i="1"/>
  <c r="I1037012" i="1"/>
  <c r="I1036885" i="1"/>
  <c r="I1036884" i="1"/>
  <c r="I1036757" i="1"/>
  <c r="I1036756" i="1"/>
  <c r="I1036629" i="1"/>
  <c r="I1036628" i="1"/>
  <c r="I1036501" i="1"/>
  <c r="I1036500" i="1"/>
  <c r="I1036373" i="1"/>
  <c r="I1036372" i="1"/>
  <c r="I1036245" i="1"/>
  <c r="I1036244" i="1"/>
  <c r="I1036117" i="1"/>
  <c r="I1036116" i="1"/>
  <c r="I1035989" i="1"/>
  <c r="I1035988" i="1"/>
  <c r="I1035861" i="1"/>
  <c r="I1035860" i="1"/>
  <c r="I1035733" i="1"/>
  <c r="I1035732" i="1"/>
  <c r="I1035605" i="1"/>
  <c r="I1035604" i="1"/>
  <c r="I1035477" i="1"/>
  <c r="I1035476" i="1"/>
  <c r="I1035349" i="1"/>
  <c r="I1035348" i="1"/>
  <c r="I1035221" i="1"/>
  <c r="I1035220" i="1"/>
  <c r="I1035093" i="1"/>
  <c r="I1035092" i="1"/>
  <c r="I1034965" i="1"/>
  <c r="I1034964" i="1"/>
  <c r="I1034837" i="1"/>
  <c r="I1034836" i="1"/>
  <c r="I1034709" i="1"/>
  <c r="I1034708" i="1"/>
  <c r="I1034581" i="1"/>
  <c r="I1034580" i="1"/>
  <c r="I1034453" i="1"/>
  <c r="I1034452" i="1"/>
  <c r="I1034325" i="1"/>
  <c r="I1034324" i="1"/>
  <c r="I1034197" i="1"/>
  <c r="I1034196" i="1"/>
  <c r="I1034069" i="1"/>
  <c r="I1034068" i="1"/>
  <c r="I1033941" i="1"/>
  <c r="I1033940" i="1"/>
  <c r="I1033813" i="1"/>
  <c r="I1033812" i="1"/>
  <c r="I1033685" i="1"/>
  <c r="I1033684" i="1"/>
  <c r="I1033557" i="1"/>
  <c r="I1033556" i="1"/>
  <c r="I1033429" i="1"/>
  <c r="I1033428" i="1"/>
  <c r="I1033301" i="1"/>
  <c r="I1033300" i="1"/>
  <c r="I1033173" i="1"/>
  <c r="I1033172" i="1"/>
  <c r="I1033045" i="1"/>
  <c r="I1033044" i="1"/>
  <c r="I1032917" i="1"/>
  <c r="I1032916" i="1"/>
  <c r="I1032789" i="1"/>
  <c r="I1032788" i="1"/>
  <c r="I1032661" i="1"/>
  <c r="I1032660" i="1"/>
  <c r="I1032533" i="1"/>
  <c r="I1032532" i="1"/>
  <c r="I1032405" i="1"/>
  <c r="I1032404" i="1"/>
  <c r="I1032277" i="1"/>
  <c r="I1032276" i="1"/>
  <c r="I1032149" i="1"/>
  <c r="I1032148" i="1"/>
  <c r="I1032021" i="1"/>
  <c r="I1032020" i="1"/>
  <c r="I1031893" i="1"/>
  <c r="I1031892" i="1"/>
  <c r="I1031765" i="1"/>
  <c r="I1031764" i="1"/>
  <c r="I1031637" i="1"/>
  <c r="I1031636" i="1"/>
  <c r="I1031509" i="1"/>
  <c r="I1031508" i="1"/>
  <c r="I1031381" i="1"/>
  <c r="I1031380" i="1"/>
  <c r="I1031253" i="1"/>
  <c r="I1031252" i="1"/>
  <c r="I1031125" i="1"/>
  <c r="I1031124" i="1"/>
  <c r="I1030997" i="1"/>
  <c r="I1030996" i="1"/>
  <c r="I1030869" i="1"/>
  <c r="I1030868" i="1"/>
  <c r="I1030741" i="1"/>
  <c r="I1030740" i="1"/>
  <c r="I1030613" i="1"/>
  <c r="I1030612" i="1"/>
  <c r="I1030485" i="1"/>
  <c r="I1030484" i="1"/>
  <c r="I1030357" i="1"/>
  <c r="I1030356" i="1"/>
  <c r="I1030229" i="1"/>
  <c r="I1030228" i="1"/>
  <c r="I1030101" i="1"/>
  <c r="I1030100" i="1"/>
  <c r="I1029973" i="1"/>
  <c r="I1029972" i="1"/>
  <c r="I1029845" i="1"/>
  <c r="I1029844" i="1"/>
  <c r="I1029717" i="1"/>
  <c r="I1029716" i="1"/>
  <c r="I1029589" i="1"/>
  <c r="I1029588" i="1"/>
  <c r="I1029461" i="1"/>
  <c r="I1029460" i="1"/>
  <c r="I1029333" i="1"/>
  <c r="I1029332" i="1"/>
  <c r="I1029205" i="1"/>
  <c r="I1029204" i="1"/>
  <c r="I1029077" i="1"/>
  <c r="I1029076" i="1"/>
  <c r="I1028949" i="1"/>
  <c r="I1028948" i="1"/>
  <c r="I1028821" i="1"/>
  <c r="I1028820" i="1"/>
  <c r="I1028693" i="1"/>
  <c r="I1028692" i="1"/>
  <c r="I1028565" i="1"/>
  <c r="I1028564" i="1"/>
  <c r="I1028437" i="1"/>
  <c r="I1028436" i="1"/>
  <c r="I1028309" i="1"/>
  <c r="I1028308" i="1"/>
  <c r="I1028181" i="1"/>
  <c r="I1028180" i="1"/>
  <c r="I1028053" i="1"/>
  <c r="I1028052" i="1"/>
  <c r="I1027925" i="1"/>
  <c r="I1027924" i="1"/>
  <c r="I1027797" i="1"/>
  <c r="I1027796" i="1"/>
  <c r="I1027669" i="1"/>
  <c r="I1027668" i="1"/>
  <c r="I1027541" i="1"/>
  <c r="I1027540" i="1"/>
  <c r="I1027413" i="1"/>
  <c r="I1027412" i="1"/>
  <c r="I1027285" i="1"/>
  <c r="I1027284" i="1"/>
  <c r="I1027157" i="1"/>
  <c r="I1027156" i="1"/>
  <c r="I1027029" i="1"/>
  <c r="I1027028" i="1"/>
  <c r="I1026901" i="1"/>
  <c r="I1026900" i="1"/>
  <c r="I1026773" i="1"/>
  <c r="I1026772" i="1"/>
  <c r="I1026645" i="1"/>
  <c r="I1026644" i="1"/>
  <c r="I1026517" i="1"/>
  <c r="I1026516" i="1"/>
  <c r="I1026389" i="1"/>
  <c r="I1026388" i="1"/>
  <c r="I1026261" i="1"/>
  <c r="I1026260" i="1"/>
  <c r="I1026133" i="1"/>
  <c r="I1026132" i="1"/>
  <c r="I1026005" i="1"/>
  <c r="I1026004" i="1"/>
  <c r="I1025877" i="1"/>
  <c r="I1025876" i="1"/>
  <c r="I1025749" i="1"/>
  <c r="I1025748" i="1"/>
  <c r="I1025621" i="1"/>
  <c r="I1025620" i="1"/>
  <c r="I1025493" i="1"/>
  <c r="I1025492" i="1"/>
  <c r="I1025365" i="1"/>
  <c r="I1025364" i="1"/>
  <c r="I1025237" i="1"/>
  <c r="I1025236" i="1"/>
  <c r="I1025109" i="1"/>
  <c r="I1025108" i="1"/>
  <c r="I1024981" i="1"/>
  <c r="I1024980" i="1"/>
  <c r="I1024853" i="1"/>
  <c r="I1024852" i="1"/>
  <c r="I1024725" i="1"/>
  <c r="I1024724" i="1"/>
  <c r="I1024597" i="1"/>
  <c r="I1024596" i="1"/>
  <c r="I1024469" i="1"/>
  <c r="I1024468" i="1"/>
  <c r="I1024341" i="1"/>
  <c r="I1024340" i="1"/>
  <c r="I1024213" i="1"/>
  <c r="I1024212" i="1"/>
  <c r="I1024085" i="1"/>
  <c r="I1024084" i="1"/>
  <c r="I1023957" i="1"/>
  <c r="I1023956" i="1"/>
  <c r="I1023829" i="1"/>
  <c r="I1023828" i="1"/>
  <c r="I1023701" i="1"/>
  <c r="I1023700" i="1"/>
  <c r="I1023573" i="1"/>
  <c r="I1023572" i="1"/>
  <c r="I1023445" i="1"/>
  <c r="I1023444" i="1"/>
  <c r="I1023317" i="1"/>
  <c r="I1023316" i="1"/>
  <c r="I1023189" i="1"/>
  <c r="I1023188" i="1"/>
  <c r="I1023061" i="1"/>
  <c r="I1023060" i="1"/>
  <c r="I1022933" i="1"/>
  <c r="I1022932" i="1"/>
  <c r="I1022805" i="1"/>
  <c r="I1022804" i="1"/>
  <c r="I1022677" i="1"/>
  <c r="I1022676" i="1"/>
  <c r="I1022549" i="1"/>
  <c r="I1022548" i="1"/>
  <c r="I1022421" i="1"/>
  <c r="I1022420" i="1"/>
  <c r="I1022293" i="1"/>
  <c r="I1022292" i="1"/>
  <c r="I1022165" i="1"/>
  <c r="I1022164" i="1"/>
  <c r="I1022037" i="1"/>
  <c r="I1022036" i="1"/>
  <c r="I1021909" i="1"/>
  <c r="I1021908" i="1"/>
  <c r="I1021781" i="1"/>
  <c r="I1021780" i="1"/>
  <c r="I1021653" i="1"/>
  <c r="I1021652" i="1"/>
  <c r="I1021525" i="1"/>
  <c r="I1021524" i="1"/>
  <c r="I1021397" i="1"/>
  <c r="I1021396" i="1"/>
  <c r="I1021269" i="1"/>
  <c r="I1021268" i="1"/>
  <c r="I1021141" i="1"/>
  <c r="I1021140" i="1"/>
  <c r="I1021013" i="1"/>
  <c r="I1021012" i="1"/>
  <c r="I1020885" i="1"/>
  <c r="I1020884" i="1"/>
  <c r="I1020757" i="1"/>
  <c r="I1020756" i="1"/>
  <c r="I1020629" i="1"/>
  <c r="I1020628" i="1"/>
  <c r="I1020501" i="1"/>
  <c r="I1020500" i="1"/>
  <c r="I1020373" i="1"/>
  <c r="I1020372" i="1"/>
  <c r="I1020245" i="1"/>
  <c r="I1020244" i="1"/>
  <c r="I1020117" i="1"/>
  <c r="I1020116" i="1"/>
  <c r="I1019989" i="1"/>
  <c r="I1019988" i="1"/>
  <c r="I1019861" i="1"/>
  <c r="I1019860" i="1"/>
  <c r="I1019733" i="1"/>
  <c r="I1019732" i="1"/>
  <c r="I1019605" i="1"/>
  <c r="I1019604" i="1"/>
  <c r="I1019477" i="1"/>
  <c r="I1019476" i="1"/>
  <c r="I1019349" i="1"/>
  <c r="I1019348" i="1"/>
  <c r="I1019221" i="1"/>
  <c r="I1019220" i="1"/>
  <c r="I1019093" i="1"/>
  <c r="I1019092" i="1"/>
  <c r="I1018965" i="1"/>
  <c r="I1018964" i="1"/>
  <c r="I1018837" i="1"/>
  <c r="I1018836" i="1"/>
  <c r="I1018709" i="1"/>
  <c r="I1018708" i="1"/>
  <c r="I1018581" i="1"/>
  <c r="I1018580" i="1"/>
  <c r="I1018453" i="1"/>
  <c r="I1018452" i="1"/>
  <c r="I1018325" i="1"/>
  <c r="I1018324" i="1"/>
  <c r="I1018197" i="1"/>
  <c r="I1018196" i="1"/>
  <c r="I1018069" i="1"/>
  <c r="I1018068" i="1"/>
  <c r="I1017941" i="1"/>
  <c r="I1017940" i="1"/>
  <c r="I1017813" i="1"/>
  <c r="I1017812" i="1"/>
  <c r="I1017685" i="1"/>
  <c r="I1017684" i="1"/>
  <c r="I1017557" i="1"/>
  <c r="I1017556" i="1"/>
  <c r="I1017429" i="1"/>
  <c r="I1017428" i="1"/>
  <c r="I1017301" i="1"/>
  <c r="I1017300" i="1"/>
  <c r="I1017173" i="1"/>
  <c r="I1017172" i="1"/>
  <c r="I1017045" i="1"/>
  <c r="I1017044" i="1"/>
  <c r="I1016917" i="1"/>
  <c r="I1016916" i="1"/>
  <c r="I1016789" i="1"/>
  <c r="I1016788" i="1"/>
  <c r="I1016661" i="1"/>
  <c r="I1016660" i="1"/>
  <c r="I1016533" i="1"/>
  <c r="I1016532" i="1"/>
  <c r="I1016405" i="1"/>
  <c r="I1016404" i="1"/>
  <c r="I1016277" i="1"/>
  <c r="I1016276" i="1"/>
  <c r="I1016149" i="1"/>
  <c r="I1016148" i="1"/>
  <c r="I1016021" i="1"/>
  <c r="I1016020" i="1"/>
  <c r="I1015893" i="1"/>
  <c r="I1015892" i="1"/>
  <c r="I1015765" i="1"/>
  <c r="I1015764" i="1"/>
  <c r="I1015637" i="1"/>
  <c r="I1015636" i="1"/>
  <c r="I1015509" i="1"/>
  <c r="I1015508" i="1"/>
  <c r="I1015381" i="1"/>
  <c r="I1015380" i="1"/>
  <c r="I1015253" i="1"/>
  <c r="I1015252" i="1"/>
  <c r="I1015125" i="1"/>
  <c r="I1015124" i="1"/>
  <c r="I1014997" i="1"/>
  <c r="I1014996" i="1"/>
  <c r="I1014869" i="1"/>
  <c r="I1014868" i="1"/>
  <c r="I1014741" i="1"/>
  <c r="I1014740" i="1"/>
  <c r="I1014613" i="1"/>
  <c r="I1014612" i="1"/>
  <c r="I1014485" i="1"/>
  <c r="I1014484" i="1"/>
  <c r="I1014357" i="1"/>
  <c r="I1014356" i="1"/>
  <c r="I1014229" i="1"/>
  <c r="I1014228" i="1"/>
  <c r="I1014101" i="1"/>
  <c r="I1014100" i="1"/>
  <c r="I1013973" i="1"/>
  <c r="I1013972" i="1"/>
  <c r="I1013845" i="1"/>
  <c r="I1013844" i="1"/>
  <c r="I1013717" i="1"/>
  <c r="I1013716" i="1"/>
  <c r="I1013589" i="1"/>
  <c r="I1013588" i="1"/>
  <c r="I1013461" i="1"/>
  <c r="I1013460" i="1"/>
  <c r="I1013333" i="1"/>
  <c r="I1013332" i="1"/>
  <c r="I1013205" i="1"/>
  <c r="I1013204" i="1"/>
  <c r="I1013077" i="1"/>
  <c r="I1013076" i="1"/>
  <c r="I1012949" i="1"/>
  <c r="I1012948" i="1"/>
  <c r="I1012821" i="1"/>
  <c r="I1012820" i="1"/>
  <c r="I1012693" i="1"/>
  <c r="I1012692" i="1"/>
  <c r="I1012565" i="1"/>
  <c r="I1012564" i="1"/>
  <c r="I1012437" i="1"/>
  <c r="I1012436" i="1"/>
  <c r="I1012309" i="1"/>
  <c r="I1012308" i="1"/>
  <c r="I1012181" i="1"/>
  <c r="I1012180" i="1"/>
  <c r="I1012053" i="1"/>
  <c r="I1012052" i="1"/>
  <c r="I1011925" i="1"/>
  <c r="I1011924" i="1"/>
  <c r="I1011797" i="1"/>
  <c r="I1011796" i="1"/>
  <c r="I1011669" i="1"/>
  <c r="I1011668" i="1"/>
  <c r="I1011541" i="1"/>
  <c r="I1011540" i="1"/>
  <c r="I1011413" i="1"/>
  <c r="I1011412" i="1"/>
  <c r="I1011285" i="1"/>
  <c r="I1011284" i="1"/>
  <c r="I1011157" i="1"/>
  <c r="I1011156" i="1"/>
  <c r="I1011029" i="1"/>
  <c r="I1011028" i="1"/>
  <c r="I1010901" i="1"/>
  <c r="I1010900" i="1"/>
  <c r="I1010773" i="1"/>
  <c r="I1010772" i="1"/>
  <c r="I1010645" i="1"/>
  <c r="I1010644" i="1"/>
  <c r="I1010517" i="1"/>
  <c r="I1010516" i="1"/>
  <c r="I1010389" i="1"/>
  <c r="I1010388" i="1"/>
  <c r="I1010261" i="1"/>
  <c r="I1010260" i="1"/>
  <c r="I1010133" i="1"/>
  <c r="I1010132" i="1"/>
  <c r="I1010005" i="1"/>
  <c r="I1010004" i="1"/>
  <c r="I1009877" i="1"/>
  <c r="I1009876" i="1"/>
  <c r="I1009749" i="1"/>
  <c r="I1009748" i="1"/>
  <c r="I1009621" i="1"/>
  <c r="I1009620" i="1"/>
  <c r="I1009493" i="1"/>
  <c r="I1009492" i="1"/>
  <c r="I1009365" i="1"/>
  <c r="I1009364" i="1"/>
  <c r="I1009237" i="1"/>
  <c r="I1009236" i="1"/>
  <c r="I1009109" i="1"/>
  <c r="I1009108" i="1"/>
  <c r="I1008981" i="1"/>
  <c r="I1008980" i="1"/>
  <c r="I1008853" i="1"/>
  <c r="I1008852" i="1"/>
  <c r="I1008725" i="1"/>
  <c r="I1008724" i="1"/>
  <c r="I1008597" i="1"/>
  <c r="I1008596" i="1"/>
  <c r="I1008469" i="1"/>
  <c r="I1008468" i="1"/>
  <c r="I1008341" i="1"/>
  <c r="I1008340" i="1"/>
  <c r="I1008213" i="1"/>
  <c r="I1008212" i="1"/>
  <c r="I1008085" i="1"/>
  <c r="I1008084" i="1"/>
  <c r="I1007957" i="1"/>
  <c r="I1007956" i="1"/>
  <c r="I1007829" i="1"/>
  <c r="I1007828" i="1"/>
  <c r="I1007701" i="1"/>
  <c r="I1007700" i="1"/>
  <c r="I1007573" i="1"/>
  <c r="I1007572" i="1"/>
  <c r="I1007445" i="1"/>
  <c r="I1007444" i="1"/>
  <c r="I1007317" i="1"/>
  <c r="I1007316" i="1"/>
  <c r="I1007189" i="1"/>
  <c r="I1007188" i="1"/>
  <c r="I1007061" i="1"/>
  <c r="I1007060" i="1"/>
  <c r="I1006933" i="1"/>
  <c r="I1006932" i="1"/>
  <c r="I1006805" i="1"/>
  <c r="I1006804" i="1"/>
  <c r="I1006677" i="1"/>
  <c r="I1006676" i="1"/>
  <c r="I1006549" i="1"/>
  <c r="I1006548" i="1"/>
  <c r="I1006421" i="1"/>
  <c r="I1006420" i="1"/>
  <c r="I1006293" i="1"/>
  <c r="I1006292" i="1"/>
  <c r="I1006165" i="1"/>
  <c r="I1006164" i="1"/>
  <c r="I1006037" i="1"/>
  <c r="I1006036" i="1"/>
  <c r="I1005909" i="1"/>
  <c r="I1005908" i="1"/>
  <c r="I1005781" i="1"/>
  <c r="I1005780" i="1"/>
  <c r="I1005653" i="1"/>
  <c r="I1005652" i="1"/>
  <c r="I1005525" i="1"/>
  <c r="I1005524" i="1"/>
  <c r="I1005397" i="1"/>
  <c r="I1005396" i="1"/>
  <c r="I1005269" i="1"/>
  <c r="I1005268" i="1"/>
  <c r="I1005141" i="1"/>
  <c r="I1005140" i="1"/>
  <c r="I1005013" i="1"/>
  <c r="I1005012" i="1"/>
  <c r="I1004885" i="1"/>
  <c r="I1004884" i="1"/>
  <c r="I1004757" i="1"/>
  <c r="I1004756" i="1"/>
  <c r="I1004629" i="1"/>
  <c r="I1004628" i="1"/>
  <c r="I1004501" i="1"/>
  <c r="I1004500" i="1"/>
  <c r="I1004373" i="1"/>
  <c r="I1004372" i="1"/>
  <c r="I1004245" i="1"/>
  <c r="I1004244" i="1"/>
  <c r="I1004117" i="1"/>
  <c r="I1004116" i="1"/>
  <c r="I1003989" i="1"/>
  <c r="I1003988" i="1"/>
  <c r="I1003861" i="1"/>
  <c r="I1003860" i="1"/>
  <c r="I1003733" i="1"/>
  <c r="I1003732" i="1"/>
  <c r="I1003605" i="1"/>
  <c r="I1003604" i="1"/>
  <c r="I1003477" i="1"/>
  <c r="I1003476" i="1"/>
  <c r="I1003349" i="1"/>
  <c r="I1003348" i="1"/>
  <c r="I1003221" i="1"/>
  <c r="I1003220" i="1"/>
  <c r="I1003093" i="1"/>
  <c r="I1003092" i="1"/>
  <c r="I1002965" i="1"/>
  <c r="I1002964" i="1"/>
  <c r="I1002837" i="1"/>
  <c r="I1002836" i="1"/>
  <c r="I1002709" i="1"/>
  <c r="I1002708" i="1"/>
  <c r="I1002581" i="1"/>
  <c r="I1002580" i="1"/>
  <c r="I1002453" i="1"/>
  <c r="I1002452" i="1"/>
  <c r="I1002325" i="1"/>
  <c r="I1002324" i="1"/>
  <c r="I1002197" i="1"/>
  <c r="I1002196" i="1"/>
  <c r="I1002069" i="1"/>
  <c r="I1002068" i="1"/>
  <c r="I1001941" i="1"/>
  <c r="I1001940" i="1"/>
  <c r="I1001813" i="1"/>
  <c r="I1001812" i="1"/>
  <c r="I1001685" i="1"/>
  <c r="I1001684" i="1"/>
  <c r="I1001557" i="1"/>
  <c r="I1001556" i="1"/>
  <c r="I1001429" i="1"/>
  <c r="I1001428" i="1"/>
  <c r="I1001301" i="1"/>
  <c r="I1001300" i="1"/>
  <c r="I1001173" i="1"/>
  <c r="I1001172" i="1"/>
  <c r="I1001045" i="1"/>
  <c r="I1001044" i="1"/>
  <c r="I1000917" i="1"/>
  <c r="I1000916" i="1"/>
  <c r="I1000789" i="1"/>
  <c r="I1000788" i="1"/>
  <c r="I1000661" i="1"/>
  <c r="I1000660" i="1"/>
  <c r="I1000533" i="1"/>
  <c r="I1000532" i="1"/>
  <c r="I1000405" i="1"/>
  <c r="I1000404" i="1"/>
  <c r="I1000277" i="1"/>
  <c r="I1000276" i="1"/>
  <c r="I1000149" i="1"/>
  <c r="I1000148" i="1"/>
  <c r="I1000021" i="1"/>
  <c r="I1000020" i="1"/>
  <c r="I999893" i="1"/>
  <c r="I999892" i="1"/>
  <c r="I999765" i="1"/>
  <c r="I999764" i="1"/>
  <c r="I999637" i="1"/>
  <c r="I999636" i="1"/>
  <c r="I999509" i="1"/>
  <c r="I999508" i="1"/>
  <c r="I999381" i="1"/>
  <c r="I999380" i="1"/>
  <c r="I999253" i="1"/>
  <c r="I999252" i="1"/>
  <c r="I999125" i="1"/>
  <c r="I999124" i="1"/>
  <c r="I998997" i="1"/>
  <c r="I998996" i="1"/>
  <c r="I998869" i="1"/>
  <c r="I998868" i="1"/>
  <c r="I998741" i="1"/>
  <c r="I998740" i="1"/>
  <c r="I998613" i="1"/>
  <c r="I998612" i="1"/>
  <c r="I998485" i="1"/>
  <c r="I998484" i="1"/>
  <c r="I998357" i="1"/>
  <c r="I998356" i="1"/>
  <c r="I998229" i="1"/>
  <c r="I998228" i="1"/>
  <c r="I998101" i="1"/>
  <c r="I998100" i="1"/>
  <c r="I997973" i="1"/>
  <c r="I997972" i="1"/>
  <c r="I997845" i="1"/>
  <c r="I997844" i="1"/>
  <c r="I997717" i="1"/>
  <c r="I997716" i="1"/>
  <c r="I997589" i="1"/>
  <c r="I997588" i="1"/>
  <c r="I997461" i="1"/>
  <c r="I997460" i="1"/>
  <c r="I997333" i="1"/>
  <c r="I997332" i="1"/>
  <c r="I997205" i="1"/>
  <c r="I997204" i="1"/>
  <c r="I997077" i="1"/>
  <c r="I997076" i="1"/>
  <c r="I996949" i="1"/>
  <c r="I996948" i="1"/>
  <c r="I996821" i="1"/>
  <c r="I996820" i="1"/>
  <c r="I996693" i="1"/>
  <c r="I996692" i="1"/>
  <c r="I996565" i="1"/>
  <c r="I996564" i="1"/>
  <c r="I996437" i="1"/>
  <c r="I996436" i="1"/>
  <c r="I996309" i="1"/>
  <c r="I996308" i="1"/>
  <c r="I996181" i="1"/>
  <c r="I996180" i="1"/>
  <c r="I996053" i="1"/>
  <c r="I996052" i="1"/>
  <c r="I995925" i="1"/>
  <c r="I995924" i="1"/>
  <c r="I995797" i="1"/>
  <c r="I995796" i="1"/>
  <c r="I995669" i="1"/>
  <c r="I995668" i="1"/>
  <c r="I995541" i="1"/>
  <c r="I995540" i="1"/>
  <c r="I995413" i="1"/>
  <c r="I995412" i="1"/>
  <c r="I995285" i="1"/>
  <c r="I995284" i="1"/>
  <c r="I995157" i="1"/>
  <c r="I995156" i="1"/>
  <c r="I995029" i="1"/>
  <c r="I995028" i="1"/>
  <c r="I994901" i="1"/>
  <c r="I994900" i="1"/>
  <c r="I994773" i="1"/>
  <c r="I994772" i="1"/>
  <c r="I994645" i="1"/>
  <c r="I994644" i="1"/>
  <c r="I994517" i="1"/>
  <c r="I994516" i="1"/>
  <c r="I994389" i="1"/>
  <c r="I994388" i="1"/>
  <c r="I994261" i="1"/>
  <c r="I994260" i="1"/>
  <c r="I994133" i="1"/>
  <c r="I994132" i="1"/>
  <c r="I994005" i="1"/>
  <c r="I994004" i="1"/>
  <c r="I993877" i="1"/>
  <c r="I993876" i="1"/>
  <c r="I993749" i="1"/>
  <c r="I993748" i="1"/>
  <c r="I993621" i="1"/>
  <c r="I993620" i="1"/>
  <c r="I993493" i="1"/>
  <c r="I993492" i="1"/>
  <c r="I993365" i="1"/>
  <c r="I993364" i="1"/>
  <c r="I993237" i="1"/>
  <c r="I993236" i="1"/>
  <c r="I993109" i="1"/>
  <c r="I993108" i="1"/>
  <c r="I992981" i="1"/>
  <c r="I992980" i="1"/>
  <c r="I992853" i="1"/>
  <c r="I992852" i="1"/>
  <c r="I992725" i="1"/>
  <c r="I992724" i="1"/>
  <c r="I992597" i="1"/>
  <c r="I992596" i="1"/>
  <c r="I992469" i="1"/>
  <c r="I992468" i="1"/>
  <c r="I992341" i="1"/>
  <c r="I992340" i="1"/>
  <c r="I992213" i="1"/>
  <c r="I992212" i="1"/>
  <c r="I992085" i="1"/>
  <c r="I992084" i="1"/>
  <c r="I991957" i="1"/>
  <c r="I991956" i="1"/>
  <c r="I991829" i="1"/>
  <c r="I991828" i="1"/>
  <c r="I991701" i="1"/>
  <c r="I991700" i="1"/>
  <c r="I991573" i="1"/>
  <c r="I991572" i="1"/>
  <c r="I991445" i="1"/>
  <c r="I991444" i="1"/>
  <c r="I991317" i="1"/>
  <c r="I991316" i="1"/>
  <c r="I991189" i="1"/>
  <c r="I991188" i="1"/>
  <c r="I991061" i="1"/>
  <c r="I991060" i="1"/>
  <c r="I990933" i="1"/>
  <c r="I990932" i="1"/>
  <c r="I990805" i="1"/>
  <c r="I990804" i="1"/>
  <c r="I990677" i="1"/>
  <c r="I990676" i="1"/>
  <c r="I990549" i="1"/>
  <c r="I990548" i="1"/>
  <c r="I990421" i="1"/>
  <c r="I990420" i="1"/>
  <c r="I990293" i="1"/>
  <c r="I990292" i="1"/>
  <c r="I990165" i="1"/>
  <c r="I990164" i="1"/>
  <c r="I990037" i="1"/>
  <c r="I990036" i="1"/>
  <c r="I989909" i="1"/>
  <c r="I989908" i="1"/>
  <c r="I989781" i="1"/>
  <c r="I989780" i="1"/>
  <c r="I989653" i="1"/>
  <c r="I989652" i="1"/>
  <c r="I989525" i="1"/>
  <c r="I989524" i="1"/>
  <c r="I989397" i="1"/>
  <c r="I989396" i="1"/>
  <c r="I989269" i="1"/>
  <c r="I989268" i="1"/>
  <c r="I989141" i="1"/>
  <c r="I989140" i="1"/>
  <c r="I989013" i="1"/>
  <c r="I989012" i="1"/>
  <c r="I988885" i="1"/>
  <c r="I988884" i="1"/>
  <c r="I988757" i="1"/>
  <c r="I988756" i="1"/>
  <c r="I988629" i="1"/>
  <c r="I988628" i="1"/>
  <c r="I988501" i="1"/>
  <c r="I988500" i="1"/>
  <c r="I988373" i="1"/>
  <c r="I988372" i="1"/>
  <c r="I988245" i="1"/>
  <c r="I988244" i="1"/>
  <c r="I988117" i="1"/>
  <c r="I988116" i="1"/>
  <c r="I987989" i="1"/>
  <c r="I987988" i="1"/>
  <c r="I987861" i="1"/>
  <c r="I987860" i="1"/>
  <c r="I987733" i="1"/>
  <c r="I987732" i="1"/>
  <c r="I987605" i="1"/>
  <c r="I987604" i="1"/>
  <c r="I987477" i="1"/>
  <c r="I987476" i="1"/>
  <c r="I987349" i="1"/>
  <c r="I987348" i="1"/>
  <c r="I987221" i="1"/>
  <c r="I987220" i="1"/>
  <c r="I987093" i="1"/>
  <c r="I987092" i="1"/>
  <c r="I986965" i="1"/>
  <c r="I986964" i="1"/>
  <c r="I986837" i="1"/>
  <c r="I986836" i="1"/>
  <c r="I986709" i="1"/>
  <c r="I986708" i="1"/>
  <c r="I986581" i="1"/>
  <c r="I986580" i="1"/>
  <c r="I986453" i="1"/>
  <c r="I986452" i="1"/>
  <c r="I986325" i="1"/>
  <c r="I986324" i="1"/>
  <c r="I986197" i="1"/>
  <c r="I986196" i="1"/>
  <c r="I986069" i="1"/>
  <c r="I986068" i="1"/>
  <c r="I985941" i="1"/>
  <c r="I985940" i="1"/>
  <c r="I985813" i="1"/>
  <c r="I985812" i="1"/>
  <c r="I985685" i="1"/>
  <c r="I985684" i="1"/>
  <c r="I985557" i="1"/>
  <c r="I985556" i="1"/>
  <c r="I985429" i="1"/>
  <c r="I985428" i="1"/>
  <c r="I985301" i="1"/>
  <c r="I985300" i="1"/>
  <c r="I985173" i="1"/>
  <c r="I985172" i="1"/>
  <c r="I985045" i="1"/>
  <c r="I985044" i="1"/>
  <c r="I984917" i="1"/>
  <c r="I984916" i="1"/>
  <c r="I984789" i="1"/>
  <c r="I984788" i="1"/>
  <c r="I984661" i="1"/>
  <c r="I984660" i="1"/>
  <c r="I984533" i="1"/>
  <c r="I984532" i="1"/>
  <c r="I984405" i="1"/>
  <c r="I984404" i="1"/>
  <c r="I984277" i="1"/>
  <c r="I984276" i="1"/>
  <c r="I984149" i="1"/>
  <c r="I984148" i="1"/>
  <c r="I984021" i="1"/>
  <c r="I984020" i="1"/>
  <c r="I983893" i="1"/>
  <c r="I983892" i="1"/>
  <c r="I983765" i="1"/>
  <c r="I983764" i="1"/>
  <c r="I983637" i="1"/>
  <c r="I983636" i="1"/>
  <c r="I983509" i="1"/>
  <c r="I983508" i="1"/>
  <c r="I983381" i="1"/>
  <c r="I983380" i="1"/>
  <c r="I983253" i="1"/>
  <c r="I983252" i="1"/>
  <c r="I983125" i="1"/>
  <c r="I983124" i="1"/>
  <c r="I982997" i="1"/>
  <c r="I982996" i="1"/>
  <c r="I982869" i="1"/>
  <c r="I982868" i="1"/>
  <c r="I982741" i="1"/>
  <c r="I982740" i="1"/>
  <c r="I982613" i="1"/>
  <c r="I982612" i="1"/>
  <c r="I982485" i="1"/>
  <c r="I982484" i="1"/>
  <c r="I982357" i="1"/>
  <c r="I982356" i="1"/>
  <c r="I982229" i="1"/>
  <c r="I982228" i="1"/>
  <c r="I982101" i="1"/>
  <c r="I982100" i="1"/>
  <c r="I981973" i="1"/>
  <c r="I981972" i="1"/>
  <c r="I981845" i="1"/>
  <c r="I981844" i="1"/>
  <c r="I981717" i="1"/>
  <c r="I981716" i="1"/>
  <c r="I981589" i="1"/>
  <c r="I981588" i="1"/>
  <c r="I981461" i="1"/>
  <c r="I981460" i="1"/>
  <c r="I981333" i="1"/>
  <c r="I981332" i="1"/>
  <c r="I981205" i="1"/>
  <c r="I981204" i="1"/>
  <c r="I981077" i="1"/>
  <c r="I981076" i="1"/>
  <c r="I980949" i="1"/>
  <c r="I980948" i="1"/>
  <c r="I980821" i="1"/>
  <c r="I980820" i="1"/>
  <c r="I980693" i="1"/>
  <c r="I980692" i="1"/>
  <c r="I980565" i="1"/>
  <c r="I980564" i="1"/>
  <c r="I980437" i="1"/>
  <c r="I980436" i="1"/>
  <c r="I980309" i="1"/>
  <c r="I980308" i="1"/>
  <c r="I980181" i="1"/>
  <c r="I980180" i="1"/>
  <c r="I980053" i="1"/>
  <c r="I980052" i="1"/>
  <c r="I979925" i="1"/>
  <c r="I979924" i="1"/>
  <c r="I979797" i="1"/>
  <c r="I979796" i="1"/>
  <c r="I979669" i="1"/>
  <c r="I979668" i="1"/>
  <c r="I979541" i="1"/>
  <c r="I979540" i="1"/>
  <c r="I979413" i="1"/>
  <c r="I979412" i="1"/>
  <c r="I979285" i="1"/>
  <c r="I979284" i="1"/>
  <c r="I979157" i="1"/>
  <c r="I979156" i="1"/>
  <c r="I979029" i="1"/>
  <c r="I979028" i="1"/>
  <c r="I978901" i="1"/>
  <c r="I978900" i="1"/>
  <c r="I978773" i="1"/>
  <c r="I978772" i="1"/>
  <c r="I978645" i="1"/>
  <c r="I978644" i="1"/>
  <c r="I978517" i="1"/>
  <c r="I978516" i="1"/>
  <c r="I978389" i="1"/>
  <c r="I978388" i="1"/>
  <c r="I978261" i="1"/>
  <c r="I978260" i="1"/>
  <c r="I978133" i="1"/>
  <c r="I978132" i="1"/>
  <c r="I978005" i="1"/>
  <c r="I978004" i="1"/>
  <c r="I977877" i="1"/>
  <c r="I977876" i="1"/>
  <c r="I977749" i="1"/>
  <c r="I977748" i="1"/>
  <c r="I977621" i="1"/>
  <c r="I977620" i="1"/>
  <c r="I977493" i="1"/>
  <c r="I977492" i="1"/>
  <c r="I977365" i="1"/>
  <c r="I977364" i="1"/>
  <c r="I977237" i="1"/>
  <c r="I977236" i="1"/>
  <c r="I977109" i="1"/>
  <c r="I977108" i="1"/>
  <c r="I976981" i="1"/>
  <c r="I976980" i="1"/>
  <c r="I976853" i="1"/>
  <c r="I976852" i="1"/>
  <c r="I976725" i="1"/>
  <c r="I976724" i="1"/>
  <c r="I976597" i="1"/>
  <c r="I976596" i="1"/>
  <c r="I976469" i="1"/>
  <c r="I976468" i="1"/>
  <c r="I976341" i="1"/>
  <c r="I976340" i="1"/>
  <c r="I976213" i="1"/>
  <c r="I976212" i="1"/>
  <c r="I976085" i="1"/>
  <c r="I976084" i="1"/>
  <c r="I975957" i="1"/>
  <c r="I975956" i="1"/>
  <c r="I975829" i="1"/>
  <c r="I975828" i="1"/>
  <c r="I806229" i="1"/>
  <c r="I806228" i="1"/>
  <c r="I806101" i="1"/>
  <c r="I806100" i="1"/>
  <c r="I805973" i="1"/>
  <c r="I805972" i="1"/>
  <c r="I805845" i="1"/>
  <c r="I805844" i="1"/>
  <c r="I805717" i="1"/>
  <c r="I805716" i="1"/>
  <c r="I805589" i="1"/>
  <c r="I805588" i="1"/>
  <c r="I805461" i="1"/>
  <c r="I805460" i="1"/>
  <c r="I805333" i="1"/>
  <c r="I805332" i="1"/>
  <c r="I805205" i="1"/>
  <c r="I805204" i="1"/>
  <c r="I805077" i="1"/>
  <c r="I805076" i="1"/>
  <c r="I804949" i="1"/>
  <c r="I804948" i="1"/>
  <c r="I804821" i="1"/>
  <c r="I804820" i="1"/>
  <c r="I804693" i="1"/>
  <c r="I804692" i="1"/>
  <c r="I804565" i="1"/>
  <c r="I804564" i="1"/>
  <c r="I804437" i="1"/>
  <c r="I804436" i="1"/>
  <c r="I804309" i="1"/>
  <c r="I804308" i="1"/>
  <c r="I804181" i="1"/>
  <c r="I804180" i="1"/>
  <c r="I804053" i="1"/>
  <c r="I804052" i="1"/>
  <c r="I803925" i="1"/>
  <c r="I803924" i="1"/>
  <c r="I803797" i="1"/>
  <c r="I803796" i="1"/>
  <c r="I803669" i="1"/>
  <c r="I803668" i="1"/>
  <c r="I803541" i="1"/>
  <c r="I803540" i="1"/>
  <c r="I803413" i="1"/>
  <c r="I803412" i="1"/>
  <c r="I803285" i="1"/>
  <c r="I803284" i="1"/>
  <c r="I803157" i="1"/>
  <c r="I803156" i="1"/>
  <c r="I803029" i="1"/>
  <c r="I803028" i="1"/>
  <c r="I802901" i="1"/>
  <c r="I802900" i="1"/>
  <c r="I802773" i="1"/>
  <c r="I802772" i="1"/>
  <c r="I802645" i="1"/>
  <c r="I802644" i="1"/>
  <c r="I802517" i="1"/>
  <c r="I802516" i="1"/>
  <c r="I802389" i="1"/>
  <c r="I802388" i="1"/>
  <c r="I802261" i="1"/>
  <c r="I802260" i="1"/>
  <c r="I802133" i="1"/>
  <c r="I802132" i="1"/>
  <c r="I802005" i="1"/>
  <c r="I802004" i="1"/>
  <c r="I801877" i="1"/>
  <c r="I801876" i="1"/>
  <c r="I801749" i="1"/>
  <c r="I801748" i="1"/>
  <c r="I801621" i="1"/>
  <c r="I801620" i="1"/>
  <c r="I801493" i="1"/>
  <c r="I801492" i="1"/>
  <c r="I801365" i="1"/>
  <c r="I801364" i="1"/>
  <c r="I801237" i="1"/>
  <c r="I801236" i="1"/>
  <c r="I801109" i="1"/>
  <c r="I801108" i="1"/>
  <c r="I800981" i="1"/>
  <c r="I800980" i="1"/>
  <c r="I800853" i="1"/>
  <c r="I800852" i="1"/>
  <c r="I800725" i="1"/>
  <c r="I800724" i="1"/>
  <c r="I800597" i="1"/>
  <c r="I800596" i="1"/>
  <c r="I800469" i="1"/>
  <c r="I800468" i="1"/>
  <c r="I800341" i="1"/>
  <c r="I800340" i="1"/>
  <c r="I800213" i="1"/>
  <c r="I800212" i="1"/>
  <c r="I800085" i="1"/>
  <c r="I800084" i="1"/>
  <c r="I799957" i="1"/>
  <c r="I799956" i="1"/>
  <c r="I799829" i="1"/>
  <c r="I799828" i="1"/>
  <c r="I799701" i="1"/>
  <c r="I799700" i="1"/>
  <c r="I799573" i="1"/>
  <c r="I799572" i="1"/>
  <c r="I799445" i="1"/>
  <c r="I799444" i="1"/>
  <c r="I799317" i="1"/>
  <c r="I799316" i="1"/>
  <c r="I799189" i="1"/>
  <c r="I799188" i="1"/>
  <c r="I799061" i="1"/>
  <c r="I799060" i="1"/>
  <c r="I798933" i="1"/>
  <c r="I798932" i="1"/>
  <c r="I798805" i="1"/>
  <c r="I798804" i="1"/>
  <c r="I798677" i="1"/>
  <c r="I798676" i="1"/>
  <c r="I798549" i="1"/>
  <c r="I798548" i="1"/>
  <c r="I798421" i="1"/>
  <c r="I798420" i="1"/>
  <c r="I798293" i="1"/>
  <c r="I798292" i="1"/>
  <c r="I798165" i="1"/>
  <c r="I798164" i="1"/>
  <c r="I798037" i="1"/>
  <c r="I798036" i="1"/>
  <c r="I797909" i="1"/>
  <c r="I797908" i="1"/>
  <c r="I797781" i="1"/>
  <c r="I797780" i="1"/>
  <c r="I797653" i="1"/>
  <c r="I797652" i="1"/>
  <c r="I797525" i="1"/>
  <c r="I797524" i="1"/>
  <c r="I797397" i="1"/>
  <c r="I797396" i="1"/>
  <c r="I797269" i="1"/>
  <c r="I797268" i="1"/>
  <c r="I797141" i="1"/>
  <c r="I797140" i="1"/>
  <c r="I797013" i="1"/>
  <c r="I797012" i="1"/>
  <c r="I796885" i="1"/>
  <c r="I796884" i="1"/>
  <c r="I796757" i="1"/>
  <c r="I796756" i="1"/>
  <c r="I796629" i="1"/>
  <c r="I796628" i="1"/>
  <c r="I796501" i="1"/>
  <c r="I796500" i="1"/>
  <c r="I796373" i="1"/>
  <c r="I796372" i="1"/>
  <c r="I796245" i="1"/>
  <c r="I796244" i="1"/>
  <c r="I796117" i="1"/>
  <c r="I796116" i="1"/>
  <c r="I795989" i="1"/>
  <c r="I795988" i="1"/>
  <c r="I795861" i="1"/>
  <c r="I795860" i="1"/>
  <c r="I795733" i="1"/>
  <c r="I795732" i="1"/>
  <c r="I795605" i="1"/>
  <c r="I795604" i="1"/>
  <c r="I795477" i="1"/>
  <c r="I795476" i="1"/>
  <c r="I795349" i="1"/>
  <c r="I795348" i="1"/>
  <c r="I795221" i="1"/>
  <c r="I795220" i="1"/>
  <c r="I795093" i="1"/>
  <c r="I795092" i="1"/>
  <c r="I794965" i="1"/>
  <c r="I794964" i="1"/>
  <c r="I794837" i="1"/>
  <c r="I794836" i="1"/>
  <c r="I794709" i="1"/>
  <c r="I794708" i="1"/>
  <c r="I794581" i="1"/>
  <c r="I794580" i="1"/>
  <c r="I794453" i="1"/>
  <c r="I794452" i="1"/>
  <c r="I794325" i="1"/>
  <c r="I794324" i="1"/>
  <c r="I794197" i="1"/>
  <c r="I794196" i="1"/>
  <c r="I794069" i="1"/>
  <c r="I794068" i="1"/>
  <c r="I793941" i="1"/>
  <c r="I793940" i="1"/>
  <c r="I793813" i="1"/>
  <c r="I793812" i="1"/>
  <c r="I793685" i="1"/>
  <c r="I793684" i="1"/>
  <c r="I793557" i="1"/>
  <c r="I793556" i="1"/>
  <c r="I793429" i="1"/>
  <c r="I793428" i="1"/>
  <c r="I793301" i="1"/>
  <c r="I793300" i="1"/>
  <c r="I793173" i="1"/>
  <c r="I793172" i="1"/>
  <c r="I793045" i="1"/>
  <c r="I793044" i="1"/>
  <c r="I792917" i="1"/>
  <c r="I792916" i="1"/>
  <c r="I792789" i="1"/>
  <c r="I792788" i="1"/>
  <c r="I792661" i="1"/>
  <c r="I792660" i="1"/>
  <c r="I792533" i="1"/>
  <c r="I792532" i="1"/>
  <c r="I792405" i="1"/>
  <c r="I792404" i="1"/>
  <c r="I792277" i="1"/>
  <c r="I792276" i="1"/>
  <c r="I792149" i="1"/>
  <c r="I792148" i="1"/>
  <c r="I792021" i="1"/>
  <c r="I792020" i="1"/>
  <c r="I791893" i="1"/>
  <c r="I791892" i="1"/>
  <c r="I791765" i="1"/>
  <c r="I791764" i="1"/>
  <c r="I791637" i="1"/>
  <c r="I791636" i="1"/>
  <c r="I791509" i="1"/>
  <c r="I791508" i="1"/>
  <c r="I791381" i="1"/>
  <c r="I791380" i="1"/>
  <c r="I791253" i="1"/>
  <c r="I791252" i="1"/>
  <c r="I791125" i="1"/>
  <c r="I791124" i="1"/>
  <c r="I790997" i="1"/>
  <c r="I790996" i="1"/>
  <c r="I790869" i="1"/>
  <c r="I790868" i="1"/>
  <c r="I790741" i="1"/>
  <c r="I790740" i="1"/>
  <c r="I790613" i="1"/>
  <c r="I790612" i="1"/>
  <c r="I790485" i="1"/>
  <c r="I790484" i="1"/>
  <c r="I790357" i="1"/>
  <c r="I790356" i="1"/>
  <c r="I790229" i="1"/>
  <c r="I790228" i="1"/>
  <c r="I790101" i="1"/>
  <c r="I790100" i="1"/>
  <c r="I789973" i="1"/>
  <c r="I789972" i="1"/>
  <c r="I789845" i="1"/>
  <c r="I789844" i="1"/>
  <c r="I789717" i="1"/>
  <c r="I789716" i="1"/>
  <c r="I789589" i="1"/>
  <c r="I789588" i="1"/>
  <c r="I789461" i="1"/>
  <c r="I789460" i="1"/>
  <c r="I789333" i="1"/>
  <c r="I789332" i="1"/>
  <c r="I789205" i="1"/>
  <c r="I789204" i="1"/>
  <c r="I789077" i="1"/>
  <c r="I789076" i="1"/>
  <c r="I788949" i="1"/>
  <c r="I788948" i="1"/>
  <c r="I788821" i="1"/>
  <c r="I788820" i="1"/>
  <c r="I788693" i="1"/>
  <c r="I788692" i="1"/>
  <c r="I788565" i="1"/>
  <c r="I788564" i="1"/>
  <c r="I788437" i="1"/>
  <c r="I788436" i="1"/>
  <c r="I788309" i="1"/>
  <c r="I788308" i="1"/>
  <c r="I788181" i="1"/>
  <c r="I788180" i="1"/>
  <c r="I788053" i="1"/>
  <c r="I788052" i="1"/>
  <c r="I787925" i="1"/>
  <c r="I787924" i="1"/>
  <c r="I787797" i="1"/>
  <c r="I787796" i="1"/>
  <c r="I787669" i="1"/>
  <c r="I787668" i="1"/>
  <c r="I787541" i="1"/>
  <c r="I787540" i="1"/>
  <c r="I787413" i="1"/>
  <c r="I787412" i="1"/>
  <c r="I787285" i="1"/>
  <c r="I787284" i="1"/>
  <c r="I787157" i="1"/>
  <c r="I787156" i="1"/>
  <c r="I787029" i="1"/>
  <c r="I787028" i="1"/>
  <c r="I786901" i="1"/>
  <c r="I786900" i="1"/>
  <c r="I786773" i="1"/>
  <c r="I786772" i="1"/>
  <c r="I786645" i="1"/>
  <c r="I786644" i="1"/>
  <c r="I786517" i="1"/>
  <c r="I786516" i="1"/>
  <c r="I786389" i="1"/>
  <c r="I786388" i="1"/>
  <c r="I786261" i="1"/>
  <c r="I786260" i="1"/>
  <c r="I786133" i="1"/>
  <c r="I786132" i="1"/>
  <c r="I786005" i="1"/>
  <c r="I786004" i="1"/>
  <c r="I785877" i="1"/>
  <c r="I785876" i="1"/>
  <c r="I785749" i="1"/>
  <c r="I785748" i="1"/>
  <c r="I785621" i="1"/>
  <c r="I785620" i="1"/>
  <c r="I785493" i="1"/>
  <c r="I785492" i="1"/>
  <c r="I785365" i="1"/>
  <c r="I785364" i="1"/>
  <c r="I785237" i="1"/>
  <c r="I785236" i="1"/>
  <c r="I785109" i="1"/>
  <c r="I785108" i="1"/>
  <c r="I784981" i="1"/>
  <c r="I784980" i="1"/>
  <c r="I784853" i="1"/>
  <c r="I784852" i="1"/>
  <c r="I784725" i="1"/>
  <c r="I784724" i="1"/>
  <c r="I784597" i="1"/>
  <c r="I784596" i="1"/>
  <c r="I784469" i="1"/>
  <c r="I784468" i="1"/>
  <c r="I784341" i="1"/>
  <c r="I784340" i="1"/>
  <c r="I784213" i="1"/>
  <c r="I784212" i="1"/>
  <c r="I784085" i="1"/>
  <c r="I784084" i="1"/>
  <c r="I783957" i="1"/>
  <c r="I783956" i="1"/>
  <c r="I783829" i="1"/>
  <c r="I783828" i="1"/>
  <c r="I783701" i="1"/>
  <c r="I783700" i="1"/>
  <c r="I783573" i="1"/>
  <c r="I783572" i="1"/>
  <c r="I783445" i="1"/>
  <c r="I783444" i="1"/>
  <c r="I783317" i="1"/>
  <c r="I783316" i="1"/>
  <c r="I783189" i="1"/>
  <c r="I783188" i="1"/>
  <c r="I783061" i="1"/>
  <c r="I783060" i="1"/>
  <c r="I782933" i="1"/>
  <c r="I782932" i="1"/>
  <c r="I782805" i="1"/>
  <c r="I782804" i="1"/>
  <c r="I782677" i="1"/>
  <c r="I782676" i="1"/>
  <c r="I782549" i="1"/>
  <c r="I782548" i="1"/>
  <c r="I782421" i="1"/>
  <c r="I782420" i="1"/>
  <c r="I782293" i="1"/>
  <c r="I782292" i="1"/>
  <c r="I782165" i="1"/>
  <c r="I782164" i="1"/>
  <c r="I782037" i="1"/>
  <c r="I782036" i="1"/>
  <c r="I781909" i="1"/>
  <c r="I781908" i="1"/>
  <c r="I781781" i="1"/>
  <c r="I781780" i="1"/>
  <c r="I781653" i="1"/>
  <c r="I781652" i="1"/>
  <c r="I781525" i="1"/>
  <c r="I781524" i="1"/>
  <c r="I781397" i="1"/>
  <c r="I781396" i="1"/>
  <c r="I781269" i="1"/>
  <c r="I781268" i="1"/>
  <c r="I781141" i="1"/>
  <c r="I781140" i="1"/>
  <c r="I781013" i="1"/>
  <c r="I781012" i="1"/>
  <c r="I780885" i="1"/>
  <c r="I780884" i="1"/>
  <c r="I780757" i="1"/>
  <c r="I780756" i="1"/>
  <c r="I780629" i="1"/>
  <c r="I780628" i="1"/>
  <c r="I780501" i="1"/>
  <c r="I780500" i="1"/>
  <c r="I780373" i="1"/>
  <c r="I780372" i="1"/>
  <c r="I780245" i="1"/>
  <c r="I780244" i="1"/>
  <c r="I780117" i="1"/>
  <c r="I780116" i="1"/>
  <c r="I779989" i="1"/>
  <c r="I779988" i="1"/>
  <c r="I779861" i="1"/>
  <c r="I779860" i="1"/>
  <c r="I779733" i="1"/>
  <c r="I779732" i="1"/>
  <c r="I779605" i="1"/>
  <c r="I779604" i="1"/>
  <c r="I779477" i="1"/>
  <c r="I779476" i="1"/>
  <c r="I779349" i="1"/>
  <c r="I779348" i="1"/>
  <c r="I779221" i="1"/>
  <c r="I779220" i="1"/>
  <c r="I779093" i="1"/>
  <c r="I779092" i="1"/>
  <c r="I778965" i="1"/>
  <c r="I778964" i="1"/>
  <c r="I778837" i="1"/>
  <c r="I778836" i="1"/>
  <c r="I778709" i="1"/>
  <c r="I778708" i="1"/>
  <c r="I778581" i="1"/>
  <c r="I778580" i="1"/>
  <c r="I778453" i="1"/>
  <c r="I778452" i="1"/>
  <c r="I778325" i="1"/>
  <c r="I778324" i="1"/>
  <c r="I778197" i="1"/>
  <c r="I778196" i="1"/>
  <c r="I778069" i="1"/>
  <c r="I778068" i="1"/>
  <c r="I777941" i="1"/>
  <c r="I777940" i="1"/>
  <c r="I777813" i="1"/>
  <c r="I777812" i="1"/>
  <c r="I777685" i="1"/>
  <c r="I777684" i="1"/>
  <c r="I777557" i="1"/>
  <c r="I777556" i="1"/>
  <c r="I777429" i="1"/>
  <c r="I777428" i="1"/>
  <c r="I777301" i="1"/>
  <c r="I777300" i="1"/>
  <c r="I777173" i="1"/>
  <c r="I777172" i="1"/>
  <c r="I777045" i="1"/>
  <c r="I777044" i="1"/>
  <c r="I776917" i="1"/>
  <c r="I776916" i="1"/>
  <c r="I776789" i="1"/>
  <c r="I776788" i="1"/>
  <c r="I776661" i="1"/>
  <c r="I776660" i="1"/>
  <c r="I776533" i="1"/>
  <c r="I776532" i="1"/>
  <c r="I776405" i="1"/>
  <c r="I776404" i="1"/>
  <c r="I776277" i="1"/>
  <c r="I776276" i="1"/>
  <c r="I776149" i="1"/>
  <c r="I776148" i="1"/>
  <c r="I776021" i="1"/>
  <c r="I776020" i="1"/>
  <c r="I775893" i="1"/>
  <c r="I775892" i="1"/>
  <c r="I775765" i="1"/>
  <c r="I775764" i="1"/>
  <c r="I775637" i="1"/>
  <c r="I775636" i="1"/>
  <c r="I775509" i="1"/>
  <c r="I775508" i="1"/>
  <c r="I775381" i="1"/>
  <c r="I775380" i="1"/>
  <c r="I775253" i="1"/>
  <c r="I775252" i="1"/>
  <c r="I775125" i="1"/>
  <c r="I775124" i="1"/>
  <c r="I774997" i="1"/>
  <c r="I774996" i="1"/>
  <c r="I774869" i="1"/>
  <c r="I774868" i="1"/>
  <c r="I774741" i="1"/>
  <c r="I774740" i="1"/>
  <c r="I774613" i="1"/>
  <c r="I774612" i="1"/>
  <c r="I774485" i="1"/>
  <c r="I774484" i="1"/>
  <c r="I774357" i="1"/>
  <c r="I774356" i="1"/>
  <c r="I774229" i="1"/>
  <c r="I774228" i="1"/>
  <c r="I774101" i="1"/>
  <c r="I774100" i="1"/>
  <c r="I773973" i="1"/>
  <c r="I773972" i="1"/>
  <c r="I773845" i="1"/>
  <c r="I773844" i="1"/>
  <c r="I773717" i="1"/>
  <c r="I773716" i="1"/>
  <c r="I773589" i="1"/>
  <c r="I773588" i="1"/>
  <c r="I773461" i="1"/>
  <c r="I773460" i="1"/>
  <c r="I773333" i="1"/>
  <c r="I773332" i="1"/>
  <c r="I773205" i="1"/>
  <c r="I773204" i="1"/>
  <c r="I773077" i="1"/>
  <c r="I773076" i="1"/>
  <c r="I772949" i="1"/>
  <c r="I772948" i="1"/>
  <c r="I772821" i="1"/>
  <c r="I772820" i="1"/>
  <c r="I772693" i="1"/>
  <c r="I772692" i="1"/>
  <c r="I772565" i="1"/>
  <c r="I772564" i="1"/>
  <c r="I772437" i="1"/>
  <c r="I772436" i="1"/>
  <c r="I772309" i="1"/>
  <c r="I772308" i="1"/>
  <c r="I772181" i="1"/>
  <c r="I772180" i="1"/>
  <c r="I772053" i="1"/>
  <c r="I772052" i="1"/>
  <c r="I771925" i="1"/>
  <c r="I771924" i="1"/>
  <c r="I771797" i="1"/>
  <c r="I771796" i="1"/>
  <c r="I771669" i="1"/>
  <c r="I771668" i="1"/>
  <c r="I771541" i="1"/>
  <c r="I771540" i="1"/>
  <c r="I771413" i="1"/>
  <c r="I771412" i="1"/>
  <c r="I771285" i="1"/>
  <c r="I771284" i="1"/>
  <c r="I771157" i="1"/>
  <c r="I771156" i="1"/>
  <c r="I771029" i="1"/>
  <c r="I771028" i="1"/>
  <c r="I770901" i="1"/>
  <c r="I770900" i="1"/>
  <c r="I770773" i="1"/>
  <c r="I770772" i="1"/>
  <c r="I770645" i="1"/>
  <c r="I770644" i="1"/>
  <c r="I770517" i="1"/>
  <c r="I770516" i="1"/>
  <c r="I770389" i="1"/>
  <c r="I770388" i="1"/>
  <c r="I770261" i="1"/>
  <c r="I770260" i="1"/>
  <c r="I770133" i="1"/>
  <c r="I770132" i="1"/>
  <c r="I770005" i="1"/>
  <c r="I770004" i="1"/>
  <c r="I769877" i="1"/>
  <c r="I769876" i="1"/>
  <c r="I769749" i="1"/>
  <c r="I769748" i="1"/>
  <c r="I769621" i="1"/>
  <c r="I769620" i="1"/>
  <c r="I769493" i="1"/>
  <c r="I769492" i="1"/>
  <c r="I769365" i="1"/>
  <c r="I769364" i="1"/>
  <c r="I769237" i="1"/>
  <c r="I769236" i="1"/>
  <c r="I769109" i="1"/>
  <c r="I769108" i="1"/>
  <c r="I768981" i="1"/>
  <c r="I768980" i="1"/>
  <c r="I768853" i="1"/>
  <c r="I768852" i="1"/>
  <c r="I768725" i="1"/>
  <c r="I768724" i="1"/>
  <c r="I768597" i="1"/>
  <c r="I768596" i="1"/>
  <c r="I768469" i="1"/>
  <c r="I768468" i="1"/>
  <c r="I768341" i="1"/>
  <c r="I768340" i="1"/>
  <c r="I768213" i="1"/>
  <c r="I768212" i="1"/>
  <c r="I768085" i="1"/>
  <c r="I768084" i="1"/>
  <c r="I767957" i="1"/>
  <c r="I767956" i="1"/>
  <c r="I767829" i="1"/>
  <c r="I767828" i="1"/>
  <c r="I767701" i="1"/>
  <c r="I767700" i="1"/>
  <c r="I767573" i="1"/>
  <c r="I767572" i="1"/>
  <c r="I767445" i="1"/>
  <c r="I767444" i="1"/>
  <c r="I767317" i="1"/>
  <c r="I767316" i="1"/>
  <c r="I767189" i="1"/>
  <c r="I767188" i="1"/>
  <c r="I767061" i="1"/>
  <c r="I767060" i="1"/>
  <c r="I766933" i="1"/>
  <c r="I766932" i="1"/>
  <c r="I766805" i="1"/>
  <c r="I766804" i="1"/>
  <c r="I766677" i="1"/>
  <c r="I766676" i="1"/>
  <c r="I766549" i="1"/>
  <c r="I766548" i="1"/>
  <c r="I766421" i="1"/>
  <c r="I766420" i="1"/>
  <c r="I766293" i="1"/>
  <c r="I766292" i="1"/>
  <c r="I766165" i="1"/>
  <c r="I766164" i="1"/>
  <c r="I766037" i="1"/>
  <c r="I766036" i="1"/>
  <c r="I765909" i="1"/>
  <c r="I765908" i="1"/>
  <c r="I765781" i="1"/>
  <c r="I765780" i="1"/>
  <c r="I765653" i="1"/>
  <c r="I765652" i="1"/>
  <c r="I765525" i="1"/>
  <c r="I765524" i="1"/>
  <c r="I765397" i="1"/>
  <c r="I765396" i="1"/>
  <c r="I765269" i="1"/>
  <c r="I765268" i="1"/>
  <c r="I765141" i="1"/>
  <c r="I765140" i="1"/>
  <c r="I765013" i="1"/>
  <c r="I765012" i="1"/>
  <c r="I764885" i="1"/>
  <c r="I764884" i="1"/>
  <c r="I764757" i="1"/>
  <c r="I764756" i="1"/>
  <c r="I764629" i="1"/>
  <c r="I764628" i="1"/>
  <c r="I764501" i="1"/>
  <c r="I764500" i="1"/>
  <c r="I764373" i="1"/>
  <c r="I764372" i="1"/>
  <c r="I764245" i="1"/>
  <c r="I764244" i="1"/>
  <c r="I764117" i="1"/>
  <c r="I764116" i="1"/>
  <c r="I763989" i="1"/>
  <c r="I763988" i="1"/>
  <c r="I763861" i="1"/>
  <c r="I763860" i="1"/>
  <c r="I763733" i="1"/>
  <c r="I763732" i="1"/>
  <c r="I763605" i="1"/>
  <c r="I763604" i="1"/>
  <c r="I763477" i="1"/>
  <c r="I763476" i="1"/>
  <c r="I763349" i="1"/>
  <c r="I763348" i="1"/>
  <c r="I763221" i="1"/>
  <c r="I763220" i="1"/>
  <c r="I763093" i="1"/>
  <c r="I763092" i="1"/>
  <c r="I762965" i="1"/>
  <c r="I762964" i="1"/>
  <c r="I762837" i="1"/>
  <c r="I762836" i="1"/>
  <c r="I762709" i="1"/>
  <c r="I762708" i="1"/>
  <c r="I762581" i="1"/>
  <c r="I762580" i="1"/>
  <c r="I762453" i="1"/>
  <c r="I762452" i="1"/>
  <c r="I762325" i="1"/>
  <c r="I762324" i="1"/>
  <c r="I762197" i="1"/>
  <c r="I762196" i="1"/>
  <c r="I762069" i="1"/>
  <c r="I762068" i="1"/>
  <c r="I761941" i="1"/>
  <c r="I761940" i="1"/>
  <c r="I761813" i="1"/>
  <c r="I761812" i="1"/>
  <c r="I761685" i="1"/>
  <c r="I761684" i="1"/>
  <c r="I761557" i="1"/>
  <c r="I761556" i="1"/>
  <c r="I761429" i="1"/>
  <c r="I761428" i="1"/>
  <c r="I761301" i="1"/>
  <c r="I761300" i="1"/>
  <c r="I761173" i="1"/>
  <c r="I761172" i="1"/>
  <c r="I761045" i="1"/>
  <c r="I761044" i="1"/>
  <c r="I760917" i="1"/>
  <c r="I760916" i="1"/>
  <c r="I760789" i="1"/>
  <c r="I760788" i="1"/>
  <c r="I760661" i="1"/>
  <c r="I760660" i="1"/>
  <c r="I760533" i="1"/>
  <c r="I760532" i="1"/>
  <c r="I760405" i="1"/>
  <c r="I760404" i="1"/>
  <c r="I760277" i="1"/>
  <c r="I760276" i="1"/>
  <c r="I760149" i="1"/>
  <c r="I760148" i="1"/>
  <c r="I760021" i="1"/>
  <c r="I760020" i="1"/>
  <c r="I759893" i="1"/>
  <c r="I759892" i="1"/>
  <c r="I759765" i="1"/>
  <c r="I759764" i="1"/>
  <c r="I759637" i="1"/>
  <c r="I759636" i="1"/>
  <c r="I759509" i="1"/>
  <c r="I759508" i="1"/>
  <c r="I759381" i="1"/>
  <c r="I759380" i="1"/>
  <c r="I759253" i="1"/>
  <c r="I759252" i="1"/>
  <c r="I759125" i="1"/>
  <c r="I759124" i="1"/>
  <c r="I758997" i="1"/>
  <c r="I758996" i="1"/>
  <c r="I758869" i="1"/>
  <c r="I758868" i="1"/>
  <c r="I758741" i="1"/>
  <c r="I758740" i="1"/>
  <c r="I758613" i="1"/>
  <c r="I758612" i="1"/>
  <c r="I758485" i="1"/>
  <c r="I758484" i="1"/>
  <c r="I758357" i="1"/>
  <c r="I758356" i="1"/>
  <c r="I758229" i="1"/>
  <c r="I758228" i="1"/>
  <c r="I758101" i="1"/>
  <c r="I758100" i="1"/>
  <c r="I757973" i="1"/>
  <c r="I757972" i="1"/>
  <c r="I757845" i="1"/>
  <c r="I757844" i="1"/>
  <c r="I757717" i="1"/>
  <c r="I757716" i="1"/>
  <c r="I757589" i="1"/>
  <c r="I757588" i="1"/>
  <c r="I757461" i="1"/>
  <c r="I757460" i="1"/>
  <c r="I757333" i="1"/>
  <c r="I757332" i="1"/>
  <c r="I757205" i="1"/>
  <c r="I757204" i="1"/>
  <c r="I757077" i="1"/>
  <c r="I757076" i="1"/>
  <c r="I756949" i="1"/>
  <c r="I756948" i="1"/>
  <c r="I756821" i="1"/>
  <c r="I756820" i="1"/>
  <c r="I756693" i="1"/>
  <c r="I756692" i="1"/>
  <c r="I756565" i="1"/>
  <c r="I756564" i="1"/>
  <c r="I756437" i="1"/>
  <c r="I756436" i="1"/>
  <c r="I756309" i="1"/>
  <c r="I756308" i="1"/>
  <c r="I756181" i="1"/>
  <c r="I756180" i="1"/>
  <c r="I756053" i="1"/>
  <c r="I756052" i="1"/>
  <c r="I755925" i="1"/>
  <c r="I755924" i="1"/>
  <c r="I755797" i="1"/>
  <c r="I755796" i="1"/>
  <c r="I755669" i="1"/>
  <c r="I755668" i="1"/>
  <c r="I755541" i="1"/>
  <c r="I755540" i="1"/>
  <c r="I755413" i="1"/>
  <c r="I755412" i="1"/>
  <c r="I755285" i="1"/>
  <c r="I755284" i="1"/>
  <c r="I755157" i="1"/>
  <c r="I755156" i="1"/>
  <c r="I755029" i="1"/>
  <c r="I755028" i="1"/>
  <c r="I754901" i="1"/>
  <c r="I754900" i="1"/>
  <c r="I754773" i="1"/>
  <c r="I754772" i="1"/>
  <c r="I754645" i="1"/>
  <c r="I754644" i="1"/>
  <c r="I754517" i="1"/>
  <c r="I754516" i="1"/>
  <c r="I754389" i="1"/>
  <c r="I754388" i="1"/>
  <c r="I754261" i="1"/>
  <c r="I754260" i="1"/>
  <c r="I754133" i="1"/>
  <c r="I754132" i="1"/>
  <c r="I754005" i="1"/>
  <c r="I754004" i="1"/>
  <c r="I753877" i="1"/>
  <c r="I753876" i="1"/>
  <c r="I753749" i="1"/>
  <c r="I753748" i="1"/>
  <c r="I753621" i="1"/>
  <c r="I753620" i="1"/>
  <c r="I753493" i="1"/>
  <c r="I753492" i="1"/>
  <c r="I753365" i="1"/>
  <c r="I753364" i="1"/>
  <c r="I753237" i="1"/>
  <c r="I753236" i="1"/>
  <c r="I753109" i="1"/>
  <c r="I753108" i="1"/>
  <c r="I752981" i="1"/>
  <c r="I752980" i="1"/>
  <c r="I752853" i="1"/>
  <c r="I752852" i="1"/>
  <c r="I752725" i="1"/>
  <c r="I752724" i="1"/>
  <c r="I752597" i="1"/>
  <c r="I752596" i="1"/>
  <c r="I752469" i="1"/>
  <c r="I752468" i="1"/>
  <c r="I752341" i="1"/>
  <c r="I752340" i="1"/>
  <c r="I752213" i="1"/>
  <c r="I752212" i="1"/>
  <c r="I752085" i="1"/>
  <c r="I752084" i="1"/>
  <c r="I751957" i="1"/>
  <c r="I751956" i="1"/>
  <c r="I751829" i="1"/>
  <c r="I751828" i="1"/>
  <c r="I751701" i="1"/>
  <c r="I751700" i="1"/>
  <c r="I751573" i="1"/>
  <c r="I751572" i="1"/>
  <c r="I751445" i="1"/>
  <c r="I751444" i="1"/>
  <c r="I751317" i="1"/>
  <c r="I751316" i="1"/>
  <c r="I751189" i="1"/>
  <c r="I751188" i="1"/>
  <c r="I751061" i="1"/>
  <c r="I751060" i="1"/>
  <c r="I750933" i="1"/>
  <c r="I750932" i="1"/>
  <c r="I750805" i="1"/>
  <c r="I750804" i="1"/>
  <c r="I750677" i="1"/>
  <c r="I750676" i="1"/>
  <c r="I750549" i="1"/>
  <c r="I750548" i="1"/>
  <c r="I750421" i="1"/>
  <c r="I750420" i="1"/>
  <c r="I750293" i="1"/>
  <c r="I750292" i="1"/>
  <c r="I750165" i="1"/>
  <c r="I750164" i="1"/>
  <c r="I750037" i="1"/>
  <c r="I750036" i="1"/>
  <c r="I749909" i="1"/>
  <c r="I749908" i="1"/>
  <c r="I749781" i="1"/>
  <c r="I749780" i="1"/>
  <c r="I749653" i="1"/>
  <c r="I749652" i="1"/>
  <c r="I749525" i="1"/>
  <c r="I749524" i="1"/>
  <c r="I749397" i="1"/>
  <c r="I749396" i="1"/>
  <c r="I749269" i="1"/>
  <c r="I749268" i="1"/>
  <c r="I749141" i="1"/>
  <c r="I749140" i="1"/>
  <c r="I749013" i="1"/>
  <c r="I749012" i="1"/>
  <c r="I748885" i="1"/>
  <c r="I748884" i="1"/>
  <c r="I748757" i="1"/>
  <c r="I748756" i="1"/>
  <c r="I748629" i="1"/>
  <c r="I748628" i="1"/>
  <c r="I748501" i="1"/>
  <c r="I748500" i="1"/>
  <c r="I748373" i="1"/>
  <c r="I748372" i="1"/>
  <c r="I748245" i="1"/>
  <c r="I748244" i="1"/>
  <c r="I748117" i="1"/>
  <c r="I748116" i="1"/>
  <c r="I747989" i="1"/>
  <c r="I747988" i="1"/>
  <c r="I747861" i="1"/>
  <c r="I747860" i="1"/>
  <c r="I747733" i="1"/>
  <c r="I747732" i="1"/>
  <c r="I747605" i="1"/>
  <c r="I747604" i="1"/>
  <c r="I747477" i="1"/>
  <c r="I747476" i="1"/>
  <c r="I747349" i="1"/>
  <c r="I747348" i="1"/>
  <c r="I747221" i="1"/>
  <c r="I747220" i="1"/>
  <c r="I747093" i="1"/>
  <c r="I747092" i="1"/>
  <c r="I746965" i="1"/>
  <c r="I746964" i="1"/>
  <c r="I746837" i="1"/>
  <c r="I746836" i="1"/>
  <c r="I746709" i="1"/>
  <c r="I746708" i="1"/>
  <c r="I746581" i="1"/>
  <c r="I746580" i="1"/>
  <c r="I746453" i="1"/>
  <c r="I746452" i="1"/>
  <c r="I746325" i="1"/>
  <c r="I746324" i="1"/>
  <c r="I746197" i="1"/>
  <c r="I746196" i="1"/>
  <c r="I746069" i="1"/>
  <c r="I746068" i="1"/>
  <c r="I745941" i="1"/>
  <c r="I745940" i="1"/>
  <c r="I745813" i="1"/>
  <c r="I745812" i="1"/>
  <c r="I745685" i="1"/>
  <c r="I745684" i="1"/>
  <c r="I745557" i="1"/>
  <c r="I745556" i="1"/>
  <c r="I745429" i="1"/>
  <c r="I745428" i="1"/>
  <c r="I745301" i="1"/>
  <c r="I745300" i="1"/>
  <c r="I745173" i="1"/>
  <c r="I745172" i="1"/>
  <c r="I745045" i="1"/>
  <c r="I745044" i="1"/>
  <c r="I744917" i="1"/>
  <c r="I744916" i="1"/>
  <c r="I744789" i="1"/>
  <c r="I744788" i="1"/>
  <c r="I744661" i="1"/>
  <c r="I744660" i="1"/>
  <c r="I744533" i="1"/>
  <c r="I744532" i="1"/>
  <c r="I744405" i="1"/>
  <c r="I744404" i="1"/>
  <c r="I744277" i="1"/>
  <c r="I744276" i="1"/>
  <c r="I744149" i="1"/>
  <c r="I744148" i="1"/>
  <c r="I744021" i="1"/>
  <c r="I744020" i="1"/>
  <c r="I743893" i="1"/>
  <c r="I743892" i="1"/>
  <c r="I743765" i="1"/>
  <c r="I743764" i="1"/>
  <c r="I743637" i="1"/>
  <c r="I743636" i="1"/>
  <c r="I743509" i="1"/>
  <c r="I743508" i="1"/>
  <c r="I743381" i="1"/>
  <c r="I743380" i="1"/>
  <c r="I743253" i="1"/>
  <c r="I743252" i="1"/>
  <c r="I743125" i="1"/>
  <c r="I743124" i="1"/>
  <c r="I742997" i="1"/>
  <c r="I742996" i="1"/>
  <c r="I742869" i="1"/>
  <c r="I742868" i="1"/>
  <c r="I742741" i="1"/>
  <c r="I742740" i="1"/>
  <c r="I742613" i="1"/>
  <c r="I742612" i="1"/>
  <c r="I742485" i="1"/>
  <c r="I742484" i="1"/>
  <c r="I742357" i="1"/>
  <c r="I742356" i="1"/>
  <c r="I742229" i="1"/>
  <c r="I742228" i="1"/>
  <c r="I742101" i="1"/>
  <c r="I742100" i="1"/>
  <c r="I741973" i="1"/>
  <c r="I741972" i="1"/>
  <c r="I741845" i="1"/>
  <c r="I741844" i="1"/>
  <c r="I741717" i="1"/>
  <c r="I741716" i="1"/>
  <c r="I741589" i="1"/>
  <c r="I741588" i="1"/>
  <c r="I741461" i="1"/>
  <c r="I741460" i="1"/>
  <c r="I741333" i="1"/>
  <c r="I741332" i="1"/>
  <c r="I741205" i="1"/>
  <c r="I741204" i="1"/>
  <c r="I741077" i="1"/>
  <c r="I741076" i="1"/>
  <c r="I740949" i="1"/>
  <c r="I740948" i="1"/>
  <c r="I740821" i="1"/>
  <c r="I740820" i="1"/>
  <c r="I740693" i="1"/>
  <c r="I740692" i="1"/>
  <c r="I740565" i="1"/>
  <c r="I740564" i="1"/>
  <c r="I740437" i="1"/>
  <c r="I740436" i="1"/>
  <c r="I740309" i="1"/>
  <c r="I740308" i="1"/>
  <c r="I740181" i="1"/>
  <c r="I740180" i="1"/>
  <c r="I740053" i="1"/>
  <c r="I740052" i="1"/>
  <c r="I739925" i="1"/>
  <c r="I739924" i="1"/>
  <c r="I739797" i="1"/>
  <c r="I739796" i="1"/>
  <c r="I739669" i="1"/>
  <c r="I739668" i="1"/>
  <c r="I739541" i="1"/>
  <c r="I739540" i="1"/>
  <c r="I739413" i="1"/>
  <c r="I739412" i="1"/>
  <c r="I739285" i="1"/>
  <c r="I739284" i="1"/>
  <c r="I739157" i="1"/>
  <c r="I739156" i="1"/>
  <c r="I739029" i="1"/>
  <c r="I739028" i="1"/>
  <c r="I738901" i="1"/>
  <c r="I738900" i="1"/>
  <c r="I738773" i="1"/>
  <c r="I738772" i="1"/>
  <c r="I738645" i="1"/>
  <c r="I738644" i="1"/>
  <c r="I738517" i="1"/>
  <c r="I738516" i="1"/>
  <c r="I738389" i="1"/>
  <c r="I738388" i="1"/>
  <c r="I738261" i="1"/>
  <c r="I738260" i="1"/>
  <c r="I738133" i="1"/>
  <c r="I738132" i="1"/>
  <c r="I738005" i="1"/>
  <c r="I738004" i="1"/>
  <c r="I737877" i="1"/>
  <c r="I737876" i="1"/>
  <c r="I737749" i="1"/>
  <c r="I737748" i="1"/>
  <c r="I737621" i="1"/>
  <c r="I737620" i="1"/>
  <c r="I737493" i="1"/>
  <c r="I737492" i="1"/>
  <c r="I737365" i="1"/>
  <c r="I737364" i="1"/>
  <c r="I737237" i="1"/>
  <c r="I737236" i="1"/>
  <c r="I737109" i="1"/>
  <c r="I737108" i="1"/>
  <c r="I736981" i="1"/>
  <c r="I736980" i="1"/>
  <c r="I736853" i="1"/>
  <c r="I736852" i="1"/>
  <c r="I736725" i="1"/>
  <c r="I736724" i="1"/>
  <c r="I736597" i="1"/>
  <c r="I736596" i="1"/>
  <c r="I736469" i="1"/>
  <c r="I736468" i="1"/>
  <c r="I736341" i="1"/>
  <c r="I736340" i="1"/>
  <c r="I736213" i="1"/>
  <c r="I736212" i="1"/>
  <c r="I736085" i="1"/>
  <c r="I736084" i="1"/>
  <c r="I735957" i="1"/>
  <c r="I735956" i="1"/>
  <c r="I735829" i="1"/>
  <c r="I735828" i="1"/>
  <c r="I735701" i="1"/>
  <c r="I735700" i="1"/>
  <c r="I735573" i="1"/>
  <c r="I735572" i="1"/>
  <c r="I735445" i="1"/>
  <c r="I735444" i="1"/>
  <c r="I735317" i="1"/>
  <c r="I735316" i="1"/>
  <c r="I735189" i="1"/>
  <c r="I735188" i="1"/>
  <c r="I735061" i="1"/>
  <c r="I735060" i="1"/>
  <c r="I734933" i="1"/>
  <c r="I734932" i="1"/>
  <c r="I734805" i="1"/>
  <c r="I734804" i="1"/>
  <c r="I734677" i="1"/>
  <c r="I734676" i="1"/>
  <c r="I734549" i="1"/>
  <c r="I734548" i="1"/>
  <c r="I734421" i="1"/>
  <c r="I734420" i="1"/>
  <c r="I734293" i="1"/>
  <c r="I734292" i="1"/>
  <c r="I734165" i="1"/>
  <c r="I734164" i="1"/>
  <c r="I734037" i="1"/>
  <c r="I734036" i="1"/>
  <c r="I733909" i="1"/>
  <c r="I733908" i="1"/>
  <c r="I733781" i="1"/>
  <c r="I733780" i="1"/>
  <c r="I733653" i="1"/>
  <c r="I733652" i="1"/>
  <c r="I733525" i="1"/>
  <c r="I733524" i="1"/>
  <c r="I733397" i="1"/>
  <c r="I733396" i="1"/>
  <c r="I733269" i="1"/>
  <c r="I733268" i="1"/>
  <c r="I733141" i="1"/>
  <c r="I733140" i="1"/>
  <c r="I733013" i="1"/>
  <c r="I733012" i="1"/>
  <c r="I732885" i="1"/>
  <c r="I732884" i="1"/>
  <c r="I732757" i="1"/>
  <c r="I732756" i="1"/>
  <c r="I732629" i="1"/>
  <c r="I732628" i="1"/>
  <c r="I732501" i="1"/>
  <c r="I732500" i="1"/>
  <c r="I732373" i="1"/>
  <c r="I732372" i="1"/>
  <c r="I732245" i="1"/>
  <c r="I732244" i="1"/>
  <c r="I732117" i="1"/>
  <c r="I732116" i="1"/>
  <c r="I731989" i="1"/>
  <c r="I731988" i="1"/>
  <c r="I731861" i="1"/>
  <c r="I731860" i="1"/>
  <c r="I731733" i="1"/>
  <c r="I731732" i="1"/>
  <c r="I731605" i="1"/>
  <c r="I731604" i="1"/>
  <c r="I731477" i="1"/>
  <c r="I731476" i="1"/>
  <c r="I731349" i="1"/>
  <c r="I731348" i="1"/>
  <c r="I731221" i="1"/>
  <c r="I731220" i="1"/>
  <c r="I731093" i="1"/>
  <c r="I731092" i="1"/>
  <c r="I730965" i="1"/>
  <c r="I730964" i="1"/>
  <c r="I730837" i="1"/>
  <c r="I730836" i="1"/>
  <c r="I730709" i="1"/>
  <c r="I730708" i="1"/>
  <c r="I730581" i="1"/>
  <c r="I730580" i="1"/>
  <c r="I730453" i="1"/>
  <c r="I730452" i="1"/>
  <c r="I730325" i="1"/>
  <c r="I730324" i="1"/>
  <c r="I730197" i="1"/>
  <c r="I730196" i="1"/>
  <c r="I730069" i="1"/>
  <c r="I730068" i="1"/>
  <c r="I729941" i="1"/>
  <c r="I729940" i="1"/>
  <c r="I729813" i="1"/>
  <c r="I729812" i="1"/>
  <c r="I729685" i="1"/>
  <c r="I729684" i="1"/>
  <c r="I729557" i="1"/>
  <c r="I729556" i="1"/>
  <c r="I729429" i="1"/>
  <c r="I729428" i="1"/>
  <c r="I729301" i="1"/>
  <c r="I729300" i="1"/>
  <c r="I729173" i="1"/>
  <c r="I729172" i="1"/>
  <c r="I729045" i="1"/>
  <c r="I729044" i="1"/>
  <c r="I728917" i="1"/>
  <c r="I728916" i="1"/>
  <c r="I728789" i="1"/>
  <c r="I728788" i="1"/>
  <c r="I728661" i="1"/>
  <c r="I728660" i="1"/>
  <c r="I728533" i="1"/>
  <c r="I728532" i="1"/>
  <c r="I728405" i="1"/>
  <c r="I728404" i="1"/>
  <c r="I728277" i="1"/>
  <c r="I728276" i="1"/>
  <c r="I728149" i="1"/>
  <c r="I728148" i="1"/>
  <c r="I728021" i="1"/>
  <c r="I728020" i="1"/>
  <c r="I727893" i="1"/>
  <c r="I727892" i="1"/>
  <c r="I727765" i="1"/>
  <c r="I727764" i="1"/>
  <c r="I727637" i="1"/>
  <c r="I727636" i="1"/>
  <c r="I727509" i="1"/>
  <c r="I727508" i="1"/>
  <c r="I727381" i="1"/>
  <c r="I727380" i="1"/>
  <c r="I727253" i="1"/>
  <c r="I727252" i="1"/>
  <c r="I727125" i="1"/>
  <c r="I727124" i="1"/>
  <c r="I726997" i="1"/>
  <c r="I726996" i="1"/>
  <c r="I726869" i="1"/>
  <c r="I726868" i="1"/>
  <c r="I726741" i="1"/>
  <c r="I726740" i="1"/>
  <c r="I726613" i="1"/>
  <c r="I726612" i="1"/>
  <c r="I726485" i="1"/>
  <c r="I726484" i="1"/>
  <c r="I726357" i="1"/>
  <c r="I726356" i="1"/>
  <c r="I726229" i="1"/>
  <c r="I726228" i="1"/>
  <c r="I726101" i="1"/>
  <c r="I726100" i="1"/>
  <c r="I725973" i="1"/>
  <c r="I725972" i="1"/>
  <c r="I725845" i="1"/>
  <c r="I725844" i="1"/>
  <c r="I725717" i="1"/>
  <c r="I725716" i="1"/>
  <c r="I725589" i="1"/>
  <c r="I725588" i="1"/>
  <c r="I725461" i="1"/>
  <c r="I725460" i="1"/>
  <c r="I725333" i="1"/>
  <c r="I725332" i="1"/>
  <c r="I725205" i="1"/>
  <c r="I725204" i="1"/>
  <c r="I725077" i="1"/>
  <c r="I725076" i="1"/>
  <c r="I724949" i="1"/>
  <c r="I724948" i="1"/>
  <c r="I724821" i="1"/>
  <c r="I724820" i="1"/>
  <c r="I724693" i="1"/>
  <c r="I724692" i="1"/>
  <c r="I724565" i="1"/>
  <c r="I724564" i="1"/>
  <c r="I724437" i="1"/>
  <c r="I724436" i="1"/>
  <c r="I724309" i="1"/>
  <c r="I724308" i="1"/>
  <c r="I724181" i="1"/>
  <c r="I724180" i="1"/>
  <c r="I724053" i="1"/>
  <c r="I724052" i="1"/>
  <c r="I723925" i="1"/>
  <c r="I723924" i="1"/>
  <c r="I723797" i="1"/>
  <c r="I723796" i="1"/>
  <c r="I723669" i="1"/>
  <c r="I723668" i="1"/>
  <c r="I723541" i="1"/>
  <c r="I723540" i="1"/>
  <c r="I723413" i="1"/>
  <c r="I723412" i="1"/>
  <c r="I723285" i="1"/>
  <c r="I723284" i="1"/>
  <c r="I723157" i="1"/>
  <c r="I723156" i="1"/>
  <c r="I723029" i="1"/>
  <c r="I723028" i="1"/>
  <c r="I722901" i="1"/>
  <c r="I722900" i="1"/>
  <c r="I722773" i="1"/>
  <c r="I722772" i="1"/>
  <c r="I722645" i="1"/>
  <c r="I722644" i="1"/>
  <c r="I722517" i="1"/>
  <c r="I722516" i="1"/>
  <c r="I722389" i="1"/>
  <c r="I722388" i="1"/>
  <c r="I722261" i="1"/>
  <c r="I722260" i="1"/>
  <c r="I722133" i="1"/>
  <c r="I722132" i="1"/>
  <c r="I722005" i="1"/>
  <c r="I722004" i="1"/>
  <c r="I721877" i="1"/>
  <c r="I721876" i="1"/>
  <c r="I721749" i="1"/>
  <c r="I721748" i="1"/>
  <c r="I721621" i="1"/>
  <c r="I721620" i="1"/>
  <c r="I721493" i="1"/>
  <c r="I721492" i="1"/>
  <c r="I721365" i="1"/>
  <c r="I721364" i="1"/>
  <c r="I721237" i="1"/>
  <c r="I721236" i="1"/>
  <c r="I721109" i="1"/>
  <c r="I721108" i="1"/>
  <c r="I720981" i="1"/>
  <c r="I720980" i="1"/>
  <c r="I720853" i="1"/>
  <c r="I720852" i="1"/>
  <c r="I720725" i="1"/>
  <c r="I720724" i="1"/>
  <c r="I720597" i="1"/>
  <c r="I720596" i="1"/>
  <c r="I720469" i="1"/>
  <c r="I720468" i="1"/>
  <c r="I720341" i="1"/>
  <c r="I720340" i="1"/>
  <c r="I720213" i="1"/>
  <c r="I720212" i="1"/>
  <c r="I720085" i="1"/>
  <c r="I720084" i="1"/>
  <c r="I719957" i="1"/>
  <c r="I719956" i="1"/>
  <c r="I719829" i="1"/>
  <c r="I719828" i="1"/>
  <c r="I719701" i="1"/>
  <c r="I719700" i="1"/>
  <c r="I719573" i="1"/>
  <c r="I719572" i="1"/>
  <c r="I719445" i="1"/>
  <c r="I719444" i="1"/>
  <c r="I719317" i="1"/>
  <c r="I719316" i="1"/>
  <c r="I719189" i="1"/>
  <c r="I719188" i="1"/>
  <c r="I719061" i="1"/>
  <c r="I719060" i="1"/>
  <c r="I718933" i="1"/>
  <c r="I718932" i="1"/>
  <c r="I718805" i="1"/>
  <c r="I718804" i="1"/>
  <c r="I718677" i="1"/>
  <c r="I718676" i="1"/>
  <c r="I718549" i="1"/>
  <c r="I718548" i="1"/>
  <c r="I718421" i="1"/>
  <c r="I718420" i="1"/>
  <c r="I718293" i="1"/>
  <c r="I718292" i="1"/>
  <c r="I718165" i="1"/>
  <c r="I718164" i="1"/>
  <c r="I718037" i="1"/>
  <c r="I718036" i="1"/>
  <c r="I717909" i="1"/>
  <c r="I717908" i="1"/>
  <c r="I717781" i="1"/>
  <c r="I717780" i="1"/>
  <c r="I717653" i="1"/>
  <c r="I717652" i="1"/>
  <c r="I717525" i="1"/>
  <c r="I717524" i="1"/>
  <c r="I717397" i="1"/>
  <c r="I717396" i="1"/>
  <c r="I717269" i="1"/>
  <c r="I717268" i="1"/>
  <c r="I717141" i="1"/>
  <c r="I717140" i="1"/>
  <c r="I717013" i="1"/>
  <c r="I717012" i="1"/>
  <c r="I716885" i="1"/>
  <c r="I716884" i="1"/>
  <c r="I716757" i="1"/>
  <c r="I716756" i="1"/>
  <c r="I716629" i="1"/>
  <c r="I716628" i="1"/>
  <c r="I716501" i="1"/>
  <c r="I716500" i="1"/>
  <c r="I716373" i="1"/>
  <c r="I716372" i="1"/>
  <c r="I716245" i="1"/>
  <c r="I716244" i="1"/>
  <c r="I716117" i="1"/>
  <c r="I716116" i="1"/>
  <c r="I715989" i="1"/>
  <c r="I715988" i="1"/>
  <c r="I715861" i="1"/>
  <c r="I715860" i="1"/>
  <c r="I715733" i="1"/>
  <c r="I715732" i="1"/>
  <c r="I715605" i="1"/>
  <c r="I715604" i="1"/>
  <c r="I715477" i="1"/>
  <c r="I715476" i="1"/>
  <c r="I715349" i="1"/>
  <c r="I715348" i="1"/>
  <c r="I715221" i="1"/>
  <c r="I715220" i="1"/>
  <c r="I715093" i="1"/>
  <c r="I715092" i="1"/>
  <c r="I714965" i="1"/>
  <c r="I714964" i="1"/>
  <c r="I714837" i="1"/>
  <c r="I714836" i="1"/>
  <c r="I714709" i="1"/>
  <c r="I714708" i="1"/>
  <c r="I714581" i="1"/>
  <c r="I714580" i="1"/>
  <c r="I714453" i="1"/>
  <c r="I714452" i="1"/>
  <c r="I714325" i="1"/>
  <c r="I714324" i="1"/>
  <c r="I714197" i="1"/>
  <c r="I714196" i="1"/>
  <c r="I714069" i="1"/>
  <c r="I714068" i="1"/>
  <c r="I713941" i="1"/>
  <c r="I713940" i="1"/>
  <c r="I713813" i="1"/>
  <c r="I713812" i="1"/>
  <c r="I713685" i="1"/>
  <c r="I713684" i="1"/>
  <c r="I713557" i="1"/>
  <c r="I713556" i="1"/>
  <c r="I713429" i="1"/>
  <c r="I713428" i="1"/>
  <c r="I713301" i="1"/>
  <c r="I713300" i="1"/>
  <c r="I713173" i="1"/>
  <c r="I713172" i="1"/>
  <c r="I713045" i="1"/>
  <c r="I713044" i="1"/>
  <c r="I712917" i="1"/>
  <c r="I712916" i="1"/>
  <c r="I712789" i="1"/>
  <c r="I712788" i="1"/>
  <c r="I712661" i="1"/>
  <c r="I712660" i="1"/>
  <c r="I712533" i="1"/>
  <c r="I712532" i="1"/>
  <c r="I712405" i="1"/>
  <c r="I712404" i="1"/>
  <c r="I712277" i="1"/>
  <c r="I712276" i="1"/>
  <c r="I712149" i="1"/>
  <c r="I712148" i="1"/>
  <c r="I712021" i="1"/>
  <c r="I712020" i="1"/>
  <c r="I711893" i="1"/>
  <c r="I711892" i="1"/>
  <c r="I711765" i="1"/>
  <c r="I711764" i="1"/>
  <c r="I711637" i="1"/>
  <c r="I711636" i="1"/>
  <c r="I711509" i="1"/>
  <c r="I711508" i="1"/>
  <c r="I711381" i="1"/>
  <c r="I711380" i="1"/>
  <c r="I711253" i="1"/>
  <c r="I711252" i="1"/>
  <c r="I711125" i="1"/>
  <c r="I711124" i="1"/>
  <c r="I710997" i="1"/>
  <c r="I710996" i="1"/>
  <c r="I710869" i="1"/>
  <c r="I710868" i="1"/>
  <c r="I710741" i="1"/>
  <c r="I710740" i="1"/>
  <c r="I710613" i="1"/>
  <c r="I710612" i="1"/>
  <c r="I710485" i="1"/>
  <c r="I710484" i="1"/>
  <c r="I710357" i="1"/>
  <c r="I710356" i="1"/>
  <c r="I710229" i="1"/>
  <c r="I710228" i="1"/>
  <c r="I710101" i="1"/>
  <c r="I710100" i="1"/>
  <c r="I709973" i="1"/>
  <c r="I709972" i="1"/>
  <c r="I709845" i="1"/>
  <c r="I709844" i="1"/>
  <c r="I709717" i="1"/>
  <c r="I709716" i="1"/>
  <c r="I709589" i="1"/>
  <c r="I709588" i="1"/>
  <c r="I709461" i="1"/>
  <c r="I709460" i="1"/>
  <c r="I709333" i="1"/>
  <c r="I709332" i="1"/>
  <c r="I709205" i="1"/>
  <c r="I709204" i="1"/>
  <c r="I709077" i="1"/>
  <c r="I709076" i="1"/>
  <c r="I708949" i="1"/>
  <c r="I708948" i="1"/>
  <c r="I708821" i="1"/>
  <c r="I708820" i="1"/>
  <c r="I708693" i="1"/>
  <c r="I708692" i="1"/>
  <c r="I708565" i="1"/>
  <c r="I708564" i="1"/>
  <c r="I708437" i="1"/>
  <c r="I708436" i="1"/>
  <c r="I708309" i="1"/>
  <c r="I708308" i="1"/>
  <c r="I708181" i="1"/>
  <c r="I708180" i="1"/>
  <c r="I708053" i="1"/>
  <c r="I708052" i="1"/>
  <c r="I707925" i="1"/>
  <c r="I707924" i="1"/>
  <c r="I707797" i="1"/>
  <c r="I707796" i="1"/>
  <c r="I707669" i="1"/>
  <c r="I707668" i="1"/>
  <c r="I707541" i="1"/>
  <c r="I707540" i="1"/>
  <c r="I707413" i="1"/>
  <c r="I707412" i="1"/>
  <c r="I707285" i="1"/>
  <c r="I707284" i="1"/>
  <c r="I707157" i="1"/>
  <c r="I707156" i="1"/>
  <c r="I707029" i="1"/>
  <c r="I707028" i="1"/>
  <c r="I706901" i="1"/>
  <c r="I706900" i="1"/>
  <c r="I706773" i="1"/>
  <c r="I706772" i="1"/>
  <c r="I706645" i="1"/>
  <c r="I706644" i="1"/>
  <c r="I706517" i="1"/>
  <c r="I706516" i="1"/>
  <c r="I706389" i="1"/>
  <c r="I706388" i="1"/>
  <c r="I706261" i="1"/>
  <c r="I706260" i="1"/>
  <c r="I706133" i="1"/>
  <c r="I706132" i="1"/>
  <c r="I706005" i="1"/>
  <c r="I706004" i="1"/>
  <c r="I705877" i="1"/>
  <c r="I705876" i="1"/>
  <c r="I705749" i="1"/>
  <c r="I705748" i="1"/>
  <c r="I705621" i="1"/>
  <c r="I705620" i="1"/>
  <c r="I705493" i="1"/>
  <c r="I705492" i="1"/>
  <c r="I705365" i="1"/>
  <c r="I705364" i="1"/>
  <c r="I705237" i="1"/>
  <c r="I705236" i="1"/>
  <c r="I705109" i="1"/>
  <c r="I705108" i="1"/>
  <c r="I704981" i="1"/>
  <c r="I704980" i="1"/>
  <c r="I704853" i="1"/>
  <c r="I704852" i="1"/>
  <c r="I704725" i="1"/>
  <c r="I704724" i="1"/>
  <c r="I704597" i="1"/>
  <c r="I704596" i="1"/>
  <c r="I704469" i="1"/>
  <c r="I704468" i="1"/>
  <c r="I704341" i="1"/>
  <c r="I704340" i="1"/>
  <c r="I704213" i="1"/>
  <c r="I704212" i="1"/>
  <c r="I704085" i="1"/>
  <c r="I704084" i="1"/>
  <c r="I703957" i="1"/>
  <c r="I703956" i="1"/>
  <c r="I703829" i="1"/>
  <c r="I703828" i="1"/>
  <c r="I703701" i="1"/>
  <c r="I703700" i="1"/>
  <c r="I703573" i="1"/>
  <c r="I703572" i="1"/>
  <c r="I703445" i="1"/>
  <c r="I703444" i="1"/>
  <c r="I703317" i="1"/>
  <c r="I703316" i="1"/>
  <c r="I703189" i="1"/>
  <c r="I703188" i="1"/>
  <c r="I703061" i="1"/>
  <c r="I703060" i="1"/>
  <c r="I702933" i="1"/>
  <c r="I702932" i="1"/>
  <c r="I702805" i="1"/>
  <c r="I702804" i="1"/>
  <c r="I702677" i="1"/>
  <c r="I702676" i="1"/>
  <c r="I702549" i="1"/>
  <c r="I702548" i="1"/>
  <c r="I702421" i="1"/>
  <c r="I702420" i="1"/>
  <c r="I702293" i="1"/>
  <c r="I702292" i="1"/>
  <c r="I702165" i="1"/>
  <c r="I702164" i="1"/>
  <c r="I702037" i="1"/>
  <c r="I702036" i="1"/>
  <c r="I701909" i="1"/>
  <c r="I701908" i="1"/>
  <c r="I701781" i="1"/>
  <c r="I701780" i="1"/>
  <c r="I701653" i="1"/>
  <c r="I701652" i="1"/>
  <c r="I701525" i="1"/>
  <c r="I701524" i="1"/>
  <c r="I701397" i="1"/>
  <c r="I701396" i="1"/>
  <c r="I701269" i="1"/>
  <c r="I701268" i="1"/>
  <c r="I701141" i="1"/>
  <c r="I701140" i="1"/>
  <c r="I701013" i="1"/>
  <c r="I701012" i="1"/>
  <c r="I700885" i="1"/>
  <c r="I700884" i="1"/>
  <c r="I700757" i="1"/>
  <c r="I700756" i="1"/>
  <c r="I700629" i="1"/>
  <c r="I700628" i="1"/>
  <c r="I700501" i="1"/>
  <c r="I700500" i="1"/>
  <c r="I700373" i="1"/>
  <c r="I700372" i="1"/>
  <c r="I700245" i="1"/>
  <c r="I700244" i="1"/>
  <c r="I700117" i="1"/>
  <c r="I700116" i="1"/>
  <c r="I699989" i="1"/>
  <c r="I699988" i="1"/>
  <c r="I699861" i="1"/>
  <c r="I699860" i="1"/>
  <c r="I699733" i="1"/>
  <c r="I699732" i="1"/>
  <c r="I699605" i="1"/>
  <c r="I699604" i="1"/>
  <c r="I699477" i="1"/>
  <c r="I699476" i="1"/>
  <c r="I699349" i="1"/>
  <c r="I699348" i="1"/>
  <c r="I699221" i="1"/>
  <c r="I699220" i="1"/>
  <c r="I699093" i="1"/>
  <c r="I699092" i="1"/>
  <c r="I698965" i="1"/>
  <c r="I698964" i="1"/>
  <c r="I698837" i="1"/>
  <c r="I698836" i="1"/>
  <c r="I698709" i="1"/>
  <c r="I698708" i="1"/>
  <c r="I698581" i="1"/>
  <c r="I698580" i="1"/>
  <c r="I698453" i="1"/>
  <c r="I698452" i="1"/>
  <c r="I698325" i="1"/>
  <c r="I698324" i="1"/>
  <c r="I698197" i="1"/>
  <c r="I698196" i="1"/>
  <c r="I698069" i="1"/>
  <c r="I698068" i="1"/>
  <c r="I697941" i="1"/>
  <c r="I697940" i="1"/>
  <c r="I697813" i="1"/>
  <c r="I697812" i="1"/>
  <c r="I697685" i="1"/>
  <c r="I697684" i="1"/>
  <c r="I697557" i="1"/>
  <c r="I697556" i="1"/>
  <c r="I697429" i="1"/>
  <c r="I697428" i="1"/>
  <c r="I697301" i="1"/>
  <c r="I697300" i="1"/>
  <c r="I697173" i="1"/>
  <c r="I697172" i="1"/>
  <c r="I697045" i="1"/>
  <c r="I697044" i="1"/>
  <c r="I696917" i="1"/>
  <c r="I696916" i="1"/>
  <c r="I696789" i="1"/>
  <c r="I696788" i="1"/>
  <c r="I696661" i="1"/>
  <c r="I696660" i="1"/>
  <c r="I696533" i="1"/>
  <c r="I696532" i="1"/>
  <c r="I696405" i="1"/>
  <c r="I696404" i="1"/>
  <c r="I696277" i="1"/>
  <c r="I696276" i="1"/>
  <c r="I696149" i="1"/>
  <c r="I696148" i="1"/>
  <c r="I696021" i="1"/>
  <c r="I696020" i="1"/>
  <c r="I695893" i="1"/>
  <c r="I695892" i="1"/>
  <c r="I695765" i="1"/>
  <c r="I695764" i="1"/>
  <c r="I695637" i="1"/>
  <c r="I695636" i="1"/>
  <c r="I695509" i="1"/>
  <c r="I695508" i="1"/>
  <c r="I695381" i="1"/>
  <c r="I695380" i="1"/>
  <c r="I695253" i="1"/>
  <c r="I695252" i="1"/>
  <c r="I695125" i="1"/>
  <c r="I695124" i="1"/>
  <c r="I694997" i="1"/>
  <c r="I694996" i="1"/>
  <c r="I694869" i="1"/>
  <c r="I694868" i="1"/>
  <c r="I694741" i="1"/>
  <c r="I694740" i="1"/>
  <c r="I694613" i="1"/>
  <c r="I694612" i="1"/>
  <c r="I694485" i="1"/>
  <c r="I694484" i="1"/>
  <c r="I694357" i="1"/>
  <c r="I694356" i="1"/>
  <c r="I694229" i="1"/>
  <c r="I694228" i="1"/>
  <c r="I694101" i="1"/>
  <c r="I694100" i="1"/>
  <c r="I693973" i="1"/>
  <c r="I693972" i="1"/>
  <c r="I693845" i="1"/>
  <c r="I693844" i="1"/>
  <c r="I693717" i="1"/>
  <c r="I693716" i="1"/>
  <c r="I693589" i="1"/>
  <c r="I693588" i="1"/>
  <c r="I693461" i="1"/>
  <c r="I693460" i="1"/>
  <c r="I693333" i="1"/>
  <c r="I693332" i="1"/>
  <c r="I693205" i="1"/>
  <c r="I693204" i="1"/>
  <c r="I693077" i="1"/>
  <c r="I693076" i="1"/>
  <c r="I692949" i="1"/>
  <c r="I692948" i="1"/>
  <c r="I692821" i="1"/>
  <c r="I692820" i="1"/>
  <c r="I692693" i="1"/>
  <c r="I692692" i="1"/>
  <c r="I692565" i="1"/>
  <c r="I692564" i="1"/>
  <c r="I692437" i="1"/>
  <c r="I692436" i="1"/>
  <c r="I692309" i="1"/>
  <c r="I692308" i="1"/>
  <c r="I692181" i="1"/>
  <c r="I692180" i="1"/>
  <c r="I692053" i="1"/>
  <c r="I692052" i="1"/>
  <c r="I691925" i="1"/>
  <c r="I691924" i="1"/>
  <c r="I691797" i="1"/>
  <c r="I691796" i="1"/>
  <c r="I691669" i="1"/>
  <c r="I691668" i="1"/>
  <c r="I691541" i="1"/>
  <c r="I691540" i="1"/>
  <c r="I691413" i="1"/>
  <c r="I691412" i="1"/>
  <c r="I691285" i="1"/>
  <c r="I691284" i="1"/>
  <c r="I691157" i="1"/>
  <c r="I691156" i="1"/>
  <c r="I691029" i="1"/>
  <c r="I691028" i="1"/>
  <c r="I690901" i="1"/>
  <c r="I690900" i="1"/>
  <c r="I690773" i="1"/>
  <c r="I690772" i="1"/>
  <c r="I690645" i="1"/>
  <c r="I690644" i="1"/>
  <c r="I690517" i="1"/>
  <c r="I690516" i="1"/>
  <c r="I690389" i="1"/>
  <c r="I690388" i="1"/>
  <c r="I690261" i="1"/>
  <c r="I690260" i="1"/>
  <c r="I690133" i="1"/>
  <c r="I690132" i="1"/>
  <c r="I690005" i="1"/>
  <c r="I690004" i="1"/>
  <c r="I689877" i="1"/>
  <c r="I689876" i="1"/>
  <c r="I689749" i="1"/>
  <c r="I689748" i="1"/>
  <c r="I689621" i="1"/>
  <c r="I689620" i="1"/>
  <c r="I689493" i="1"/>
  <c r="I689492" i="1"/>
  <c r="I689365" i="1"/>
  <c r="I689364" i="1"/>
  <c r="I689237" i="1"/>
  <c r="I689236" i="1"/>
  <c r="I689109" i="1"/>
  <c r="I689108" i="1"/>
  <c r="I688981" i="1"/>
  <c r="I688980" i="1"/>
  <c r="I688853" i="1"/>
  <c r="I688852" i="1"/>
  <c r="I688725" i="1"/>
  <c r="I688724" i="1"/>
  <c r="I688597" i="1"/>
  <c r="I688596" i="1"/>
  <c r="I688469" i="1"/>
  <c r="I688468" i="1"/>
  <c r="I688341" i="1"/>
  <c r="I688340" i="1"/>
  <c r="I688213" i="1"/>
  <c r="I688212" i="1"/>
  <c r="I688085" i="1"/>
  <c r="I688084" i="1"/>
  <c r="I687957" i="1"/>
  <c r="I687956" i="1"/>
  <c r="I687829" i="1"/>
  <c r="I687828" i="1"/>
  <c r="I687701" i="1"/>
  <c r="I687700" i="1"/>
  <c r="I687573" i="1"/>
  <c r="I687572" i="1"/>
  <c r="I687445" i="1"/>
  <c r="I687444" i="1"/>
  <c r="I687317" i="1"/>
  <c r="I687316" i="1"/>
  <c r="I687189" i="1"/>
  <c r="I687188" i="1"/>
  <c r="I687061" i="1"/>
  <c r="I687060" i="1"/>
  <c r="I686933" i="1"/>
  <c r="I686932" i="1"/>
  <c r="I686805" i="1"/>
  <c r="I686804" i="1"/>
  <c r="I686677" i="1"/>
  <c r="I686676" i="1"/>
  <c r="I686549" i="1"/>
  <c r="I686548" i="1"/>
  <c r="I686421" i="1"/>
  <c r="I686420" i="1"/>
  <c r="I686293" i="1"/>
  <c r="I686292" i="1"/>
  <c r="I686165" i="1"/>
  <c r="I686164" i="1"/>
  <c r="I686037" i="1"/>
  <c r="I686036" i="1"/>
  <c r="I685909" i="1"/>
  <c r="I685908" i="1"/>
  <c r="I685781" i="1"/>
  <c r="I685780" i="1"/>
  <c r="I685653" i="1"/>
  <c r="I685652" i="1"/>
  <c r="I685525" i="1"/>
  <c r="I685524" i="1"/>
  <c r="I685397" i="1"/>
  <c r="I685396" i="1"/>
  <c r="I685269" i="1"/>
  <c r="I685268" i="1"/>
  <c r="I685141" i="1"/>
  <c r="I685140" i="1"/>
  <c r="I685013" i="1"/>
  <c r="I685012" i="1"/>
  <c r="I684885" i="1"/>
  <c r="I684884" i="1"/>
  <c r="I684757" i="1"/>
  <c r="I684756" i="1"/>
  <c r="I684629" i="1"/>
  <c r="I684628" i="1"/>
  <c r="I684501" i="1"/>
  <c r="I684500" i="1"/>
  <c r="I684373" i="1"/>
  <c r="I684372" i="1"/>
  <c r="I684245" i="1"/>
  <c r="I684244" i="1"/>
  <c r="I684117" i="1"/>
  <c r="I684116" i="1"/>
  <c r="I683989" i="1"/>
  <c r="I683988" i="1"/>
  <c r="I683861" i="1"/>
  <c r="I683860" i="1"/>
  <c r="I683733" i="1"/>
  <c r="I683732" i="1"/>
  <c r="I683605" i="1"/>
  <c r="I683604" i="1"/>
  <c r="I683477" i="1"/>
  <c r="I683476" i="1"/>
  <c r="I683349" i="1"/>
  <c r="I683348" i="1"/>
  <c r="I683221" i="1"/>
  <c r="I683220" i="1"/>
  <c r="I683093" i="1"/>
  <c r="I683092" i="1"/>
  <c r="I682965" i="1"/>
  <c r="I682964" i="1"/>
  <c r="I682837" i="1"/>
  <c r="I682836" i="1"/>
  <c r="I682709" i="1"/>
  <c r="I682708" i="1"/>
  <c r="I682581" i="1"/>
  <c r="I682580" i="1"/>
  <c r="I682453" i="1"/>
  <c r="I682452" i="1"/>
  <c r="I682325" i="1"/>
  <c r="I682324" i="1"/>
  <c r="I682197" i="1"/>
  <c r="I682196" i="1"/>
  <c r="I682069" i="1"/>
  <c r="I682068" i="1"/>
  <c r="I681941" i="1"/>
  <c r="I681940" i="1"/>
  <c r="I681813" i="1"/>
  <c r="I681812" i="1"/>
  <c r="I681685" i="1"/>
  <c r="I681684" i="1"/>
  <c r="I681557" i="1"/>
  <c r="I681556" i="1"/>
  <c r="I681429" i="1"/>
  <c r="I681428" i="1"/>
  <c r="I681301" i="1"/>
  <c r="I681300" i="1"/>
  <c r="I681173" i="1"/>
  <c r="I681172" i="1"/>
  <c r="I681045" i="1"/>
  <c r="I681044" i="1"/>
  <c r="I680917" i="1"/>
  <c r="I680916" i="1"/>
  <c r="I680789" i="1"/>
  <c r="I680788" i="1"/>
  <c r="I680661" i="1"/>
  <c r="I680660" i="1"/>
  <c r="I680533" i="1"/>
  <c r="I680532" i="1"/>
  <c r="I680405" i="1"/>
  <c r="I680404" i="1"/>
  <c r="I680277" i="1"/>
  <c r="I680276" i="1"/>
  <c r="I680149" i="1"/>
  <c r="I680148" i="1"/>
  <c r="I680021" i="1"/>
  <c r="I680020" i="1"/>
  <c r="I679893" i="1"/>
  <c r="I679892" i="1"/>
  <c r="I679765" i="1"/>
  <c r="I679764" i="1"/>
  <c r="I679637" i="1"/>
  <c r="I679636" i="1"/>
  <c r="I679509" i="1"/>
  <c r="I679508" i="1"/>
  <c r="I679381" i="1"/>
  <c r="I679380" i="1"/>
  <c r="I679253" i="1"/>
  <c r="I679252" i="1"/>
  <c r="I679125" i="1"/>
  <c r="I679124" i="1"/>
  <c r="I678997" i="1"/>
  <c r="I678996" i="1"/>
  <c r="I678869" i="1"/>
  <c r="I678868" i="1"/>
  <c r="I678741" i="1"/>
  <c r="I678740" i="1"/>
  <c r="I678613" i="1"/>
  <c r="I678612" i="1"/>
  <c r="I678485" i="1"/>
  <c r="I678484" i="1"/>
  <c r="I678357" i="1"/>
  <c r="I678356" i="1"/>
  <c r="I678229" i="1"/>
  <c r="I678228" i="1"/>
  <c r="I678101" i="1"/>
  <c r="I678100" i="1"/>
  <c r="I677973" i="1"/>
  <c r="I677972" i="1"/>
  <c r="I677845" i="1"/>
  <c r="I677844" i="1"/>
  <c r="I677717" i="1"/>
  <c r="I677716" i="1"/>
  <c r="I677589" i="1"/>
  <c r="I677588" i="1"/>
  <c r="I677461" i="1"/>
  <c r="I677460" i="1"/>
  <c r="I677333" i="1"/>
  <c r="I677332" i="1"/>
  <c r="I677205" i="1"/>
  <c r="I677204" i="1"/>
  <c r="I677077" i="1"/>
  <c r="I677076" i="1"/>
  <c r="I676949" i="1"/>
  <c r="I676948" i="1"/>
  <c r="I676821" i="1"/>
  <c r="I676820" i="1"/>
  <c r="I676693" i="1"/>
  <c r="I676692" i="1"/>
  <c r="I676565" i="1"/>
  <c r="I676564" i="1"/>
  <c r="I676437" i="1"/>
  <c r="I676436" i="1"/>
  <c r="I676309" i="1"/>
  <c r="I676308" i="1"/>
  <c r="I676181" i="1"/>
  <c r="I676180" i="1"/>
  <c r="I676053" i="1"/>
  <c r="I676052" i="1"/>
  <c r="I675925" i="1"/>
  <c r="I675924" i="1"/>
  <c r="I675797" i="1"/>
  <c r="I675796" i="1"/>
  <c r="I675669" i="1"/>
  <c r="I675668" i="1"/>
  <c r="I675541" i="1"/>
  <c r="I675540" i="1"/>
  <c r="I675413" i="1"/>
  <c r="I675412" i="1"/>
  <c r="I675285" i="1"/>
  <c r="I675284" i="1"/>
  <c r="I675157" i="1"/>
  <c r="I675156" i="1"/>
  <c r="I675029" i="1"/>
  <c r="I675028" i="1"/>
  <c r="I674901" i="1"/>
  <c r="I674900" i="1"/>
  <c r="I674773" i="1"/>
  <c r="I674772" i="1"/>
  <c r="I674645" i="1"/>
  <c r="I674644" i="1"/>
  <c r="I674517" i="1"/>
  <c r="I674516" i="1"/>
  <c r="I674389" i="1"/>
  <c r="I674388" i="1"/>
  <c r="I674261" i="1"/>
  <c r="I674260" i="1"/>
  <c r="I674133" i="1"/>
  <c r="I674132" i="1"/>
  <c r="I674005" i="1"/>
  <c r="I674004" i="1"/>
  <c r="I673877" i="1"/>
  <c r="I673876" i="1"/>
  <c r="I673749" i="1"/>
  <c r="I673748" i="1"/>
  <c r="I673621" i="1"/>
  <c r="I673620" i="1"/>
  <c r="I673493" i="1"/>
  <c r="I673492" i="1"/>
  <c r="I673365" i="1"/>
  <c r="I673364" i="1"/>
  <c r="I673237" i="1"/>
  <c r="I673236" i="1"/>
  <c r="I673109" i="1"/>
  <c r="I673108" i="1"/>
  <c r="I672981" i="1"/>
  <c r="I672980" i="1"/>
  <c r="I672853" i="1"/>
  <c r="I672852" i="1"/>
  <c r="I672725" i="1"/>
  <c r="I672724" i="1"/>
  <c r="I672597" i="1"/>
  <c r="I672596" i="1"/>
  <c r="I672469" i="1"/>
  <c r="I672468" i="1"/>
  <c r="I672341" i="1"/>
  <c r="I672340" i="1"/>
  <c r="I672213" i="1"/>
  <c r="I672212" i="1"/>
  <c r="I672085" i="1"/>
  <c r="I672084" i="1"/>
  <c r="I671957" i="1"/>
  <c r="I671956" i="1"/>
  <c r="I671829" i="1"/>
  <c r="I671828" i="1"/>
  <c r="I671701" i="1"/>
  <c r="I671700" i="1"/>
  <c r="I671573" i="1"/>
  <c r="I671572" i="1"/>
  <c r="I671445" i="1"/>
  <c r="I671444" i="1"/>
  <c r="I671317" i="1"/>
  <c r="I671316" i="1"/>
  <c r="I671189" i="1"/>
  <c r="I671188" i="1"/>
  <c r="I671061" i="1"/>
  <c r="I671060" i="1"/>
  <c r="I670933" i="1"/>
  <c r="I670932" i="1"/>
  <c r="I670805" i="1"/>
  <c r="I670804" i="1"/>
  <c r="I670677" i="1"/>
  <c r="I670676" i="1"/>
  <c r="I670549" i="1"/>
  <c r="I670548" i="1"/>
  <c r="I670421" i="1"/>
  <c r="I670420" i="1"/>
  <c r="I670293" i="1"/>
  <c r="I670292" i="1"/>
  <c r="I670165" i="1"/>
  <c r="I670164" i="1"/>
  <c r="I670037" i="1"/>
  <c r="I670036" i="1"/>
  <c r="I669909" i="1"/>
  <c r="I669908" i="1"/>
  <c r="I669781" i="1"/>
  <c r="I669780" i="1"/>
  <c r="I669653" i="1"/>
  <c r="I669652" i="1"/>
  <c r="I669525" i="1"/>
  <c r="I669524" i="1"/>
  <c r="I669397" i="1"/>
  <c r="I669396" i="1"/>
  <c r="I669269" i="1"/>
  <c r="I669268" i="1"/>
  <c r="I669141" i="1"/>
  <c r="I669140" i="1"/>
  <c r="I669013" i="1"/>
  <c r="I669012" i="1"/>
  <c r="I668885" i="1"/>
  <c r="I668884" i="1"/>
  <c r="I668757" i="1"/>
  <c r="I668756" i="1"/>
  <c r="I668629" i="1"/>
  <c r="I668628" i="1"/>
  <c r="I668501" i="1"/>
  <c r="I668500" i="1"/>
  <c r="I668373" i="1"/>
  <c r="I668372" i="1"/>
  <c r="I668245" i="1"/>
  <c r="I668244" i="1"/>
  <c r="I668117" i="1"/>
  <c r="I668116" i="1"/>
  <c r="I667989" i="1"/>
  <c r="I667988" i="1"/>
  <c r="I667861" i="1"/>
  <c r="I667860" i="1"/>
  <c r="I667733" i="1"/>
  <c r="I667732" i="1"/>
  <c r="I667605" i="1"/>
  <c r="I667604" i="1"/>
  <c r="I667477" i="1"/>
  <c r="I667476" i="1"/>
  <c r="I667349" i="1"/>
  <c r="I667348" i="1"/>
  <c r="I667221" i="1"/>
  <c r="I667220" i="1"/>
  <c r="I667093" i="1"/>
  <c r="I667092" i="1"/>
  <c r="I666965" i="1"/>
  <c r="I666964" i="1"/>
  <c r="I666837" i="1"/>
  <c r="I666836" i="1"/>
  <c r="I666709" i="1"/>
  <c r="I666708" i="1"/>
  <c r="I666581" i="1"/>
  <c r="I666580" i="1"/>
  <c r="I666453" i="1"/>
  <c r="I666452" i="1"/>
  <c r="I666325" i="1"/>
  <c r="I666324" i="1"/>
  <c r="I666197" i="1"/>
  <c r="I666196" i="1"/>
  <c r="I666069" i="1"/>
  <c r="I666068" i="1"/>
  <c r="I665941" i="1"/>
  <c r="I665940" i="1"/>
  <c r="I665813" i="1"/>
  <c r="I665812" i="1"/>
  <c r="I665685" i="1"/>
  <c r="I665684" i="1"/>
  <c r="I665557" i="1"/>
  <c r="I665556" i="1"/>
  <c r="I665429" i="1"/>
  <c r="I665428" i="1"/>
  <c r="I665301" i="1"/>
  <c r="I665300" i="1"/>
  <c r="I665173" i="1"/>
  <c r="I665172" i="1"/>
  <c r="I665045" i="1"/>
  <c r="I665044" i="1"/>
  <c r="I664917" i="1"/>
  <c r="I664916" i="1"/>
  <c r="I664789" i="1"/>
  <c r="I664788" i="1"/>
  <c r="I664661" i="1"/>
  <c r="I664660" i="1"/>
  <c r="I664533" i="1"/>
  <c r="I664532" i="1"/>
  <c r="I664405" i="1"/>
  <c r="I664404" i="1"/>
  <c r="I664277" i="1"/>
  <c r="I664276" i="1"/>
  <c r="I664149" i="1"/>
  <c r="I664148" i="1"/>
  <c r="I664021" i="1"/>
  <c r="I664020" i="1"/>
  <c r="I663893" i="1"/>
  <c r="I663892" i="1"/>
  <c r="I663765" i="1"/>
  <c r="I663764" i="1"/>
  <c r="I663637" i="1"/>
  <c r="I663636" i="1"/>
  <c r="I663509" i="1"/>
  <c r="I663508" i="1"/>
  <c r="I663381" i="1"/>
  <c r="I663380" i="1"/>
  <c r="I663253" i="1"/>
  <c r="I663252" i="1"/>
  <c r="I663125" i="1"/>
  <c r="I663124" i="1"/>
  <c r="I662997" i="1"/>
  <c r="I662996" i="1"/>
  <c r="I662869" i="1"/>
  <c r="I662868" i="1"/>
  <c r="I662741" i="1"/>
  <c r="I662740" i="1"/>
  <c r="I662613" i="1"/>
  <c r="I662612" i="1"/>
  <c r="I662485" i="1"/>
  <c r="I662484" i="1"/>
  <c r="I662357" i="1"/>
  <c r="I662356" i="1"/>
  <c r="I662229" i="1"/>
  <c r="I662228" i="1"/>
  <c r="I662101" i="1"/>
  <c r="I662100" i="1"/>
  <c r="I661973" i="1"/>
  <c r="I661972" i="1"/>
  <c r="I661845" i="1"/>
  <c r="I661844" i="1"/>
  <c r="I661717" i="1"/>
  <c r="I661716" i="1"/>
  <c r="I661589" i="1"/>
  <c r="I661588" i="1"/>
  <c r="I661461" i="1"/>
  <c r="I661460" i="1"/>
  <c r="I661333" i="1"/>
  <c r="I661332" i="1"/>
  <c r="I661205" i="1"/>
  <c r="I661204" i="1"/>
  <c r="I661077" i="1"/>
  <c r="I661076" i="1"/>
  <c r="I660949" i="1"/>
  <c r="I660948" i="1"/>
  <c r="I660821" i="1"/>
  <c r="I660820" i="1"/>
  <c r="I660693" i="1"/>
  <c r="I660692" i="1"/>
  <c r="I660565" i="1"/>
  <c r="I660564" i="1"/>
  <c r="I660437" i="1"/>
  <c r="I660436" i="1"/>
  <c r="I660309" i="1"/>
  <c r="I660308" i="1"/>
  <c r="I660181" i="1"/>
  <c r="I660180" i="1"/>
  <c r="I660053" i="1"/>
  <c r="I660052" i="1"/>
  <c r="I659925" i="1"/>
  <c r="I659924" i="1"/>
  <c r="I659797" i="1"/>
  <c r="I659796" i="1"/>
  <c r="I659669" i="1"/>
  <c r="I659668" i="1"/>
  <c r="I659541" i="1"/>
  <c r="I659540" i="1"/>
  <c r="I659413" i="1"/>
  <c r="I659412" i="1"/>
  <c r="I659285" i="1"/>
  <c r="I659284" i="1"/>
  <c r="I659157" i="1"/>
  <c r="I659156" i="1"/>
  <c r="I659029" i="1"/>
  <c r="I659028" i="1"/>
  <c r="I658901" i="1"/>
  <c r="I658900" i="1"/>
  <c r="I658773" i="1"/>
  <c r="I658772" i="1"/>
  <c r="I658645" i="1"/>
  <c r="I658644" i="1"/>
  <c r="I658517" i="1"/>
  <c r="I658516" i="1"/>
  <c r="I658389" i="1"/>
  <c r="I658388" i="1"/>
  <c r="I658261" i="1"/>
  <c r="I658260" i="1"/>
  <c r="I658133" i="1"/>
  <c r="I658132" i="1"/>
  <c r="I658005" i="1"/>
  <c r="I658004" i="1"/>
  <c r="I657877" i="1"/>
  <c r="I657876" i="1"/>
  <c r="I657749" i="1"/>
  <c r="I657748" i="1"/>
  <c r="I657621" i="1"/>
  <c r="I657620" i="1"/>
  <c r="I657493" i="1"/>
  <c r="I657492" i="1"/>
  <c r="I657365" i="1"/>
  <c r="I657364" i="1"/>
  <c r="I657237" i="1"/>
  <c r="I657236" i="1"/>
  <c r="I657109" i="1"/>
  <c r="I657108" i="1"/>
  <c r="I656981" i="1"/>
  <c r="I656980" i="1"/>
  <c r="I656853" i="1"/>
  <c r="I656852" i="1"/>
  <c r="I656725" i="1"/>
  <c r="I656724" i="1"/>
  <c r="I656597" i="1"/>
  <c r="I656596" i="1"/>
  <c r="I656469" i="1"/>
  <c r="I656468" i="1"/>
  <c r="I656341" i="1"/>
  <c r="I656340" i="1"/>
  <c r="I656213" i="1"/>
  <c r="I656212" i="1"/>
  <c r="I656085" i="1"/>
  <c r="I656084" i="1"/>
  <c r="I655957" i="1"/>
  <c r="I655956" i="1"/>
  <c r="I655829" i="1"/>
  <c r="I655828" i="1"/>
  <c r="I655701" i="1"/>
  <c r="I655700" i="1"/>
  <c r="I655573" i="1"/>
  <c r="I655572" i="1"/>
  <c r="I655445" i="1"/>
  <c r="I655444" i="1"/>
  <c r="I655317" i="1"/>
  <c r="I655316" i="1"/>
  <c r="I655189" i="1"/>
  <c r="I655188" i="1"/>
  <c r="I655061" i="1"/>
  <c r="I655060" i="1"/>
  <c r="I654933" i="1"/>
  <c r="I654932" i="1"/>
  <c r="I654805" i="1"/>
  <c r="I654804" i="1"/>
  <c r="I654677" i="1"/>
  <c r="I654676" i="1"/>
  <c r="I654549" i="1"/>
  <c r="I654548" i="1"/>
  <c r="I654421" i="1"/>
  <c r="I654420" i="1"/>
  <c r="I654293" i="1"/>
  <c r="I654292" i="1"/>
  <c r="I654165" i="1"/>
  <c r="I654164" i="1"/>
  <c r="I654037" i="1"/>
  <c r="I654036" i="1"/>
  <c r="I653909" i="1"/>
  <c r="I653908" i="1"/>
  <c r="I653781" i="1"/>
  <c r="I653780" i="1"/>
  <c r="I653653" i="1"/>
  <c r="I653652" i="1"/>
  <c r="I653525" i="1"/>
  <c r="I653524" i="1"/>
  <c r="I653397" i="1"/>
  <c r="I653396" i="1"/>
  <c r="I653269" i="1"/>
  <c r="I653268" i="1"/>
  <c r="I653141" i="1"/>
  <c r="I653140" i="1"/>
  <c r="I653013" i="1"/>
  <c r="I653012" i="1"/>
  <c r="I652885" i="1"/>
  <c r="I652884" i="1"/>
  <c r="I652757" i="1"/>
  <c r="I652756" i="1"/>
  <c r="I652629" i="1"/>
  <c r="I652628" i="1"/>
  <c r="I652501" i="1"/>
  <c r="I652500" i="1"/>
  <c r="I652373" i="1"/>
  <c r="I652372" i="1"/>
  <c r="I652245" i="1"/>
  <c r="I652244" i="1"/>
  <c r="I652117" i="1"/>
  <c r="I652116" i="1"/>
  <c r="I651989" i="1"/>
  <c r="I651988" i="1"/>
  <c r="I651861" i="1"/>
  <c r="I651860" i="1"/>
  <c r="I651733" i="1"/>
  <c r="I651732" i="1"/>
  <c r="I651605" i="1"/>
  <c r="I651604" i="1"/>
  <c r="I651477" i="1"/>
  <c r="I651476" i="1"/>
  <c r="I651349" i="1"/>
  <c r="I651348" i="1"/>
  <c r="I651221" i="1"/>
  <c r="I651220" i="1"/>
  <c r="I651093" i="1"/>
  <c r="I651092" i="1"/>
  <c r="I650965" i="1"/>
  <c r="I650964" i="1"/>
  <c r="I650837" i="1"/>
  <c r="I650836" i="1"/>
  <c r="I650709" i="1"/>
  <c r="I650708" i="1"/>
  <c r="I650581" i="1"/>
  <c r="I650580" i="1"/>
  <c r="I650453" i="1"/>
  <c r="I650452" i="1"/>
  <c r="I650325" i="1"/>
  <c r="I650324" i="1"/>
  <c r="I650197" i="1"/>
  <c r="I650196" i="1"/>
  <c r="I650069" i="1"/>
  <c r="I650068" i="1"/>
  <c r="I649941" i="1"/>
  <c r="I649940" i="1"/>
  <c r="I649813" i="1"/>
  <c r="I649812" i="1"/>
  <c r="I649685" i="1"/>
  <c r="I649684" i="1"/>
  <c r="I649557" i="1"/>
  <c r="I649556" i="1"/>
  <c r="I649429" i="1"/>
  <c r="I649428" i="1"/>
  <c r="I649301" i="1"/>
  <c r="I649300" i="1"/>
  <c r="I649173" i="1"/>
  <c r="I649172" i="1"/>
  <c r="I649045" i="1"/>
  <c r="I649044" i="1"/>
  <c r="I648917" i="1"/>
  <c r="I648916" i="1"/>
  <c r="I648789" i="1"/>
  <c r="I648788" i="1"/>
  <c r="I648661" i="1"/>
  <c r="I648660" i="1"/>
  <c r="I648533" i="1"/>
  <c r="I648532" i="1"/>
  <c r="I648405" i="1"/>
  <c r="I648404" i="1"/>
  <c r="I648277" i="1"/>
  <c r="I648276" i="1"/>
  <c r="I648149" i="1"/>
  <c r="I648148" i="1"/>
  <c r="I648021" i="1"/>
  <c r="I648020" i="1"/>
  <c r="I647893" i="1"/>
  <c r="I647892" i="1"/>
  <c r="I647765" i="1"/>
  <c r="I647764" i="1"/>
  <c r="I647637" i="1"/>
  <c r="I647636" i="1"/>
  <c r="I647509" i="1"/>
  <c r="I647508" i="1"/>
  <c r="I647381" i="1"/>
  <c r="I647380" i="1"/>
  <c r="I647253" i="1"/>
  <c r="I647252" i="1"/>
  <c r="I647125" i="1"/>
  <c r="I647124" i="1"/>
  <c r="I646997" i="1"/>
  <c r="I646996" i="1"/>
  <c r="I646869" i="1"/>
  <c r="I646868" i="1"/>
  <c r="I646741" i="1"/>
  <c r="I646740" i="1"/>
  <c r="I646613" i="1"/>
  <c r="I646612" i="1"/>
  <c r="I646485" i="1"/>
  <c r="I646484" i="1"/>
  <c r="I646357" i="1"/>
  <c r="I646356" i="1"/>
  <c r="I646229" i="1"/>
  <c r="I646228" i="1"/>
  <c r="I646101" i="1"/>
  <c r="I646100" i="1"/>
  <c r="I645973" i="1"/>
  <c r="I645972" i="1"/>
  <c r="I645845" i="1"/>
  <c r="I645844" i="1"/>
  <c r="I645717" i="1"/>
  <c r="I645716" i="1"/>
  <c r="I645589" i="1"/>
  <c r="I645588" i="1"/>
  <c r="I645461" i="1"/>
  <c r="I645460" i="1"/>
  <c r="I645333" i="1"/>
  <c r="I645332" i="1"/>
  <c r="I645205" i="1"/>
  <c r="I645204" i="1"/>
  <c r="I645077" i="1"/>
  <c r="I645076" i="1"/>
  <c r="I644949" i="1"/>
  <c r="I644948" i="1"/>
  <c r="I644821" i="1"/>
  <c r="I644820" i="1"/>
  <c r="I644693" i="1"/>
  <c r="I644692" i="1"/>
  <c r="I644565" i="1"/>
  <c r="I644564" i="1"/>
  <c r="I644437" i="1"/>
  <c r="I644436" i="1"/>
  <c r="I644309" i="1"/>
  <c r="I644308" i="1"/>
  <c r="I644181" i="1"/>
  <c r="I644180" i="1"/>
  <c r="I644053" i="1"/>
  <c r="I644052" i="1"/>
  <c r="I643925" i="1"/>
  <c r="I643924" i="1"/>
  <c r="I643797" i="1"/>
  <c r="I643796" i="1"/>
  <c r="I643669" i="1"/>
  <c r="I643668" i="1"/>
  <c r="I643541" i="1"/>
  <c r="I643540" i="1"/>
  <c r="I643413" i="1"/>
  <c r="I643412" i="1"/>
  <c r="I643285" i="1"/>
  <c r="I643284" i="1"/>
  <c r="I643157" i="1"/>
  <c r="I643156" i="1"/>
  <c r="I643029" i="1"/>
  <c r="I643028" i="1"/>
  <c r="I642901" i="1"/>
  <c r="I642900" i="1"/>
  <c r="I642773" i="1"/>
  <c r="I642772" i="1"/>
  <c r="I642645" i="1"/>
  <c r="I642644" i="1"/>
  <c r="I642517" i="1"/>
  <c r="I642516" i="1"/>
  <c r="I642389" i="1"/>
  <c r="I642388" i="1"/>
  <c r="I642261" i="1"/>
  <c r="I642260" i="1"/>
  <c r="I642133" i="1"/>
  <c r="I642132" i="1"/>
  <c r="I642005" i="1"/>
  <c r="I642004" i="1"/>
  <c r="I641877" i="1"/>
  <c r="I641876" i="1"/>
  <c r="I641749" i="1"/>
  <c r="I641748" i="1"/>
  <c r="I641621" i="1"/>
  <c r="I641620" i="1"/>
  <c r="I641493" i="1"/>
  <c r="I641492" i="1"/>
  <c r="I641365" i="1"/>
  <c r="I641364" i="1"/>
  <c r="I641237" i="1"/>
  <c r="I641236" i="1"/>
  <c r="I641109" i="1"/>
  <c r="I641108" i="1"/>
  <c r="I640981" i="1"/>
  <c r="I640980" i="1"/>
  <c r="I640853" i="1"/>
  <c r="I640852" i="1"/>
  <c r="I640725" i="1"/>
  <c r="I640724" i="1"/>
  <c r="I640597" i="1"/>
  <c r="I640596" i="1"/>
  <c r="I640469" i="1"/>
  <c r="I640468" i="1"/>
  <c r="I640341" i="1"/>
  <c r="I640340" i="1"/>
  <c r="I640213" i="1"/>
  <c r="I640212" i="1"/>
  <c r="I640085" i="1"/>
  <c r="I640084" i="1"/>
  <c r="I639957" i="1"/>
  <c r="I639956" i="1"/>
  <c r="I639829" i="1"/>
  <c r="I639828" i="1"/>
  <c r="I639701" i="1"/>
  <c r="I639700" i="1"/>
  <c r="I639573" i="1"/>
  <c r="I639572" i="1"/>
  <c r="I639445" i="1"/>
  <c r="I639444" i="1"/>
  <c r="I639317" i="1"/>
  <c r="I639316" i="1"/>
  <c r="I639189" i="1"/>
  <c r="I639188" i="1"/>
  <c r="I639061" i="1"/>
  <c r="I639060" i="1"/>
  <c r="I638933" i="1"/>
  <c r="I638932" i="1"/>
  <c r="I638805" i="1"/>
  <c r="I638804" i="1"/>
  <c r="I638677" i="1"/>
  <c r="I638676" i="1"/>
  <c r="I638549" i="1"/>
  <c r="I638548" i="1"/>
  <c r="I638421" i="1"/>
  <c r="I638420" i="1"/>
  <c r="I638293" i="1"/>
  <c r="I638292" i="1"/>
  <c r="I638165" i="1"/>
  <c r="I638164" i="1"/>
  <c r="I638037" i="1"/>
  <c r="I638036" i="1"/>
  <c r="I637909" i="1"/>
  <c r="I637908" i="1"/>
  <c r="I637781" i="1"/>
  <c r="I637780" i="1"/>
  <c r="I637653" i="1"/>
  <c r="I637652" i="1"/>
  <c r="I637525" i="1"/>
  <c r="I637524" i="1"/>
  <c r="I637397" i="1"/>
  <c r="I637396" i="1"/>
  <c r="I637269" i="1"/>
  <c r="I637268" i="1"/>
  <c r="I637141" i="1"/>
  <c r="I637140" i="1"/>
  <c r="I637013" i="1"/>
  <c r="I637012" i="1"/>
  <c r="I636885" i="1"/>
  <c r="I636884" i="1"/>
  <c r="I636757" i="1"/>
  <c r="I636756" i="1"/>
  <c r="I636629" i="1"/>
  <c r="I636628" i="1"/>
  <c r="I636501" i="1"/>
  <c r="I636500" i="1"/>
  <c r="I636373" i="1"/>
  <c r="I636372" i="1"/>
  <c r="I636245" i="1"/>
  <c r="I636244" i="1"/>
  <c r="I636117" i="1"/>
  <c r="I636116" i="1"/>
  <c r="I635989" i="1"/>
  <c r="I635988" i="1"/>
  <c r="I635861" i="1"/>
  <c r="I635860" i="1"/>
  <c r="I635733" i="1"/>
  <c r="I635732" i="1"/>
  <c r="I635605" i="1"/>
  <c r="I635604" i="1"/>
  <c r="I635477" i="1"/>
  <c r="I635476" i="1"/>
  <c r="I635349" i="1"/>
  <c r="I635348" i="1"/>
  <c r="I635221" i="1"/>
  <c r="I635220" i="1"/>
  <c r="I635093" i="1"/>
  <c r="I635092" i="1"/>
  <c r="I634965" i="1"/>
  <c r="I634964" i="1"/>
  <c r="I634837" i="1"/>
  <c r="I634836" i="1"/>
  <c r="I634709" i="1"/>
  <c r="I634708" i="1"/>
  <c r="I634581" i="1"/>
  <c r="I634580" i="1"/>
  <c r="I634453" i="1"/>
  <c r="I634452" i="1"/>
  <c r="I634325" i="1"/>
  <c r="I634324" i="1"/>
  <c r="I634197" i="1"/>
  <c r="I634196" i="1"/>
  <c r="I634069" i="1"/>
  <c r="I634068" i="1"/>
  <c r="I633941" i="1"/>
  <c r="I633940" i="1"/>
  <c r="I633813" i="1"/>
  <c r="I633812" i="1"/>
  <c r="I633685" i="1"/>
  <c r="I633684" i="1"/>
  <c r="I633557" i="1"/>
  <c r="I633556" i="1"/>
  <c r="I633429" i="1"/>
  <c r="I633428" i="1"/>
  <c r="I633301" i="1"/>
  <c r="I633300" i="1"/>
  <c r="I633173" i="1"/>
  <c r="I633172" i="1"/>
  <c r="I633045" i="1"/>
  <c r="I633044" i="1"/>
  <c r="I632917" i="1"/>
  <c r="I632916" i="1"/>
  <c r="I632789" i="1"/>
  <c r="I632788" i="1"/>
  <c r="I632661" i="1"/>
  <c r="I632660" i="1"/>
  <c r="I632533" i="1"/>
  <c r="I632532" i="1"/>
  <c r="I632405" i="1"/>
  <c r="I632404" i="1"/>
  <c r="I632277" i="1"/>
  <c r="I632276" i="1"/>
  <c r="I632149" i="1"/>
  <c r="I632148" i="1"/>
  <c r="I632021" i="1"/>
  <c r="I632020" i="1"/>
  <c r="I631893" i="1"/>
  <c r="I631892" i="1"/>
  <c r="I631765" i="1"/>
  <c r="I631764" i="1"/>
  <c r="I631637" i="1"/>
  <c r="I631636" i="1"/>
  <c r="I631509" i="1"/>
  <c r="I631508" i="1"/>
  <c r="I631381" i="1"/>
  <c r="I631380" i="1"/>
  <c r="I631253" i="1"/>
  <c r="I631252" i="1"/>
  <c r="I631125" i="1"/>
  <c r="I631124" i="1"/>
  <c r="I630997" i="1"/>
  <c r="I630996" i="1"/>
  <c r="I630869" i="1"/>
  <c r="I630868" i="1"/>
  <c r="I630741" i="1"/>
  <c r="I630740" i="1"/>
  <c r="I630613" i="1"/>
  <c r="I630612" i="1"/>
  <c r="I630485" i="1"/>
  <c r="I630484" i="1"/>
  <c r="I630357" i="1"/>
  <c r="I630356" i="1"/>
  <c r="I630229" i="1"/>
  <c r="I630228" i="1"/>
  <c r="I630101" i="1"/>
  <c r="I630100" i="1"/>
  <c r="I629973" i="1"/>
  <c r="I629972" i="1"/>
  <c r="I629845" i="1"/>
  <c r="I629844" i="1"/>
  <c r="I629717" i="1"/>
  <c r="I629716" i="1"/>
  <c r="I629589" i="1"/>
  <c r="I629588" i="1"/>
  <c r="I629461" i="1"/>
  <c r="I629460" i="1"/>
  <c r="I629333" i="1"/>
  <c r="I629332" i="1"/>
  <c r="I629205" i="1"/>
  <c r="I629204" i="1"/>
  <c r="I629077" i="1"/>
  <c r="I629076" i="1"/>
  <c r="I628949" i="1"/>
  <c r="I628948" i="1"/>
  <c r="I628821" i="1"/>
  <c r="I628820" i="1"/>
  <c r="I628693" i="1"/>
  <c r="I628692" i="1"/>
  <c r="I628565" i="1"/>
  <c r="I628564" i="1"/>
  <c r="I628437" i="1"/>
  <c r="I628436" i="1"/>
  <c r="I628309" i="1"/>
  <c r="I628308" i="1"/>
  <c r="I628181" i="1"/>
  <c r="I628180" i="1"/>
  <c r="I628053" i="1"/>
  <c r="I628052" i="1"/>
  <c r="I627925" i="1"/>
  <c r="I627924" i="1"/>
  <c r="I627797" i="1"/>
  <c r="I627796" i="1"/>
  <c r="I627669" i="1"/>
  <c r="I627668" i="1"/>
  <c r="I627541" i="1"/>
  <c r="I627540" i="1"/>
  <c r="I627413" i="1"/>
  <c r="I627412" i="1"/>
  <c r="I627285" i="1"/>
  <c r="I627284" i="1"/>
  <c r="I627157" i="1"/>
  <c r="I627156" i="1"/>
  <c r="I627029" i="1"/>
  <c r="I627028" i="1"/>
  <c r="I626901" i="1"/>
  <c r="I626900" i="1"/>
  <c r="I626773" i="1"/>
  <c r="I626772" i="1"/>
  <c r="I626645" i="1"/>
  <c r="I626644" i="1"/>
  <c r="I626517" i="1"/>
  <c r="I626516" i="1"/>
  <c r="I626389" i="1"/>
  <c r="I626388" i="1"/>
  <c r="I626261" i="1"/>
  <c r="I626260" i="1"/>
  <c r="I626133" i="1"/>
  <c r="I626132" i="1"/>
  <c r="I626005" i="1"/>
  <c r="I626004" i="1"/>
  <c r="I625877" i="1"/>
  <c r="I625876" i="1"/>
  <c r="I625749" i="1"/>
  <c r="I625748" i="1"/>
  <c r="I625621" i="1"/>
  <c r="I625620" i="1"/>
  <c r="I625493" i="1"/>
  <c r="I625492" i="1"/>
  <c r="I625365" i="1"/>
  <c r="I625364" i="1"/>
  <c r="I625237" i="1"/>
  <c r="I625236" i="1"/>
  <c r="I625109" i="1"/>
  <c r="I625108" i="1"/>
  <c r="I624981" i="1"/>
  <c r="I624980" i="1"/>
  <c r="I624853" i="1"/>
  <c r="I624852" i="1"/>
  <c r="I624725" i="1"/>
  <c r="I624724" i="1"/>
  <c r="I624597" i="1"/>
  <c r="I624596" i="1"/>
  <c r="I624469" i="1"/>
  <c r="I624468" i="1"/>
  <c r="I624341" i="1"/>
  <c r="I624340" i="1"/>
  <c r="I624213" i="1"/>
  <c r="I624212" i="1"/>
  <c r="I624085" i="1"/>
  <c r="I624084" i="1"/>
  <c r="I623957" i="1"/>
  <c r="I623956" i="1"/>
  <c r="I623829" i="1"/>
  <c r="I623828" i="1"/>
  <c r="I623701" i="1"/>
  <c r="I623700" i="1"/>
  <c r="I623573" i="1"/>
  <c r="I623572" i="1"/>
  <c r="I623445" i="1"/>
  <c r="I623444" i="1"/>
  <c r="I623317" i="1"/>
  <c r="I623316" i="1"/>
  <c r="I623189" i="1"/>
  <c r="I623188" i="1"/>
  <c r="I623061" i="1"/>
  <c r="I623060" i="1"/>
  <c r="I622933" i="1"/>
  <c r="I622932" i="1"/>
  <c r="I622805" i="1"/>
  <c r="I622804" i="1"/>
  <c r="I622677" i="1"/>
  <c r="I622676" i="1"/>
  <c r="I622549" i="1"/>
  <c r="I622548" i="1"/>
  <c r="I622421" i="1"/>
  <c r="I622420" i="1"/>
  <c r="I622293" i="1"/>
  <c r="I622292" i="1"/>
  <c r="I622165" i="1"/>
  <c r="I622164" i="1"/>
  <c r="I622037" i="1"/>
  <c r="I622036" i="1"/>
  <c r="I621909" i="1"/>
  <c r="I621908" i="1"/>
  <c r="I621781" i="1"/>
  <c r="I621780" i="1"/>
  <c r="I621653" i="1"/>
  <c r="I621652" i="1"/>
  <c r="I621525" i="1"/>
  <c r="I621524" i="1"/>
  <c r="I621397" i="1"/>
  <c r="I621396" i="1"/>
  <c r="I621269" i="1"/>
  <c r="I621268" i="1"/>
  <c r="I621141" i="1"/>
  <c r="I621140" i="1"/>
  <c r="I621013" i="1"/>
  <c r="I621012" i="1"/>
  <c r="I620885" i="1"/>
  <c r="I620884" i="1"/>
  <c r="I620757" i="1"/>
  <c r="I620756" i="1"/>
  <c r="I620629" i="1"/>
  <c r="I620628" i="1"/>
  <c r="I620501" i="1"/>
  <c r="I620500" i="1"/>
  <c r="I620373" i="1"/>
  <c r="I620372" i="1"/>
  <c r="I620245" i="1"/>
  <c r="I620244" i="1"/>
  <c r="I620117" i="1"/>
  <c r="I620116" i="1"/>
  <c r="I619989" i="1"/>
  <c r="I619988" i="1"/>
  <c r="I619861" i="1"/>
  <c r="I619860" i="1"/>
  <c r="I619733" i="1"/>
  <c r="I619732" i="1"/>
  <c r="I619605" i="1"/>
  <c r="I619604" i="1"/>
  <c r="I619477" i="1"/>
  <c r="I619476" i="1"/>
  <c r="I619349" i="1"/>
  <c r="I619348" i="1"/>
  <c r="I619221" i="1"/>
  <c r="I619220" i="1"/>
  <c r="I619093" i="1"/>
  <c r="I619092" i="1"/>
  <c r="I618965" i="1"/>
  <c r="I618964" i="1"/>
  <c r="I618837" i="1"/>
  <c r="I618836" i="1"/>
  <c r="I618709" i="1"/>
  <c r="I618708" i="1"/>
  <c r="I618581" i="1"/>
  <c r="I618580" i="1"/>
  <c r="I618453" i="1"/>
  <c r="I618452" i="1"/>
  <c r="I618325" i="1"/>
  <c r="I618324" i="1"/>
  <c r="I618197" i="1"/>
  <c r="I618196" i="1"/>
  <c r="I618069" i="1"/>
  <c r="I618068" i="1"/>
  <c r="I617941" i="1"/>
  <c r="I617940" i="1"/>
  <c r="I617813" i="1"/>
  <c r="I617812" i="1"/>
  <c r="I617685" i="1"/>
  <c r="I617684" i="1"/>
  <c r="I617557" i="1"/>
  <c r="I617556" i="1"/>
  <c r="I617429" i="1"/>
  <c r="I617428" i="1"/>
  <c r="I617301" i="1"/>
  <c r="I617300" i="1"/>
  <c r="I617173" i="1"/>
  <c r="I617172" i="1"/>
  <c r="I617045" i="1"/>
  <c r="I617044" i="1"/>
  <c r="I616917" i="1"/>
  <c r="I616916" i="1"/>
  <c r="I616789" i="1"/>
  <c r="I616788" i="1"/>
  <c r="I616661" i="1"/>
  <c r="I616660" i="1"/>
  <c r="I616533" i="1"/>
  <c r="I616532" i="1"/>
  <c r="I616405" i="1"/>
  <c r="I616404" i="1"/>
  <c r="I616277" i="1"/>
  <c r="I616276" i="1"/>
  <c r="I616149" i="1"/>
  <c r="I616148" i="1"/>
  <c r="I616021" i="1"/>
  <c r="I616020" i="1"/>
  <c r="I615893" i="1"/>
  <c r="I615892" i="1"/>
  <c r="I615765" i="1"/>
  <c r="I615764" i="1"/>
  <c r="I615637" i="1"/>
  <c r="I615636" i="1"/>
  <c r="I615509" i="1"/>
  <c r="I615508" i="1"/>
  <c r="I615381" i="1"/>
  <c r="I615380" i="1"/>
  <c r="I615253" i="1"/>
  <c r="I615252" i="1"/>
  <c r="I615125" i="1"/>
  <c r="I615124" i="1"/>
  <c r="I614997" i="1"/>
  <c r="I614996" i="1"/>
  <c r="I614869" i="1"/>
  <c r="I614868" i="1"/>
  <c r="I614741" i="1"/>
  <c r="I614740" i="1"/>
  <c r="I614613" i="1"/>
  <c r="I614612" i="1"/>
  <c r="I614485" i="1"/>
  <c r="I614484" i="1"/>
  <c r="I614357" i="1"/>
  <c r="I614356" i="1"/>
  <c r="I614229" i="1"/>
  <c r="I614228" i="1"/>
  <c r="I614101" i="1"/>
  <c r="I614100" i="1"/>
  <c r="I613973" i="1"/>
  <c r="I613972" i="1"/>
  <c r="I613845" i="1"/>
  <c r="I613844" i="1"/>
  <c r="I613717" i="1"/>
  <c r="I613716" i="1"/>
  <c r="I613589" i="1"/>
  <c r="I613588" i="1"/>
  <c r="I613461" i="1"/>
  <c r="I613460" i="1"/>
  <c r="I613333" i="1"/>
  <c r="I613332" i="1"/>
  <c r="I613205" i="1"/>
  <c r="I613204" i="1"/>
  <c r="I613077" i="1"/>
  <c r="I613076" i="1"/>
  <c r="I612949" i="1"/>
  <c r="I612948" i="1"/>
  <c r="I612821" i="1"/>
  <c r="I612820" i="1"/>
  <c r="I612693" i="1"/>
  <c r="I612692" i="1"/>
  <c r="I612565" i="1"/>
  <c r="I612564" i="1"/>
  <c r="I612437" i="1"/>
  <c r="I612436" i="1"/>
  <c r="I612309" i="1"/>
  <c r="I612308" i="1"/>
  <c r="I612181" i="1"/>
  <c r="I612180" i="1"/>
  <c r="I612053" i="1"/>
  <c r="I612052" i="1"/>
  <c r="I611925" i="1"/>
  <c r="I611924" i="1"/>
  <c r="I611797" i="1"/>
  <c r="I611796" i="1"/>
  <c r="I611669" i="1"/>
  <c r="I611668" i="1"/>
  <c r="I611541" i="1"/>
  <c r="I611540" i="1"/>
  <c r="I611413" i="1"/>
  <c r="I611412" i="1"/>
  <c r="I611285" i="1"/>
  <c r="I611284" i="1"/>
  <c r="I611157" i="1"/>
  <c r="I611156" i="1"/>
  <c r="I611029" i="1"/>
  <c r="I611028" i="1"/>
  <c r="I610901" i="1"/>
  <c r="I610900" i="1"/>
  <c r="I610773" i="1"/>
  <c r="I610772" i="1"/>
  <c r="I610645" i="1"/>
  <c r="I610644" i="1"/>
  <c r="I610517" i="1"/>
  <c r="I610516" i="1"/>
  <c r="I610389" i="1"/>
  <c r="I610388" i="1"/>
  <c r="I610261" i="1"/>
  <c r="I610260" i="1"/>
  <c r="I610133" i="1"/>
  <c r="I610132" i="1"/>
  <c r="I610005" i="1"/>
  <c r="I610004" i="1"/>
  <c r="I609877" i="1"/>
  <c r="I609876" i="1"/>
  <c r="I609749" i="1"/>
  <c r="I609748" i="1"/>
  <c r="I609621" i="1"/>
  <c r="I609620" i="1"/>
  <c r="I609493" i="1"/>
  <c r="I609492" i="1"/>
  <c r="I609365" i="1"/>
  <c r="I609364" i="1"/>
  <c r="I609237" i="1"/>
  <c r="I609236" i="1"/>
  <c r="I609109" i="1"/>
  <c r="I609108" i="1"/>
  <c r="I608981" i="1"/>
  <c r="I608980" i="1"/>
  <c r="I608853" i="1"/>
  <c r="I608852" i="1"/>
  <c r="I608725" i="1"/>
  <c r="I608724" i="1"/>
  <c r="I608597" i="1"/>
  <c r="I608596" i="1"/>
  <c r="I608469" i="1"/>
  <c r="I608468" i="1"/>
  <c r="I608341" i="1"/>
  <c r="I608340" i="1"/>
  <c r="I608213" i="1"/>
  <c r="I608212" i="1"/>
  <c r="I608085" i="1"/>
  <c r="I608084" i="1"/>
  <c r="I607957" i="1"/>
  <c r="I607956" i="1"/>
  <c r="I607829" i="1"/>
  <c r="I607828" i="1"/>
  <c r="I607701" i="1"/>
  <c r="I607700" i="1"/>
  <c r="I607573" i="1"/>
  <c r="I607572" i="1"/>
  <c r="I607445" i="1"/>
  <c r="I607444" i="1"/>
  <c r="I607317" i="1"/>
  <c r="I607316" i="1"/>
  <c r="I607189" i="1"/>
  <c r="I607188" i="1"/>
  <c r="I607061" i="1"/>
  <c r="I607060" i="1"/>
  <c r="I606933" i="1"/>
  <c r="I606932" i="1"/>
  <c r="I606805" i="1"/>
  <c r="I606804" i="1"/>
  <c r="I606677" i="1"/>
  <c r="I606676" i="1"/>
  <c r="I606549" i="1"/>
  <c r="I606548" i="1"/>
  <c r="I606421" i="1"/>
  <c r="I606420" i="1"/>
  <c r="I606293" i="1"/>
  <c r="I606292" i="1"/>
  <c r="I606165" i="1"/>
  <c r="I606164" i="1"/>
  <c r="I606037" i="1"/>
  <c r="I606036" i="1"/>
  <c r="I605909" i="1"/>
  <c r="I605908" i="1"/>
  <c r="I605781" i="1"/>
  <c r="I605780" i="1"/>
  <c r="I605653" i="1"/>
  <c r="I605652" i="1"/>
  <c r="I605525" i="1"/>
  <c r="I605524" i="1"/>
  <c r="I605397" i="1"/>
  <c r="I605396" i="1"/>
  <c r="I605269" i="1"/>
  <c r="I605268" i="1"/>
  <c r="I605141" i="1"/>
  <c r="I605140" i="1"/>
  <c r="I605013" i="1"/>
  <c r="I605012" i="1"/>
  <c r="I604885" i="1"/>
  <c r="I604884" i="1"/>
  <c r="I604757" i="1"/>
  <c r="I604756" i="1"/>
  <c r="I604629" i="1"/>
  <c r="I604628" i="1"/>
  <c r="I604501" i="1"/>
  <c r="I604500" i="1"/>
  <c r="I604373" i="1"/>
  <c r="I604372" i="1"/>
  <c r="I604245" i="1"/>
  <c r="I604244" i="1"/>
  <c r="I604117" i="1"/>
  <c r="I604116" i="1"/>
  <c r="I603989" i="1"/>
  <c r="I603988" i="1"/>
  <c r="I603861" i="1"/>
  <c r="I603860" i="1"/>
  <c r="I603733" i="1"/>
  <c r="I603732" i="1"/>
  <c r="I603605" i="1"/>
  <c r="I603604" i="1"/>
  <c r="I603477" i="1"/>
  <c r="I603476" i="1"/>
  <c r="I603349" i="1"/>
  <c r="I603348" i="1"/>
  <c r="I603221" i="1"/>
  <c r="I603220" i="1"/>
  <c r="I603093" i="1"/>
  <c r="I603092" i="1"/>
  <c r="I602965" i="1"/>
  <c r="I602964" i="1"/>
  <c r="I602837" i="1"/>
  <c r="I602836" i="1"/>
  <c r="I602709" i="1"/>
  <c r="I602708" i="1"/>
  <c r="I602581" i="1"/>
  <c r="I602580" i="1"/>
  <c r="I602453" i="1"/>
  <c r="I602452" i="1"/>
  <c r="I602325" i="1"/>
  <c r="I602324" i="1"/>
  <c r="I602197" i="1"/>
  <c r="I602196" i="1"/>
  <c r="I602069" i="1"/>
  <c r="I602068" i="1"/>
  <c r="I601941" i="1"/>
  <c r="I601940" i="1"/>
  <c r="I601813" i="1"/>
  <c r="I601812" i="1"/>
  <c r="I601685" i="1"/>
  <c r="I601684" i="1"/>
  <c r="I601557" i="1"/>
  <c r="I601556" i="1"/>
  <c r="I601429" i="1"/>
  <c r="I601428" i="1"/>
  <c r="I601301" i="1"/>
  <c r="I601300" i="1"/>
  <c r="I601173" i="1"/>
  <c r="I601172" i="1"/>
  <c r="I601045" i="1"/>
  <c r="I601044" i="1"/>
  <c r="I600917" i="1"/>
  <c r="I600916" i="1"/>
  <c r="I600789" i="1"/>
  <c r="I600788" i="1"/>
  <c r="I600661" i="1"/>
  <c r="I600660" i="1"/>
  <c r="I600533" i="1"/>
  <c r="I600532" i="1"/>
  <c r="I600405" i="1"/>
  <c r="I600404" i="1"/>
  <c r="I600277" i="1"/>
  <c r="I600276" i="1"/>
  <c r="I600149" i="1"/>
  <c r="I600148" i="1"/>
  <c r="I600021" i="1"/>
  <c r="I600020" i="1"/>
  <c r="I599893" i="1"/>
  <c r="I599892" i="1"/>
  <c r="I599765" i="1"/>
  <c r="I599764" i="1"/>
  <c r="I599637" i="1"/>
  <c r="I599636" i="1"/>
  <c r="I599509" i="1"/>
  <c r="I599508" i="1"/>
  <c r="I599381" i="1"/>
  <c r="I599380" i="1"/>
  <c r="I599253" i="1"/>
  <c r="I599252" i="1"/>
  <c r="I599125" i="1"/>
  <c r="I599124" i="1"/>
  <c r="I598997" i="1"/>
  <c r="I598996" i="1"/>
  <c r="I598869" i="1"/>
  <c r="I598868" i="1"/>
  <c r="I598741" i="1"/>
  <c r="I598740" i="1"/>
  <c r="I598613" i="1"/>
  <c r="I598612" i="1"/>
  <c r="I598485" i="1"/>
  <c r="I598484" i="1"/>
  <c r="I598357" i="1"/>
  <c r="I598356" i="1"/>
  <c r="I598229" i="1"/>
  <c r="I598228" i="1"/>
  <c r="I598101" i="1"/>
  <c r="I598100" i="1"/>
  <c r="I597973" i="1"/>
  <c r="I597972" i="1"/>
  <c r="I597845" i="1"/>
  <c r="I597844" i="1"/>
  <c r="I597717" i="1"/>
  <c r="I597716" i="1"/>
  <c r="I597589" i="1"/>
  <c r="I597588" i="1"/>
  <c r="I597461" i="1"/>
  <c r="I597460" i="1"/>
  <c r="I597333" i="1"/>
  <c r="I597332" i="1"/>
  <c r="I597205" i="1"/>
  <c r="I597204" i="1"/>
  <c r="I597077" i="1"/>
  <c r="I597076" i="1"/>
  <c r="I596949" i="1"/>
  <c r="I596948" i="1"/>
  <c r="I596821" i="1"/>
  <c r="I596820" i="1"/>
  <c r="I596693" i="1"/>
  <c r="I596692" i="1"/>
  <c r="I596565" i="1"/>
  <c r="I596564" i="1"/>
  <c r="I596437" i="1"/>
  <c r="I596436" i="1"/>
  <c r="I596309" i="1"/>
  <c r="I596308" i="1"/>
  <c r="I596181" i="1"/>
  <c r="I596180" i="1"/>
  <c r="I596053" i="1"/>
  <c r="I596052" i="1"/>
  <c r="I595925" i="1"/>
  <c r="I595924" i="1"/>
  <c r="I595797" i="1"/>
  <c r="I595796" i="1"/>
  <c r="I595669" i="1"/>
  <c r="I595668" i="1"/>
  <c r="I595541" i="1"/>
  <c r="I595540" i="1"/>
  <c r="I595413" i="1"/>
  <c r="I595412" i="1"/>
  <c r="I595285" i="1"/>
  <c r="I595284" i="1"/>
  <c r="I595157" i="1"/>
  <c r="I595156" i="1"/>
  <c r="I595029" i="1"/>
  <c r="I595028" i="1"/>
  <c r="I594901" i="1"/>
  <c r="I594900" i="1"/>
  <c r="I594773" i="1"/>
  <c r="I594772" i="1"/>
  <c r="I594645" i="1"/>
  <c r="I594644" i="1"/>
  <c r="I594517" i="1"/>
  <c r="I594516" i="1"/>
  <c r="I594389" i="1"/>
  <c r="I594388" i="1"/>
  <c r="I594261" i="1"/>
  <c r="I594260" i="1"/>
  <c r="I594133" i="1"/>
  <c r="I594132" i="1"/>
  <c r="I594005" i="1"/>
  <c r="I594004" i="1"/>
  <c r="I593877" i="1"/>
  <c r="I593876" i="1"/>
  <c r="I593749" i="1"/>
  <c r="I593748" i="1"/>
  <c r="I593621" i="1"/>
  <c r="I593620" i="1"/>
  <c r="I593493" i="1"/>
  <c r="I593492" i="1"/>
  <c r="I593365" i="1"/>
  <c r="I593364" i="1"/>
  <c r="I593237" i="1"/>
  <c r="I593236" i="1"/>
  <c r="I593109" i="1"/>
  <c r="I593108" i="1"/>
  <c r="I592981" i="1"/>
  <c r="I592980" i="1"/>
  <c r="I592853" i="1"/>
  <c r="I592852" i="1"/>
  <c r="I592725" i="1"/>
  <c r="I592724" i="1"/>
  <c r="I592597" i="1"/>
  <c r="I592596" i="1"/>
  <c r="I592469" i="1"/>
  <c r="I592468" i="1"/>
  <c r="I592341" i="1"/>
  <c r="I592340" i="1"/>
  <c r="I592213" i="1"/>
  <c r="I592212" i="1"/>
  <c r="I592085" i="1"/>
  <c r="I592084" i="1"/>
  <c r="I591957" i="1"/>
  <c r="I591956" i="1"/>
  <c r="I591829" i="1"/>
  <c r="I591828" i="1"/>
  <c r="I591701" i="1"/>
  <c r="I591700" i="1"/>
  <c r="I591573" i="1"/>
  <c r="I591572" i="1"/>
  <c r="I591445" i="1"/>
  <c r="I591444" i="1"/>
  <c r="I591317" i="1"/>
  <c r="I591316" i="1"/>
  <c r="I591189" i="1"/>
  <c r="I591188" i="1"/>
  <c r="I591061" i="1"/>
  <c r="I591060" i="1"/>
  <c r="I590933" i="1"/>
  <c r="I590932" i="1"/>
  <c r="I590805" i="1"/>
  <c r="I590804" i="1"/>
  <c r="I590677" i="1"/>
  <c r="I590676" i="1"/>
  <c r="I590549" i="1"/>
  <c r="I590548" i="1"/>
  <c r="I590421" i="1"/>
  <c r="I590420" i="1"/>
  <c r="I590293" i="1"/>
  <c r="I590292" i="1"/>
  <c r="I590165" i="1"/>
  <c r="I590164" i="1"/>
  <c r="I590037" i="1"/>
  <c r="I590036" i="1"/>
  <c r="I589909" i="1"/>
  <c r="I589908" i="1"/>
  <c r="I589781" i="1"/>
  <c r="I589780" i="1"/>
  <c r="I589653" i="1"/>
  <c r="I589652" i="1"/>
  <c r="I589525" i="1"/>
  <c r="I589524" i="1"/>
  <c r="I589397" i="1"/>
  <c r="I589396" i="1"/>
  <c r="I589269" i="1"/>
  <c r="I589268" i="1"/>
  <c r="I589141" i="1"/>
  <c r="I589140" i="1"/>
  <c r="I589013" i="1"/>
  <c r="I589012" i="1"/>
  <c r="I588885" i="1"/>
  <c r="I588884" i="1"/>
  <c r="I588757" i="1"/>
  <c r="I588756" i="1"/>
  <c r="I588629" i="1"/>
  <c r="I588628" i="1"/>
  <c r="I588501" i="1"/>
  <c r="I588500" i="1"/>
  <c r="I588373" i="1"/>
  <c r="I588372" i="1"/>
  <c r="I588245" i="1"/>
  <c r="I588244" i="1"/>
  <c r="I588117" i="1"/>
  <c r="I588116" i="1"/>
  <c r="I587989" i="1"/>
  <c r="I587988" i="1"/>
  <c r="I587861" i="1"/>
  <c r="I587860" i="1"/>
  <c r="I587733" i="1"/>
  <c r="I587732" i="1"/>
  <c r="I587605" i="1"/>
  <c r="I587604" i="1"/>
  <c r="I587477" i="1"/>
  <c r="I587476" i="1"/>
  <c r="I587349" i="1"/>
  <c r="I587348" i="1"/>
  <c r="I587221" i="1"/>
  <c r="I587220" i="1"/>
  <c r="I587093" i="1"/>
  <c r="I587092" i="1"/>
  <c r="I586965" i="1"/>
  <c r="I586964" i="1"/>
  <c r="I586837" i="1"/>
  <c r="I586836" i="1"/>
  <c r="I586709" i="1"/>
  <c r="I586708" i="1"/>
  <c r="I586581" i="1"/>
  <c r="I586580" i="1"/>
  <c r="I586453" i="1"/>
  <c r="I586452" i="1"/>
  <c r="I586325" i="1"/>
  <c r="I586324" i="1"/>
  <c r="I586197" i="1"/>
  <c r="I586196" i="1"/>
  <c r="I586069" i="1"/>
  <c r="I586068" i="1"/>
  <c r="I585941" i="1"/>
  <c r="I585940" i="1"/>
  <c r="I585813" i="1"/>
  <c r="I585812" i="1"/>
  <c r="I585685" i="1"/>
  <c r="I585684" i="1"/>
  <c r="I585557" i="1"/>
  <c r="I585556" i="1"/>
  <c r="I585429" i="1"/>
  <c r="I585428" i="1"/>
  <c r="I585301" i="1"/>
  <c r="I585300" i="1"/>
  <c r="I585173" i="1"/>
  <c r="I585172" i="1"/>
  <c r="I585045" i="1"/>
  <c r="I585044" i="1"/>
  <c r="I584917" i="1"/>
  <c r="I584916" i="1"/>
  <c r="I584789" i="1"/>
  <c r="I584788" i="1"/>
  <c r="I584661" i="1"/>
  <c r="I584660" i="1"/>
  <c r="I584533" i="1"/>
  <c r="I584532" i="1"/>
  <c r="I584405" i="1"/>
  <c r="I584404" i="1"/>
  <c r="I584277" i="1"/>
  <c r="I584276" i="1"/>
  <c r="I584149" i="1"/>
  <c r="I584148" i="1"/>
  <c r="I584021" i="1"/>
  <c r="I584020" i="1"/>
  <c r="I583893" i="1"/>
  <c r="I583892" i="1"/>
  <c r="I583765" i="1"/>
  <c r="I583764" i="1"/>
  <c r="I583637" i="1"/>
  <c r="I583636" i="1"/>
  <c r="I583509" i="1"/>
  <c r="I583508" i="1"/>
  <c r="I583381" i="1"/>
  <c r="I583380" i="1"/>
  <c r="I583253" i="1"/>
  <c r="I583252" i="1"/>
  <c r="I583125" i="1"/>
  <c r="I583124" i="1"/>
  <c r="I582997" i="1"/>
  <c r="I582996" i="1"/>
  <c r="I582869" i="1"/>
  <c r="I582868" i="1"/>
  <c r="I582741" i="1"/>
  <c r="I582740" i="1"/>
  <c r="I582613" i="1"/>
  <c r="I582612" i="1"/>
  <c r="I582485" i="1"/>
  <c r="I582484" i="1"/>
  <c r="I582357" i="1"/>
  <c r="I582356" i="1"/>
  <c r="I582229" i="1"/>
  <c r="I582228" i="1"/>
  <c r="I582101" i="1"/>
  <c r="I582100" i="1"/>
  <c r="I581973" i="1"/>
  <c r="I581972" i="1"/>
  <c r="I581845" i="1"/>
  <c r="I581844" i="1"/>
  <c r="I581717" i="1"/>
  <c r="I581716" i="1"/>
  <c r="I581589" i="1"/>
  <c r="I581588" i="1"/>
  <c r="I581461" i="1"/>
  <c r="I581460" i="1"/>
  <c r="I581333" i="1"/>
  <c r="I581332" i="1"/>
  <c r="I581205" i="1"/>
  <c r="I581204" i="1"/>
  <c r="I581077" i="1"/>
  <c r="I581076" i="1"/>
  <c r="I580949" i="1"/>
  <c r="I580948" i="1"/>
  <c r="I580821" i="1"/>
  <c r="I580820" i="1"/>
  <c r="I580693" i="1"/>
  <c r="I580692" i="1"/>
  <c r="I580565" i="1"/>
  <c r="I580564" i="1"/>
  <c r="I580437" i="1"/>
  <c r="I580436" i="1"/>
  <c r="I580309" i="1"/>
  <c r="I580308" i="1"/>
  <c r="I580181" i="1"/>
  <c r="I580180" i="1"/>
  <c r="I580053" i="1"/>
  <c r="I580052" i="1"/>
  <c r="I579925" i="1"/>
  <c r="I579924" i="1"/>
  <c r="I579797" i="1"/>
  <c r="I579796" i="1"/>
  <c r="I579669" i="1"/>
  <c r="I579668" i="1"/>
  <c r="I579541" i="1"/>
  <c r="I579540" i="1"/>
  <c r="I579413" i="1"/>
  <c r="I579412" i="1"/>
  <c r="I579285" i="1"/>
  <c r="I579284" i="1"/>
  <c r="I579157" i="1"/>
  <c r="I579156" i="1"/>
  <c r="I579029" i="1"/>
  <c r="I579028" i="1"/>
  <c r="I578901" i="1"/>
  <c r="I578900" i="1"/>
  <c r="I578773" i="1"/>
  <c r="I578772" i="1"/>
  <c r="I578645" i="1"/>
  <c r="I578644" i="1"/>
  <c r="I578517" i="1"/>
  <c r="I578516" i="1"/>
  <c r="I578389" i="1"/>
  <c r="I578388" i="1"/>
  <c r="I578261" i="1"/>
  <c r="I578260" i="1"/>
  <c r="I578133" i="1"/>
  <c r="I578132" i="1"/>
  <c r="I578005" i="1"/>
  <c r="I578004" i="1"/>
  <c r="I577877" i="1"/>
  <c r="I577876" i="1"/>
  <c r="I577749" i="1"/>
  <c r="I577748" i="1"/>
  <c r="I577621" i="1"/>
  <c r="I577620" i="1"/>
  <c r="I577493" i="1"/>
  <c r="I577492" i="1"/>
  <c r="I577365" i="1"/>
  <c r="I577364" i="1"/>
  <c r="I577237" i="1"/>
  <c r="I577236" i="1"/>
  <c r="I577109" i="1"/>
  <c r="I577108" i="1"/>
  <c r="I576981" i="1"/>
  <c r="I576980" i="1"/>
  <c r="I576853" i="1"/>
  <c r="I576852" i="1"/>
  <c r="I576725" i="1"/>
  <c r="I576724" i="1"/>
  <c r="I576597" i="1"/>
  <c r="I576596" i="1"/>
  <c r="I576469" i="1"/>
  <c r="I576468" i="1"/>
  <c r="I576341" i="1"/>
  <c r="I576340" i="1"/>
  <c r="I576213" i="1"/>
  <c r="I576212" i="1"/>
  <c r="I576085" i="1"/>
  <c r="I576084" i="1"/>
  <c r="I575957" i="1"/>
  <c r="I575956" i="1"/>
  <c r="I575829" i="1"/>
  <c r="I575828" i="1"/>
  <c r="I575701" i="1"/>
  <c r="I575700" i="1"/>
  <c r="I575573" i="1"/>
  <c r="I575572" i="1"/>
  <c r="I575445" i="1"/>
  <c r="I575444" i="1"/>
  <c r="I575317" i="1"/>
  <c r="I575316" i="1"/>
  <c r="I575189" i="1"/>
  <c r="I575188" i="1"/>
  <c r="I575061" i="1"/>
  <c r="I575060" i="1"/>
  <c r="I574933" i="1"/>
  <c r="I574932" i="1"/>
  <c r="I574805" i="1"/>
  <c r="I574804" i="1"/>
  <c r="I574677" i="1"/>
  <c r="I574676" i="1"/>
  <c r="I574549" i="1"/>
  <c r="I574548" i="1"/>
  <c r="I574421" i="1"/>
  <c r="I574420" i="1"/>
  <c r="I574293" i="1"/>
  <c r="I574292" i="1"/>
  <c r="I574165" i="1"/>
  <c r="I574164" i="1"/>
  <c r="I574037" i="1"/>
  <c r="I574036" i="1"/>
  <c r="I573909" i="1"/>
  <c r="I573908" i="1"/>
  <c r="I573781" i="1"/>
  <c r="I573780" i="1"/>
  <c r="I573653" i="1"/>
  <c r="I573652" i="1"/>
  <c r="I573525" i="1"/>
  <c r="I573524" i="1"/>
  <c r="I573397" i="1"/>
  <c r="I573396" i="1"/>
  <c r="I573269" i="1"/>
  <c r="I573268" i="1"/>
  <c r="I573141" i="1"/>
  <c r="I573140" i="1"/>
  <c r="I573013" i="1"/>
  <c r="I573012" i="1"/>
  <c r="I572885" i="1"/>
  <c r="I572884" i="1"/>
  <c r="I572757" i="1"/>
  <c r="I572756" i="1"/>
  <c r="I572629" i="1"/>
  <c r="I572628" i="1"/>
  <c r="I572501" i="1"/>
  <c r="I572500" i="1"/>
  <c r="I572373" i="1"/>
  <c r="I572372" i="1"/>
  <c r="I572245" i="1"/>
  <c r="I572244" i="1"/>
  <c r="I572117" i="1"/>
  <c r="I572116" i="1"/>
  <c r="I571989" i="1"/>
  <c r="I571988" i="1"/>
  <c r="I571861" i="1"/>
  <c r="I571860" i="1"/>
  <c r="I571733" i="1"/>
  <c r="I571732" i="1"/>
  <c r="I571605" i="1"/>
  <c r="I571604" i="1"/>
  <c r="I571477" i="1"/>
  <c r="I571476" i="1"/>
  <c r="I571349" i="1"/>
  <c r="I571348" i="1"/>
  <c r="I571221" i="1"/>
  <c r="I571220" i="1"/>
  <c r="I571093" i="1"/>
  <c r="I571092" i="1"/>
  <c r="I570965" i="1"/>
  <c r="I570964" i="1"/>
  <c r="I570837" i="1"/>
  <c r="I570836" i="1"/>
  <c r="I570709" i="1"/>
  <c r="I570708" i="1"/>
  <c r="I570581" i="1"/>
  <c r="I570580" i="1"/>
  <c r="I570453" i="1"/>
  <c r="I570452" i="1"/>
  <c r="I570325" i="1"/>
  <c r="I570324" i="1"/>
  <c r="I570197" i="1"/>
  <c r="I570196" i="1"/>
  <c r="I570069" i="1"/>
  <c r="I570068" i="1"/>
  <c r="I569941" i="1"/>
  <c r="I569940" i="1"/>
  <c r="I569813" i="1"/>
  <c r="I569812" i="1"/>
  <c r="I569685" i="1"/>
  <c r="I569684" i="1"/>
  <c r="I569557" i="1"/>
  <c r="I569556" i="1"/>
  <c r="I569429" i="1"/>
  <c r="I569428" i="1"/>
  <c r="I569301" i="1"/>
  <c r="I569300" i="1"/>
  <c r="I569173" i="1"/>
  <c r="I569172" i="1"/>
  <c r="I569045" i="1"/>
  <c r="I569044" i="1"/>
  <c r="I568917" i="1"/>
  <c r="I568916" i="1"/>
  <c r="I568789" i="1"/>
  <c r="I568788" i="1"/>
  <c r="I568661" i="1"/>
  <c r="I568660" i="1"/>
  <c r="I568533" i="1"/>
  <c r="I568532" i="1"/>
  <c r="I568405" i="1"/>
  <c r="I568404" i="1"/>
  <c r="I568277" i="1"/>
  <c r="I568276" i="1"/>
  <c r="I568149" i="1"/>
  <c r="I568148" i="1"/>
  <c r="I568021" i="1"/>
  <c r="I568020" i="1"/>
  <c r="I567893" i="1"/>
  <c r="I567892" i="1"/>
  <c r="I567765" i="1"/>
  <c r="I567764" i="1"/>
  <c r="I567637" i="1"/>
  <c r="I567636" i="1"/>
  <c r="I567509" i="1"/>
  <c r="I567508" i="1"/>
  <c r="I567381" i="1"/>
  <c r="I567380" i="1"/>
  <c r="I567253" i="1"/>
  <c r="I567252" i="1"/>
  <c r="I567125" i="1"/>
  <c r="I567124" i="1"/>
  <c r="I566997" i="1"/>
  <c r="I566996" i="1"/>
  <c r="I566869" i="1"/>
  <c r="I566868" i="1"/>
  <c r="I566741" i="1"/>
  <c r="I566740" i="1"/>
  <c r="I566613" i="1"/>
  <c r="I566612" i="1"/>
  <c r="I566485" i="1"/>
  <c r="I566484" i="1"/>
  <c r="I566357" i="1"/>
  <c r="I566356" i="1"/>
  <c r="I566229" i="1"/>
  <c r="I566228" i="1"/>
  <c r="I566101" i="1"/>
  <c r="I566100" i="1"/>
  <c r="I565973" i="1"/>
  <c r="I565972" i="1"/>
  <c r="I565845" i="1"/>
  <c r="I565844" i="1"/>
  <c r="I565717" i="1"/>
  <c r="I565716" i="1"/>
  <c r="I565589" i="1"/>
  <c r="I565588" i="1"/>
  <c r="I565461" i="1"/>
  <c r="I565460" i="1"/>
  <c r="I565333" i="1"/>
  <c r="I565332" i="1"/>
  <c r="I565205" i="1"/>
  <c r="I565204" i="1"/>
  <c r="I565077" i="1"/>
  <c r="I565076" i="1"/>
  <c r="I564949" i="1"/>
  <c r="I564948" i="1"/>
  <c r="I564821" i="1"/>
  <c r="I564820" i="1"/>
  <c r="I564693" i="1"/>
  <c r="I564692" i="1"/>
  <c r="I564565" i="1"/>
  <c r="I564564" i="1"/>
  <c r="I564437" i="1"/>
  <c r="I564436" i="1"/>
  <c r="I564309" i="1"/>
  <c r="I564308" i="1"/>
  <c r="I564181" i="1"/>
  <c r="I564180" i="1"/>
  <c r="I564053" i="1"/>
  <c r="I564052" i="1"/>
  <c r="I563925" i="1"/>
  <c r="I563924" i="1"/>
  <c r="I563797" i="1"/>
  <c r="I563796" i="1"/>
  <c r="I563669" i="1"/>
  <c r="I563668" i="1"/>
  <c r="I563541" i="1"/>
  <c r="I563540" i="1"/>
  <c r="I563413" i="1"/>
  <c r="I563412" i="1"/>
  <c r="I563285" i="1"/>
  <c r="I563284" i="1"/>
  <c r="I563157" i="1"/>
  <c r="I563156" i="1"/>
  <c r="I563029" i="1"/>
  <c r="I563028" i="1"/>
  <c r="I562901" i="1"/>
  <c r="I562900" i="1"/>
  <c r="I562773" i="1"/>
  <c r="I562772" i="1"/>
  <c r="I562645" i="1"/>
  <c r="I562644" i="1"/>
  <c r="I562517" i="1"/>
  <c r="I562516" i="1"/>
  <c r="I562389" i="1"/>
  <c r="I562388" i="1"/>
  <c r="I562261" i="1"/>
  <c r="I562260" i="1"/>
  <c r="I562133" i="1"/>
  <c r="I562132" i="1"/>
  <c r="I562005" i="1"/>
  <c r="I562004" i="1"/>
  <c r="I561877" i="1"/>
  <c r="I561876" i="1"/>
  <c r="I561749" i="1"/>
  <c r="I561748" i="1"/>
  <c r="I561621" i="1"/>
  <c r="I561620" i="1"/>
  <c r="I561493" i="1"/>
  <c r="I561492" i="1"/>
  <c r="I561365" i="1"/>
  <c r="I561364" i="1"/>
  <c r="I561237" i="1"/>
  <c r="I561236" i="1"/>
  <c r="I561109" i="1"/>
  <c r="I561108" i="1"/>
  <c r="I560981" i="1"/>
  <c r="I560980" i="1"/>
  <c r="I560853" i="1"/>
  <c r="I560852" i="1"/>
  <c r="I560725" i="1"/>
  <c r="I560724" i="1"/>
  <c r="I560597" i="1"/>
  <c r="I560596" i="1"/>
  <c r="I560469" i="1"/>
  <c r="I560468" i="1"/>
  <c r="I560341" i="1"/>
  <c r="I560340" i="1"/>
  <c r="I560213" i="1"/>
  <c r="I560212" i="1"/>
  <c r="I560085" i="1"/>
  <c r="I560084" i="1"/>
  <c r="I559957" i="1"/>
  <c r="I559956" i="1"/>
  <c r="I559829" i="1"/>
  <c r="I559828" i="1"/>
  <c r="I559701" i="1"/>
  <c r="I559700" i="1"/>
  <c r="I559573" i="1"/>
  <c r="I559572" i="1"/>
  <c r="I559445" i="1"/>
  <c r="I559444" i="1"/>
  <c r="I559317" i="1"/>
  <c r="I559316" i="1"/>
  <c r="I559189" i="1"/>
  <c r="I559188" i="1"/>
  <c r="I559061" i="1"/>
  <c r="I559060" i="1"/>
  <c r="I558933" i="1"/>
  <c r="I558932" i="1"/>
  <c r="I558805" i="1"/>
  <c r="I558804" i="1"/>
  <c r="I558677" i="1"/>
  <c r="I558676" i="1"/>
  <c r="I558549" i="1"/>
  <c r="I558548" i="1"/>
  <c r="I558421" i="1"/>
  <c r="I558420" i="1"/>
  <c r="I558293" i="1"/>
  <c r="I558292" i="1"/>
  <c r="I558165" i="1"/>
  <c r="I558164" i="1"/>
  <c r="I558037" i="1"/>
  <c r="I558036" i="1"/>
  <c r="I557909" i="1"/>
  <c r="I557908" i="1"/>
  <c r="I557781" i="1"/>
  <c r="I557780" i="1"/>
  <c r="I557653" i="1"/>
  <c r="I557652" i="1"/>
  <c r="I557525" i="1"/>
  <c r="I557524" i="1"/>
  <c r="I557397" i="1"/>
  <c r="I557396" i="1"/>
  <c r="I557269" i="1"/>
  <c r="I557268" i="1"/>
  <c r="I557141" i="1"/>
  <c r="I557140" i="1"/>
  <c r="I557013" i="1"/>
  <c r="I557012" i="1"/>
  <c r="I556885" i="1"/>
  <c r="I556884" i="1"/>
  <c r="I556757" i="1"/>
  <c r="I556756" i="1"/>
  <c r="I556629" i="1"/>
  <c r="I556628" i="1"/>
  <c r="I556501" i="1"/>
  <c r="I556500" i="1"/>
  <c r="I556373" i="1"/>
  <c r="I556372" i="1"/>
  <c r="I556245" i="1"/>
  <c r="I556244" i="1"/>
  <c r="I556117" i="1"/>
  <c r="I556116" i="1"/>
  <c r="I555989" i="1"/>
  <c r="I555988" i="1"/>
  <c r="I555861" i="1"/>
  <c r="I555860" i="1"/>
  <c r="I555733" i="1"/>
  <c r="I555732" i="1"/>
  <c r="I555605" i="1"/>
  <c r="I555604" i="1"/>
  <c r="I555477" i="1"/>
  <c r="I555476" i="1"/>
  <c r="I555349" i="1"/>
  <c r="I555348" i="1"/>
  <c r="I555221" i="1"/>
  <c r="I555220" i="1"/>
  <c r="I555093" i="1"/>
  <c r="I555092" i="1"/>
  <c r="I554965" i="1"/>
  <c r="I554964" i="1"/>
  <c r="I554837" i="1"/>
  <c r="I554836" i="1"/>
  <c r="I554709" i="1"/>
  <c r="I554708" i="1"/>
  <c r="I554581" i="1"/>
  <c r="I554580" i="1"/>
  <c r="I554453" i="1"/>
  <c r="I554452" i="1"/>
  <c r="I554325" i="1"/>
  <c r="I554324" i="1"/>
  <c r="I554197" i="1"/>
  <c r="I554196" i="1"/>
  <c r="I554069" i="1"/>
  <c r="I554068" i="1"/>
  <c r="I553941" i="1"/>
  <c r="I553940" i="1"/>
  <c r="I553813" i="1"/>
  <c r="I553812" i="1"/>
  <c r="I553685" i="1"/>
  <c r="I553684" i="1"/>
  <c r="I553557" i="1"/>
  <c r="I553556" i="1"/>
  <c r="I553429" i="1"/>
  <c r="I553428" i="1"/>
  <c r="I553301" i="1"/>
  <c r="I553300" i="1"/>
  <c r="I553173" i="1"/>
  <c r="I553172" i="1"/>
  <c r="I553045" i="1"/>
  <c r="I553044" i="1"/>
  <c r="I552917" i="1"/>
  <c r="I552916" i="1"/>
  <c r="I552789" i="1"/>
  <c r="I552788" i="1"/>
  <c r="I552661" i="1"/>
  <c r="I552660" i="1"/>
  <c r="I552533" i="1"/>
  <c r="I552532" i="1"/>
  <c r="I552405" i="1"/>
  <c r="I552404" i="1"/>
  <c r="I552277" i="1"/>
  <c r="I552276" i="1"/>
  <c r="I552149" i="1"/>
  <c r="I552148" i="1"/>
  <c r="I552021" i="1"/>
  <c r="I552020" i="1"/>
  <c r="I551893" i="1"/>
  <c r="I551892" i="1"/>
  <c r="I551765" i="1"/>
  <c r="I551764" i="1"/>
  <c r="I551637" i="1"/>
  <c r="I551636" i="1"/>
  <c r="I551509" i="1"/>
  <c r="I551508" i="1"/>
  <c r="I551381" i="1"/>
  <c r="I551380" i="1"/>
  <c r="I551253" i="1"/>
  <c r="I551252" i="1"/>
  <c r="I551125" i="1"/>
  <c r="I551124" i="1"/>
  <c r="I550997" i="1"/>
  <c r="I550996" i="1"/>
  <c r="I550869" i="1"/>
  <c r="I550868" i="1"/>
  <c r="I550741" i="1"/>
  <c r="I550740" i="1"/>
  <c r="I550613" i="1"/>
  <c r="I550612" i="1"/>
  <c r="I550485" i="1"/>
  <c r="I550484" i="1"/>
  <c r="I550357" i="1"/>
  <c r="I550356" i="1"/>
  <c r="I550229" i="1"/>
  <c r="I550228" i="1"/>
  <c r="I550101" i="1"/>
  <c r="I550100" i="1"/>
  <c r="I549973" i="1"/>
  <c r="I549972" i="1"/>
  <c r="I549845" i="1"/>
  <c r="I549844" i="1"/>
  <c r="I549717" i="1"/>
  <c r="I549716" i="1"/>
  <c r="I549589" i="1"/>
  <c r="I549588" i="1"/>
  <c r="I549461" i="1"/>
  <c r="I549460" i="1"/>
  <c r="I549333" i="1"/>
  <c r="I549332" i="1"/>
  <c r="I549205" i="1"/>
  <c r="I549204" i="1"/>
  <c r="I549077" i="1"/>
  <c r="I549076" i="1"/>
  <c r="I548949" i="1"/>
  <c r="I548948" i="1"/>
  <c r="I548821" i="1"/>
  <c r="I548820" i="1"/>
  <c r="I548693" i="1"/>
  <c r="I548692" i="1"/>
  <c r="I548565" i="1"/>
  <c r="I548564" i="1"/>
  <c r="I548437" i="1"/>
  <c r="I548436" i="1"/>
  <c r="I548309" i="1"/>
  <c r="I548308" i="1"/>
  <c r="I548181" i="1"/>
  <c r="I548180" i="1"/>
  <c r="I548053" i="1"/>
  <c r="I548052" i="1"/>
  <c r="I547925" i="1"/>
  <c r="I547924" i="1"/>
  <c r="I547797" i="1"/>
  <c r="I547796" i="1"/>
  <c r="I547669" i="1"/>
  <c r="I547668" i="1"/>
  <c r="I547541" i="1"/>
  <c r="I547540" i="1"/>
  <c r="I547413" i="1"/>
  <c r="I547412" i="1"/>
  <c r="I547285" i="1"/>
  <c r="I547284" i="1"/>
  <c r="I547157" i="1"/>
  <c r="I547156" i="1"/>
  <c r="I547029" i="1"/>
  <c r="I547028" i="1"/>
  <c r="I546901" i="1"/>
  <c r="I546900" i="1"/>
  <c r="I546773" i="1"/>
  <c r="I546772" i="1"/>
  <c r="I546645" i="1"/>
  <c r="I546644" i="1"/>
  <c r="I546517" i="1"/>
  <c r="I546516" i="1"/>
  <c r="I546389" i="1"/>
  <c r="I546388" i="1"/>
  <c r="I546261" i="1"/>
  <c r="I546260" i="1"/>
  <c r="I546133" i="1"/>
  <c r="I546132" i="1"/>
  <c r="I546005" i="1"/>
  <c r="I546004" i="1"/>
  <c r="I545877" i="1"/>
  <c r="I545876" i="1"/>
  <c r="I545749" i="1"/>
  <c r="I545748" i="1"/>
  <c r="I545621" i="1"/>
  <c r="I545620" i="1"/>
  <c r="I545493" i="1"/>
  <c r="I545492" i="1"/>
  <c r="I545365" i="1"/>
  <c r="I545364" i="1"/>
  <c r="I545237" i="1"/>
  <c r="I545236" i="1"/>
  <c r="I545109" i="1"/>
  <c r="I545108" i="1"/>
  <c r="I544981" i="1"/>
  <c r="I544980" i="1"/>
  <c r="I544853" i="1"/>
  <c r="I544852" i="1"/>
  <c r="I544725" i="1"/>
  <c r="I544724" i="1"/>
  <c r="I544597" i="1"/>
  <c r="I544596" i="1"/>
  <c r="I544469" i="1"/>
  <c r="I544468" i="1"/>
  <c r="I544341" i="1"/>
  <c r="I544340" i="1"/>
  <c r="I544213" i="1"/>
  <c r="I544212" i="1"/>
  <c r="I544085" i="1"/>
  <c r="I544084" i="1"/>
  <c r="I543957" i="1"/>
  <c r="I543956" i="1"/>
  <c r="I543829" i="1"/>
  <c r="I543828" i="1"/>
  <c r="I543701" i="1"/>
  <c r="I543700" i="1"/>
  <c r="I543573" i="1"/>
  <c r="I543572" i="1"/>
  <c r="I543445" i="1"/>
  <c r="I543444" i="1"/>
  <c r="I543317" i="1"/>
  <c r="I543316" i="1"/>
  <c r="I543189" i="1"/>
  <c r="I543188" i="1"/>
  <c r="I543061" i="1"/>
  <c r="I543060" i="1"/>
  <c r="I542933" i="1"/>
  <c r="I542932" i="1"/>
  <c r="I542805" i="1"/>
  <c r="I542804" i="1"/>
  <c r="I542677" i="1"/>
  <c r="I542676" i="1"/>
  <c r="I542549" i="1"/>
  <c r="I542548" i="1"/>
  <c r="I542421" i="1"/>
  <c r="I542420" i="1"/>
  <c r="I542293" i="1"/>
  <c r="I542292" i="1"/>
  <c r="I542165" i="1"/>
  <c r="I542164" i="1"/>
  <c r="I542037" i="1"/>
  <c r="I542036" i="1"/>
  <c r="I541909" i="1"/>
  <c r="I541908" i="1"/>
  <c r="I541781" i="1"/>
  <c r="I541780" i="1"/>
  <c r="I541653" i="1"/>
  <c r="I541652" i="1"/>
  <c r="I541525" i="1"/>
  <c r="I541524" i="1"/>
  <c r="I541397" i="1"/>
  <c r="I541396" i="1"/>
  <c r="I541269" i="1"/>
  <c r="I541268" i="1"/>
  <c r="I541141" i="1"/>
  <c r="I541140" i="1"/>
  <c r="I541013" i="1"/>
  <c r="I541012" i="1"/>
  <c r="I540885" i="1"/>
  <c r="I540884" i="1"/>
  <c r="I540757" i="1"/>
  <c r="I540756" i="1"/>
  <c r="I540629" i="1"/>
  <c r="I540628" i="1"/>
  <c r="I540501" i="1"/>
  <c r="I540500" i="1"/>
  <c r="I540373" i="1"/>
  <c r="I540372" i="1"/>
  <c r="I540245" i="1"/>
  <c r="I540244" i="1"/>
  <c r="I540117" i="1"/>
  <c r="I540116" i="1"/>
  <c r="I539989" i="1"/>
  <c r="I539988" i="1"/>
  <c r="I539861" i="1"/>
  <c r="I539860" i="1"/>
  <c r="I539733" i="1"/>
  <c r="I539732" i="1"/>
  <c r="I539605" i="1"/>
  <c r="I539604" i="1"/>
  <c r="I539477" i="1"/>
  <c r="I539476" i="1"/>
  <c r="I539349" i="1"/>
  <c r="I539348" i="1"/>
  <c r="I539221" i="1"/>
  <c r="I539220" i="1"/>
  <c r="I539093" i="1"/>
  <c r="I539092" i="1"/>
  <c r="I538965" i="1"/>
  <c r="I538964" i="1"/>
  <c r="I538837" i="1"/>
  <c r="I538836" i="1"/>
  <c r="I538709" i="1"/>
  <c r="I538708" i="1"/>
  <c r="I538581" i="1"/>
  <c r="I538580" i="1"/>
  <c r="I538453" i="1"/>
  <c r="I538452" i="1"/>
  <c r="I538325" i="1"/>
  <c r="I538324" i="1"/>
  <c r="I538197" i="1"/>
  <c r="I538196" i="1"/>
  <c r="I538069" i="1"/>
  <c r="I538068" i="1"/>
  <c r="I537941" i="1"/>
  <c r="I537940" i="1"/>
  <c r="I537813" i="1"/>
  <c r="I537812" i="1"/>
  <c r="I537685" i="1"/>
  <c r="I537684" i="1"/>
  <c r="I537557" i="1"/>
  <c r="I537556" i="1"/>
  <c r="I537429" i="1"/>
  <c r="I537428" i="1"/>
  <c r="I537301" i="1"/>
  <c r="I537300" i="1"/>
  <c r="I537173" i="1"/>
  <c r="I537172" i="1"/>
  <c r="I537045" i="1"/>
  <c r="I537044" i="1"/>
  <c r="I536917" i="1"/>
  <c r="I536916" i="1"/>
  <c r="I536789" i="1"/>
  <c r="I536788" i="1"/>
  <c r="I536661" i="1"/>
  <c r="I536660" i="1"/>
  <c r="I536533" i="1"/>
  <c r="I536532" i="1"/>
  <c r="I536405" i="1"/>
  <c r="I536404" i="1"/>
  <c r="I536277" i="1"/>
  <c r="I536276" i="1"/>
  <c r="I536149" i="1"/>
  <c r="I536148" i="1"/>
  <c r="I536021" i="1"/>
  <c r="I536020" i="1"/>
  <c r="I535893" i="1"/>
  <c r="I535892" i="1"/>
  <c r="I535765" i="1"/>
  <c r="I535764" i="1"/>
  <c r="I535637" i="1"/>
  <c r="I535636" i="1"/>
  <c r="I535509" i="1"/>
  <c r="I535508" i="1"/>
  <c r="I535381" i="1"/>
  <c r="I535380" i="1"/>
  <c r="I535253" i="1"/>
  <c r="I535252" i="1"/>
  <c r="I535125" i="1"/>
  <c r="I535124" i="1"/>
  <c r="I534997" i="1"/>
  <c r="I534996" i="1"/>
  <c r="I534869" i="1"/>
  <c r="I534868" i="1"/>
  <c r="I534741" i="1"/>
  <c r="I534740" i="1"/>
  <c r="I534613" i="1"/>
  <c r="I534612" i="1"/>
  <c r="I534485" i="1"/>
  <c r="I534484" i="1"/>
  <c r="I534357" i="1"/>
  <c r="I534356" i="1"/>
  <c r="I534229" i="1"/>
  <c r="I534228" i="1"/>
  <c r="I534101" i="1"/>
  <c r="I534100" i="1"/>
  <c r="I533973" i="1"/>
  <c r="I533972" i="1"/>
  <c r="I533845" i="1"/>
  <c r="I533844" i="1"/>
  <c r="I533717" i="1"/>
  <c r="I533716" i="1"/>
  <c r="I533589" i="1"/>
  <c r="I533588" i="1"/>
  <c r="I533461" i="1"/>
  <c r="I533460" i="1"/>
  <c r="I533333" i="1"/>
  <c r="I533332" i="1"/>
  <c r="I533205" i="1"/>
  <c r="I533204" i="1"/>
  <c r="I533077" i="1"/>
  <c r="I533076" i="1"/>
  <c r="I532949" i="1"/>
  <c r="I532948" i="1"/>
  <c r="I532821" i="1"/>
  <c r="I532820" i="1"/>
  <c r="I532693" i="1"/>
  <c r="I532692" i="1"/>
  <c r="I532565" i="1"/>
  <c r="I532564" i="1"/>
  <c r="I532437" i="1"/>
  <c r="I532436" i="1"/>
  <c r="I532309" i="1"/>
  <c r="I532308" i="1"/>
  <c r="I532181" i="1"/>
  <c r="I532180" i="1"/>
  <c r="I532053" i="1"/>
  <c r="I532052" i="1"/>
  <c r="I531925" i="1"/>
  <c r="I531924" i="1"/>
  <c r="I531797" i="1"/>
  <c r="I531796" i="1"/>
  <c r="I531669" i="1"/>
  <c r="I531668" i="1"/>
  <c r="I531541" i="1"/>
  <c r="I531540" i="1"/>
  <c r="I531413" i="1"/>
  <c r="I531412" i="1"/>
  <c r="I531285" i="1"/>
  <c r="I531284" i="1"/>
  <c r="I531157" i="1"/>
  <c r="I531156" i="1"/>
  <c r="I531029" i="1"/>
  <c r="I531028" i="1"/>
  <c r="I530901" i="1"/>
  <c r="I530900" i="1"/>
  <c r="I530773" i="1"/>
  <c r="I530772" i="1"/>
  <c r="I530645" i="1"/>
  <c r="I530644" i="1"/>
  <c r="I530517" i="1"/>
  <c r="I530516" i="1"/>
  <c r="I530389" i="1"/>
  <c r="I530388" i="1"/>
  <c r="I530261" i="1"/>
  <c r="I530260" i="1"/>
  <c r="I530133" i="1"/>
  <c r="I530132" i="1"/>
  <c r="I530005" i="1"/>
  <c r="I530004" i="1"/>
  <c r="I529877" i="1"/>
  <c r="I529876" i="1"/>
  <c r="I529749" i="1"/>
  <c r="I529748" i="1"/>
  <c r="I529621" i="1"/>
  <c r="I529620" i="1"/>
  <c r="I529493" i="1"/>
  <c r="I529492" i="1"/>
  <c r="I529365" i="1"/>
  <c r="I529364" i="1"/>
  <c r="I529237" i="1"/>
  <c r="I529236" i="1"/>
  <c r="I529109" i="1"/>
  <c r="I529108" i="1"/>
  <c r="I528981" i="1"/>
  <c r="I528980" i="1"/>
  <c r="I528853" i="1"/>
  <c r="I528852" i="1"/>
  <c r="I528725" i="1"/>
  <c r="I528724" i="1"/>
  <c r="I528597" i="1"/>
  <c r="I528596" i="1"/>
  <c r="I528469" i="1"/>
  <c r="I528468" i="1"/>
  <c r="I528341" i="1"/>
  <c r="I528340" i="1"/>
  <c r="I528213" i="1"/>
  <c r="I528212" i="1"/>
  <c r="I528085" i="1"/>
  <c r="I528084" i="1"/>
  <c r="I527957" i="1"/>
  <c r="I527956" i="1"/>
  <c r="I527829" i="1"/>
  <c r="I527828" i="1"/>
  <c r="I527701" i="1"/>
  <c r="I527700" i="1"/>
  <c r="I527573" i="1"/>
  <c r="I527572" i="1"/>
  <c r="I527445" i="1"/>
  <c r="I527444" i="1"/>
  <c r="I527317" i="1"/>
  <c r="I527316" i="1"/>
  <c r="I527189" i="1"/>
  <c r="I527188" i="1"/>
  <c r="I527061" i="1"/>
  <c r="I527060" i="1"/>
  <c r="I526933" i="1"/>
  <c r="I526932" i="1"/>
  <c r="I526805" i="1"/>
  <c r="I526804" i="1"/>
  <c r="I526677" i="1"/>
  <c r="I526676" i="1"/>
  <c r="I526549" i="1"/>
  <c r="I526548" i="1"/>
  <c r="I526421" i="1"/>
  <c r="I526420" i="1"/>
  <c r="I526293" i="1"/>
  <c r="I526292" i="1"/>
  <c r="I526165" i="1"/>
  <c r="I526164" i="1"/>
  <c r="I526037" i="1"/>
  <c r="I526036" i="1"/>
  <c r="I525909" i="1"/>
  <c r="I525908" i="1"/>
  <c r="I525781" i="1"/>
  <c r="I525780" i="1"/>
  <c r="I525653" i="1"/>
  <c r="I525652" i="1"/>
  <c r="I525525" i="1"/>
  <c r="I525524" i="1"/>
  <c r="I525397" i="1"/>
  <c r="I525396" i="1"/>
  <c r="I525269" i="1"/>
  <c r="I525268" i="1"/>
  <c r="I525141" i="1"/>
  <c r="I525140" i="1"/>
  <c r="I525013" i="1"/>
  <c r="I525012" i="1"/>
  <c r="I524885" i="1"/>
  <c r="I524884" i="1"/>
  <c r="I524757" i="1"/>
  <c r="I524756" i="1"/>
  <c r="I524629" i="1"/>
  <c r="I524628" i="1"/>
  <c r="I524501" i="1"/>
  <c r="I524500" i="1"/>
  <c r="I524373" i="1"/>
  <c r="I524372" i="1"/>
  <c r="I524245" i="1"/>
  <c r="I524244" i="1"/>
  <c r="I524117" i="1"/>
  <c r="I524116" i="1"/>
  <c r="I523989" i="1"/>
  <c r="I523988" i="1"/>
  <c r="I523861" i="1"/>
  <c r="I523860" i="1"/>
  <c r="I523733" i="1"/>
  <c r="I523732" i="1"/>
  <c r="I523605" i="1"/>
  <c r="I523604" i="1"/>
  <c r="I523477" i="1"/>
  <c r="I523476" i="1"/>
  <c r="I523349" i="1"/>
  <c r="I523348" i="1"/>
  <c r="I523221" i="1"/>
  <c r="I523220" i="1"/>
  <c r="I523093" i="1"/>
  <c r="I523092" i="1"/>
  <c r="I522965" i="1"/>
  <c r="I522964" i="1"/>
  <c r="I522837" i="1"/>
  <c r="I522836" i="1"/>
  <c r="I522709" i="1"/>
  <c r="I522708" i="1"/>
  <c r="I522581" i="1"/>
  <c r="I522580" i="1"/>
  <c r="I522453" i="1"/>
  <c r="I522452" i="1"/>
  <c r="I522325" i="1"/>
  <c r="I522324" i="1"/>
  <c r="I522197" i="1"/>
  <c r="I522196" i="1"/>
  <c r="I522069" i="1"/>
  <c r="I522068" i="1"/>
  <c r="I521941" i="1"/>
  <c r="I521940" i="1"/>
  <c r="I521813" i="1"/>
  <c r="I521812" i="1"/>
  <c r="I521685" i="1"/>
  <c r="I521684" i="1"/>
  <c r="I521557" i="1"/>
  <c r="I521556" i="1"/>
  <c r="I521429" i="1"/>
  <c r="I521428" i="1"/>
  <c r="I521301" i="1"/>
  <c r="I521300" i="1"/>
  <c r="I521173" i="1"/>
  <c r="I521172" i="1"/>
  <c r="I521045" i="1"/>
  <c r="I521044" i="1"/>
  <c r="I520917" i="1"/>
  <c r="I520916" i="1"/>
  <c r="I520789" i="1"/>
  <c r="I520788" i="1"/>
  <c r="I520661" i="1"/>
  <c r="I520660" i="1"/>
  <c r="I520533" i="1"/>
  <c r="I520532" i="1"/>
  <c r="I520405" i="1"/>
  <c r="I520404" i="1"/>
  <c r="I520277" i="1"/>
  <c r="I520276" i="1"/>
  <c r="I520149" i="1"/>
  <c r="I520148" i="1"/>
  <c r="I520021" i="1"/>
  <c r="I520020" i="1"/>
  <c r="I519893" i="1"/>
  <c r="I519892" i="1"/>
  <c r="I519765" i="1"/>
  <c r="I519764" i="1"/>
  <c r="I519637" i="1"/>
  <c r="I519636" i="1"/>
  <c r="I519509" i="1"/>
  <c r="I519508" i="1"/>
  <c r="I519381" i="1"/>
  <c r="I519380" i="1"/>
  <c r="I519253" i="1"/>
  <c r="I519252" i="1"/>
  <c r="I519125" i="1"/>
  <c r="I519124" i="1"/>
  <c r="I518997" i="1"/>
  <c r="I518996" i="1"/>
  <c r="I518869" i="1"/>
  <c r="I518868" i="1"/>
  <c r="I518741" i="1"/>
  <c r="I518740" i="1"/>
  <c r="I518613" i="1"/>
  <c r="I518612" i="1"/>
  <c r="I518485" i="1"/>
  <c r="I518484" i="1"/>
  <c r="I518357" i="1"/>
  <c r="I518356" i="1"/>
  <c r="I518229" i="1"/>
  <c r="I518228" i="1"/>
  <c r="I518101" i="1"/>
  <c r="I518100" i="1"/>
  <c r="I517973" i="1"/>
  <c r="I517972" i="1"/>
  <c r="I517845" i="1"/>
  <c r="I517844" i="1"/>
  <c r="I517717" i="1"/>
  <c r="I517716" i="1"/>
  <c r="I517589" i="1"/>
  <c r="I517588" i="1"/>
  <c r="I517461" i="1"/>
  <c r="I517460" i="1"/>
  <c r="I517333" i="1"/>
  <c r="I517332" i="1"/>
  <c r="I517205" i="1"/>
  <c r="I517204" i="1"/>
  <c r="I517077" i="1"/>
  <c r="I517076" i="1"/>
  <c r="I516949" i="1"/>
  <c r="I516948" i="1"/>
  <c r="I516821" i="1"/>
  <c r="I516820" i="1"/>
  <c r="I516693" i="1"/>
  <c r="I516692" i="1"/>
  <c r="I516565" i="1"/>
  <c r="I516564" i="1"/>
  <c r="I516437" i="1"/>
  <c r="I516436" i="1"/>
  <c r="I516309" i="1"/>
  <c r="I516308" i="1"/>
  <c r="I516181" i="1"/>
  <c r="I516180" i="1"/>
  <c r="I516053" i="1"/>
  <c r="I516052" i="1"/>
  <c r="I515925" i="1"/>
  <c r="I515924" i="1"/>
  <c r="I515797" i="1"/>
  <c r="I515796" i="1"/>
  <c r="I515669" i="1"/>
  <c r="I515668" i="1"/>
  <c r="I515541" i="1"/>
  <c r="I515540" i="1"/>
  <c r="I515413" i="1"/>
  <c r="I515412" i="1"/>
  <c r="I515285" i="1"/>
  <c r="I515284" i="1"/>
  <c r="I515157" i="1"/>
  <c r="I515156" i="1"/>
  <c r="I515029" i="1"/>
  <c r="I515028" i="1"/>
  <c r="I514901" i="1"/>
  <c r="I514900" i="1"/>
  <c r="I514773" i="1"/>
  <c r="I514772" i="1"/>
  <c r="I514645" i="1"/>
  <c r="I514644" i="1"/>
  <c r="I514517" i="1"/>
  <c r="I514516" i="1"/>
  <c r="I514389" i="1"/>
  <c r="I514388" i="1"/>
  <c r="I514261" i="1"/>
  <c r="I514260" i="1"/>
  <c r="I514133" i="1"/>
  <c r="I514132" i="1"/>
  <c r="I514005" i="1"/>
  <c r="I514004" i="1"/>
  <c r="I513877" i="1"/>
  <c r="I513876" i="1"/>
  <c r="I513749" i="1"/>
  <c r="I513748" i="1"/>
  <c r="I513621" i="1"/>
  <c r="I513620" i="1"/>
  <c r="I513493" i="1"/>
  <c r="I513492" i="1"/>
  <c r="I513365" i="1"/>
  <c r="I513364" i="1"/>
  <c r="I513237" i="1"/>
  <c r="I513236" i="1"/>
  <c r="I513109" i="1"/>
  <c r="I513108" i="1"/>
  <c r="I512981" i="1"/>
  <c r="I512980" i="1"/>
  <c r="I512853" i="1"/>
  <c r="I512852" i="1"/>
  <c r="I512725" i="1"/>
  <c r="I512724" i="1"/>
  <c r="I512597" i="1"/>
  <c r="I512596" i="1"/>
  <c r="I512469" i="1"/>
  <c r="I512468" i="1"/>
  <c r="I512341" i="1"/>
  <c r="I512340" i="1"/>
  <c r="I512213" i="1"/>
  <c r="I512212" i="1"/>
  <c r="I512085" i="1"/>
  <c r="I512084" i="1"/>
  <c r="I511957" i="1"/>
  <c r="I511956" i="1"/>
  <c r="I511829" i="1"/>
  <c r="I511828" i="1"/>
  <c r="I511701" i="1"/>
  <c r="I511700" i="1"/>
  <c r="I511573" i="1"/>
  <c r="I511572" i="1"/>
  <c r="I511445" i="1"/>
  <c r="I511444" i="1"/>
  <c r="I511317" i="1"/>
  <c r="I511316" i="1"/>
  <c r="I511189" i="1"/>
  <c r="I511188" i="1"/>
  <c r="I511061" i="1"/>
  <c r="I511060" i="1"/>
  <c r="I510933" i="1"/>
  <c r="I510932" i="1"/>
  <c r="I510805" i="1"/>
  <c r="I510804" i="1"/>
  <c r="I510677" i="1"/>
  <c r="I510676" i="1"/>
  <c r="I510549" i="1"/>
  <c r="I510548" i="1"/>
  <c r="I510421" i="1"/>
  <c r="I510420" i="1"/>
  <c r="I510293" i="1"/>
  <c r="I510292" i="1"/>
  <c r="I510165" i="1"/>
  <c r="I510164" i="1"/>
  <c r="I510037" i="1"/>
  <c r="I510036" i="1"/>
  <c r="I509909" i="1"/>
  <c r="I509908" i="1"/>
  <c r="I509781" i="1"/>
  <c r="I509780" i="1"/>
  <c r="I509653" i="1"/>
  <c r="I509652" i="1"/>
  <c r="I509525" i="1"/>
  <c r="I509524" i="1"/>
  <c r="I509397" i="1"/>
  <c r="I509396" i="1"/>
  <c r="I509269" i="1"/>
  <c r="I509268" i="1"/>
  <c r="I509141" i="1"/>
  <c r="I509140" i="1"/>
  <c r="I509013" i="1"/>
  <c r="I509012" i="1"/>
  <c r="I508885" i="1"/>
  <c r="I508884" i="1"/>
  <c r="I508757" i="1"/>
  <c r="I508756" i="1"/>
  <c r="I508629" i="1"/>
  <c r="I508628" i="1"/>
  <c r="I508501" i="1"/>
  <c r="I508500" i="1"/>
  <c r="I508373" i="1"/>
  <c r="I508372" i="1"/>
  <c r="I508245" i="1"/>
  <c r="I508244" i="1"/>
  <c r="I508117" i="1"/>
  <c r="I508116" i="1"/>
  <c r="I507989" i="1"/>
  <c r="I507988" i="1"/>
  <c r="I507861" i="1"/>
  <c r="I507860" i="1"/>
  <c r="I507733" i="1"/>
  <c r="I507732" i="1"/>
  <c r="I507605" i="1"/>
  <c r="I507604" i="1"/>
  <c r="I507477" i="1"/>
  <c r="I507476" i="1"/>
  <c r="I507349" i="1"/>
  <c r="I507348" i="1"/>
  <c r="I507221" i="1"/>
  <c r="I507220" i="1"/>
  <c r="I507093" i="1"/>
  <c r="I507092" i="1"/>
  <c r="I506965" i="1"/>
  <c r="I506964" i="1"/>
  <c r="I506837" i="1"/>
  <c r="I506836" i="1"/>
  <c r="I506709" i="1"/>
  <c r="I506708" i="1"/>
  <c r="I506581" i="1"/>
  <c r="I506580" i="1"/>
  <c r="I506453" i="1"/>
  <c r="I506452" i="1"/>
  <c r="I506325" i="1"/>
  <c r="I506324" i="1"/>
  <c r="I506197" i="1"/>
  <c r="I506196" i="1"/>
  <c r="I506069" i="1"/>
  <c r="I506068" i="1"/>
  <c r="I505941" i="1"/>
  <c r="I505940" i="1"/>
  <c r="I505813" i="1"/>
  <c r="I505812" i="1"/>
  <c r="I505685" i="1"/>
  <c r="I505684" i="1"/>
  <c r="I505557" i="1"/>
  <c r="I505556" i="1"/>
  <c r="I505429" i="1"/>
  <c r="I505428" i="1"/>
  <c r="I505301" i="1"/>
  <c r="I505300" i="1"/>
  <c r="I505173" i="1"/>
  <c r="I505172" i="1"/>
  <c r="I505045" i="1"/>
  <c r="I505044" i="1"/>
  <c r="I504917" i="1"/>
  <c r="I504916" i="1"/>
  <c r="I504789" i="1"/>
  <c r="I504788" i="1"/>
  <c r="I504661" i="1"/>
  <c r="I504660" i="1"/>
  <c r="I504533" i="1"/>
  <c r="I504532" i="1"/>
  <c r="I504405" i="1"/>
  <c r="I504404" i="1"/>
  <c r="I504277" i="1"/>
  <c r="I504276" i="1"/>
  <c r="I504149" i="1"/>
  <c r="I504148" i="1"/>
  <c r="I504021" i="1"/>
  <c r="I504020" i="1"/>
  <c r="I503893" i="1"/>
  <c r="I503892" i="1"/>
  <c r="I503765" i="1"/>
  <c r="I503764" i="1"/>
  <c r="I503637" i="1"/>
  <c r="I503636" i="1"/>
  <c r="I503509" i="1"/>
  <c r="I503508" i="1"/>
  <c r="I503381" i="1"/>
  <c r="I503380" i="1"/>
  <c r="I503253" i="1"/>
  <c r="I503252" i="1"/>
  <c r="I503125" i="1"/>
  <c r="I503124" i="1"/>
  <c r="I502997" i="1"/>
  <c r="I502996" i="1"/>
  <c r="I502869" i="1"/>
  <c r="I502868" i="1"/>
  <c r="I502741" i="1"/>
  <c r="I502740" i="1"/>
  <c r="I502613" i="1"/>
  <c r="I502612" i="1"/>
  <c r="I502485" i="1"/>
  <c r="I502484" i="1"/>
  <c r="I502357" i="1"/>
  <c r="I502356" i="1"/>
  <c r="I502229" i="1"/>
  <c r="I502228" i="1"/>
  <c r="I502101" i="1"/>
  <c r="I502100" i="1"/>
  <c r="I501973" i="1"/>
  <c r="I501972" i="1"/>
  <c r="I501845" i="1"/>
  <c r="I501844" i="1"/>
  <c r="I501717" i="1"/>
  <c r="I501716" i="1"/>
  <c r="I501589" i="1"/>
  <c r="I501588" i="1"/>
  <c r="I501461" i="1"/>
  <c r="I501460" i="1"/>
  <c r="I501333" i="1"/>
  <c r="I501332" i="1"/>
  <c r="I501205" i="1"/>
  <c r="I501204" i="1"/>
  <c r="I501077" i="1"/>
  <c r="I501076" i="1"/>
  <c r="I500949" i="1"/>
  <c r="I500948" i="1"/>
  <c r="I500821" i="1"/>
  <c r="I500820" i="1"/>
  <c r="I500693" i="1"/>
  <c r="I500692" i="1"/>
  <c r="I500565" i="1"/>
  <c r="I500564" i="1"/>
  <c r="I500437" i="1"/>
  <c r="I500436" i="1"/>
  <c r="I500309" i="1"/>
  <c r="I500308" i="1"/>
  <c r="I500181" i="1"/>
  <c r="I500180" i="1"/>
  <c r="I500053" i="1"/>
  <c r="I500052" i="1"/>
  <c r="I499925" i="1"/>
  <c r="I499924" i="1"/>
  <c r="I499797" i="1"/>
  <c r="I499796" i="1"/>
  <c r="I499669" i="1"/>
  <c r="I499668" i="1"/>
  <c r="I499541" i="1"/>
  <c r="I499540" i="1"/>
  <c r="I499413" i="1"/>
  <c r="I499412" i="1"/>
  <c r="I499285" i="1"/>
  <c r="I499284" i="1"/>
  <c r="I499157" i="1"/>
  <c r="I499156" i="1"/>
  <c r="I499029" i="1"/>
  <c r="I499028" i="1"/>
  <c r="I498901" i="1"/>
  <c r="I498900" i="1"/>
  <c r="I498773" i="1"/>
  <c r="I498772" i="1"/>
  <c r="I498645" i="1"/>
  <c r="I498644" i="1"/>
  <c r="I498517" i="1"/>
  <c r="I498516" i="1"/>
  <c r="I498389" i="1"/>
  <c r="I498388" i="1"/>
  <c r="I498261" i="1"/>
  <c r="I498260" i="1"/>
  <c r="I498133" i="1"/>
  <c r="I498132" i="1"/>
  <c r="I498005" i="1"/>
  <c r="I498004" i="1"/>
  <c r="I497877" i="1"/>
  <c r="I497876" i="1"/>
  <c r="I497749" i="1"/>
  <c r="I497748" i="1"/>
  <c r="I497621" i="1"/>
  <c r="I497620" i="1"/>
  <c r="I497493" i="1"/>
  <c r="I497492" i="1"/>
  <c r="I497365" i="1"/>
  <c r="I497364" i="1"/>
  <c r="I497237" i="1"/>
  <c r="I497236" i="1"/>
  <c r="I497109" i="1"/>
  <c r="I497108" i="1"/>
  <c r="I496981" i="1"/>
  <c r="I496980" i="1"/>
  <c r="I496853" i="1"/>
  <c r="I496852" i="1"/>
  <c r="I496725" i="1"/>
  <c r="I496724" i="1"/>
  <c r="I496597" i="1"/>
  <c r="I496596" i="1"/>
  <c r="I496469" i="1"/>
  <c r="I496468" i="1"/>
  <c r="I496341" i="1"/>
  <c r="I496340" i="1"/>
  <c r="I496213" i="1"/>
  <c r="I496212" i="1"/>
  <c r="I496085" i="1"/>
  <c r="I496084" i="1"/>
  <c r="I495957" i="1"/>
  <c r="I495956" i="1"/>
  <c r="I495829" i="1"/>
  <c r="I495828" i="1"/>
  <c r="I495701" i="1"/>
  <c r="I495700" i="1"/>
  <c r="I495573" i="1"/>
  <c r="I495572" i="1"/>
  <c r="I495445" i="1"/>
  <c r="I495444" i="1"/>
  <c r="I495317" i="1"/>
  <c r="I495316" i="1"/>
  <c r="I495189" i="1"/>
  <c r="I495188" i="1"/>
  <c r="I495061" i="1"/>
  <c r="I495060" i="1"/>
  <c r="I494933" i="1"/>
  <c r="I494932" i="1"/>
  <c r="I494805" i="1"/>
  <c r="I494804" i="1"/>
  <c r="I494677" i="1"/>
  <c r="I494676" i="1"/>
  <c r="I494549" i="1"/>
  <c r="I494548" i="1"/>
  <c r="I494421" i="1"/>
  <c r="I494420" i="1"/>
  <c r="I494293" i="1"/>
  <c r="I494292" i="1"/>
  <c r="I494165" i="1"/>
  <c r="I494164" i="1"/>
  <c r="I494037" i="1"/>
  <c r="I494036" i="1"/>
  <c r="I493909" i="1"/>
  <c r="I493908" i="1"/>
  <c r="I493781" i="1"/>
  <c r="I493780" i="1"/>
  <c r="I493653" i="1"/>
  <c r="I493652" i="1"/>
  <c r="I493525" i="1"/>
  <c r="I493524" i="1"/>
  <c r="I493397" i="1"/>
  <c r="I493396" i="1"/>
  <c r="I493269" i="1"/>
  <c r="I493268" i="1"/>
  <c r="I493141" i="1"/>
  <c r="I493140" i="1"/>
  <c r="I493013" i="1"/>
  <c r="I493012" i="1"/>
  <c r="I492885" i="1"/>
  <c r="I492884" i="1"/>
  <c r="I492757" i="1"/>
  <c r="I492756" i="1"/>
  <c r="I492629" i="1"/>
  <c r="I492628" i="1"/>
  <c r="I492501" i="1"/>
  <c r="I492500" i="1"/>
  <c r="I492373" i="1"/>
  <c r="I492372" i="1"/>
  <c r="I492245" i="1"/>
  <c r="I492244" i="1"/>
  <c r="I492117" i="1"/>
  <c r="I492116" i="1"/>
  <c r="I491989" i="1"/>
  <c r="I491988" i="1"/>
  <c r="I491861" i="1"/>
  <c r="I491860" i="1"/>
  <c r="I491733" i="1"/>
  <c r="I491732" i="1"/>
  <c r="I491605" i="1"/>
  <c r="I491604" i="1"/>
  <c r="I491477" i="1"/>
  <c r="I491476" i="1"/>
  <c r="I491349" i="1"/>
  <c r="I491348" i="1"/>
  <c r="I491221" i="1"/>
  <c r="I491220" i="1"/>
  <c r="I491093" i="1"/>
  <c r="I491092" i="1"/>
  <c r="I490965" i="1"/>
  <c r="I490964" i="1"/>
  <c r="I490837" i="1"/>
  <c r="I490836" i="1"/>
  <c r="I490709" i="1"/>
  <c r="I490708" i="1"/>
  <c r="I490581" i="1"/>
  <c r="I490580" i="1"/>
  <c r="I490453" i="1"/>
  <c r="I490452" i="1"/>
  <c r="I490325" i="1"/>
  <c r="I490324" i="1"/>
  <c r="I490197" i="1"/>
  <c r="I490196" i="1"/>
  <c r="I490069" i="1"/>
  <c r="I490068" i="1"/>
  <c r="I489941" i="1"/>
  <c r="I489940" i="1"/>
  <c r="I489813" i="1"/>
  <c r="I489812" i="1"/>
  <c r="I489685" i="1"/>
  <c r="I489684" i="1"/>
  <c r="I489557" i="1"/>
  <c r="I489556" i="1"/>
  <c r="I489429" i="1"/>
  <c r="I489428" i="1"/>
  <c r="I489301" i="1"/>
  <c r="I489300" i="1"/>
  <c r="I489173" i="1"/>
  <c r="I489172" i="1"/>
  <c r="I489045" i="1"/>
  <c r="I489044" i="1"/>
  <c r="I488917" i="1"/>
  <c r="I488916" i="1"/>
  <c r="I488789" i="1"/>
  <c r="I488788" i="1"/>
  <c r="I488661" i="1"/>
  <c r="I488660" i="1"/>
  <c r="I488533" i="1"/>
  <c r="I488532" i="1"/>
  <c r="I488405" i="1"/>
  <c r="I488404" i="1"/>
  <c r="I488277" i="1"/>
  <c r="I488276" i="1"/>
  <c r="I488149" i="1"/>
  <c r="I488148" i="1"/>
  <c r="I488021" i="1"/>
  <c r="I488020" i="1"/>
  <c r="I487893" i="1"/>
  <c r="I487892" i="1"/>
  <c r="I487765" i="1"/>
  <c r="I487764" i="1"/>
  <c r="I487637" i="1"/>
  <c r="I487636" i="1"/>
  <c r="I487509" i="1"/>
  <c r="I487508" i="1"/>
  <c r="I487381" i="1"/>
  <c r="I487380" i="1"/>
  <c r="I487253" i="1"/>
  <c r="I487252" i="1"/>
  <c r="I487125" i="1"/>
  <c r="I487124" i="1"/>
  <c r="I486997" i="1"/>
  <c r="I486996" i="1"/>
  <c r="I486869" i="1"/>
  <c r="I486868" i="1"/>
  <c r="I486741" i="1"/>
  <c r="I486740" i="1"/>
  <c r="I486613" i="1"/>
  <c r="I486612" i="1"/>
  <c r="I486485" i="1"/>
  <c r="I486484" i="1"/>
  <c r="I486357" i="1"/>
  <c r="I486356" i="1"/>
  <c r="I486229" i="1"/>
  <c r="I486228" i="1"/>
  <c r="I486101" i="1"/>
  <c r="I486100" i="1"/>
  <c r="I485973" i="1"/>
  <c r="I485972" i="1"/>
  <c r="I485845" i="1"/>
  <c r="I485844" i="1"/>
  <c r="I485717" i="1"/>
  <c r="I485716" i="1"/>
  <c r="I485589" i="1"/>
  <c r="I485588" i="1"/>
  <c r="I485461" i="1"/>
  <c r="I485460" i="1"/>
  <c r="I485333" i="1"/>
  <c r="I485332" i="1"/>
  <c r="I485205" i="1"/>
  <c r="I485204" i="1"/>
  <c r="I485077" i="1"/>
  <c r="I485076" i="1"/>
  <c r="I484949" i="1"/>
  <c r="I484948" i="1"/>
  <c r="I484821" i="1"/>
  <c r="I484820" i="1"/>
  <c r="I484693" i="1"/>
  <c r="I484692" i="1"/>
  <c r="I484565" i="1"/>
  <c r="I484564" i="1"/>
  <c r="I484437" i="1"/>
  <c r="I484436" i="1"/>
  <c r="I484309" i="1"/>
  <c r="I484308" i="1"/>
  <c r="I484181" i="1"/>
  <c r="I484180" i="1"/>
  <c r="I484053" i="1"/>
  <c r="I484052" i="1"/>
  <c r="I483925" i="1"/>
  <c r="I483924" i="1"/>
  <c r="I483797" i="1"/>
  <c r="I483796" i="1"/>
  <c r="I483669" i="1"/>
  <c r="I483668" i="1"/>
  <c r="I483541" i="1"/>
  <c r="I483540" i="1"/>
  <c r="I483413" i="1"/>
  <c r="I483412" i="1"/>
  <c r="I483285" i="1"/>
  <c r="I483284" i="1"/>
  <c r="I483157" i="1"/>
  <c r="I483156" i="1"/>
  <c r="I483029" i="1"/>
  <c r="I483028" i="1"/>
  <c r="I482901" i="1"/>
  <c r="I482900" i="1"/>
  <c r="I482773" i="1"/>
  <c r="I482772" i="1"/>
  <c r="I482645" i="1"/>
  <c r="I482644" i="1"/>
  <c r="I482517" i="1"/>
  <c r="I482516" i="1"/>
  <c r="I482389" i="1"/>
  <c r="I482388" i="1"/>
  <c r="I482261" i="1"/>
  <c r="I482260" i="1"/>
  <c r="I482133" i="1"/>
  <c r="I482132" i="1"/>
  <c r="I482005" i="1"/>
  <c r="I482004" i="1"/>
  <c r="I481877" i="1"/>
  <c r="I481876" i="1"/>
  <c r="I481749" i="1"/>
  <c r="I481748" i="1"/>
  <c r="I481621" i="1"/>
  <c r="I481620" i="1"/>
  <c r="I481493" i="1"/>
  <c r="I481492" i="1"/>
  <c r="I481365" i="1"/>
  <c r="I481364" i="1"/>
  <c r="I481237" i="1"/>
  <c r="I481236" i="1"/>
  <c r="I481109" i="1"/>
  <c r="I481108" i="1"/>
  <c r="I480981" i="1"/>
  <c r="I480980" i="1"/>
  <c r="I480853" i="1"/>
  <c r="I480852" i="1"/>
  <c r="I480725" i="1"/>
  <c r="I480724" i="1"/>
  <c r="I480597" i="1"/>
  <c r="I480596" i="1"/>
  <c r="I480469" i="1"/>
  <c r="I480468" i="1"/>
  <c r="I480341" i="1"/>
  <c r="I480340" i="1"/>
  <c r="I480213" i="1"/>
  <c r="I480212" i="1"/>
  <c r="I480085" i="1"/>
  <c r="I480084" i="1"/>
  <c r="I479957" i="1"/>
  <c r="I479956" i="1"/>
  <c r="I479829" i="1"/>
  <c r="I479828" i="1"/>
  <c r="I479701" i="1"/>
  <c r="I479700" i="1"/>
  <c r="I479573" i="1"/>
  <c r="I479572" i="1"/>
  <c r="I479445" i="1"/>
  <c r="I479444" i="1"/>
  <c r="I479317" i="1"/>
  <c r="I479316" i="1"/>
  <c r="I479189" i="1"/>
  <c r="I479188" i="1"/>
  <c r="I479061" i="1"/>
  <c r="I479060" i="1"/>
  <c r="I478933" i="1"/>
  <c r="I478932" i="1"/>
  <c r="I478805" i="1"/>
  <c r="I478804" i="1"/>
  <c r="I478677" i="1"/>
  <c r="I478676" i="1"/>
  <c r="I478549" i="1"/>
  <c r="I478548" i="1"/>
  <c r="I478421" i="1"/>
  <c r="I478420" i="1"/>
  <c r="I478293" i="1"/>
  <c r="I478292" i="1"/>
  <c r="I478165" i="1"/>
  <c r="I478164" i="1"/>
  <c r="I478037" i="1"/>
  <c r="I478036" i="1"/>
  <c r="I477909" i="1"/>
  <c r="I477908" i="1"/>
  <c r="I477781" i="1"/>
  <c r="I477780" i="1"/>
  <c r="I477653" i="1"/>
  <c r="I477652" i="1"/>
  <c r="I477525" i="1"/>
  <c r="I477524" i="1"/>
  <c r="I477397" i="1"/>
  <c r="I477396" i="1"/>
  <c r="I477269" i="1"/>
  <c r="I477268" i="1"/>
  <c r="I477141" i="1"/>
  <c r="I477140" i="1"/>
  <c r="I477013" i="1"/>
  <c r="I477012" i="1"/>
  <c r="I476885" i="1"/>
  <c r="I476884" i="1"/>
  <c r="I476757" i="1"/>
  <c r="I476756" i="1"/>
  <c r="I476629" i="1"/>
  <c r="I476628" i="1"/>
  <c r="I476501" i="1"/>
  <c r="I476500" i="1"/>
  <c r="I476373" i="1"/>
  <c r="I476372" i="1"/>
  <c r="I476245" i="1"/>
  <c r="I476244" i="1"/>
  <c r="I476117" i="1"/>
  <c r="I476116" i="1"/>
  <c r="I475989" i="1"/>
  <c r="I475988" i="1"/>
  <c r="I475861" i="1"/>
  <c r="I475860" i="1"/>
  <c r="I475733" i="1"/>
  <c r="I475732" i="1"/>
  <c r="I475605" i="1"/>
  <c r="I475604" i="1"/>
  <c r="I475477" i="1"/>
  <c r="I475476" i="1"/>
  <c r="I475349" i="1"/>
  <c r="I475348" i="1"/>
  <c r="I475221" i="1"/>
  <c r="I475220" i="1"/>
  <c r="I475093" i="1"/>
  <c r="I475092" i="1"/>
  <c r="I474965" i="1"/>
  <c r="I474964" i="1"/>
  <c r="I474837" i="1"/>
  <c r="I474836" i="1"/>
  <c r="I474709" i="1"/>
  <c r="I474708" i="1"/>
  <c r="I474581" i="1"/>
  <c r="I474580" i="1"/>
  <c r="I474453" i="1"/>
  <c r="I474452" i="1"/>
  <c r="I474325" i="1"/>
  <c r="I474324" i="1"/>
  <c r="I474197" i="1"/>
  <c r="I474196" i="1"/>
  <c r="I474069" i="1"/>
  <c r="I474068" i="1"/>
  <c r="I473941" i="1"/>
  <c r="I473940" i="1"/>
  <c r="I473813" i="1"/>
  <c r="I473812" i="1"/>
  <c r="I473685" i="1"/>
  <c r="I473684" i="1"/>
  <c r="I473557" i="1"/>
  <c r="I473556" i="1"/>
  <c r="I473429" i="1"/>
  <c r="I473428" i="1"/>
  <c r="I473301" i="1"/>
  <c r="I473300" i="1"/>
  <c r="I473173" i="1"/>
  <c r="I473172" i="1"/>
  <c r="I473045" i="1"/>
  <c r="I473044" i="1"/>
  <c r="I472917" i="1"/>
  <c r="I472916" i="1"/>
  <c r="I472789" i="1"/>
  <c r="I472788" i="1"/>
  <c r="I472661" i="1"/>
  <c r="I472660" i="1"/>
  <c r="I472533" i="1"/>
  <c r="I472532" i="1"/>
  <c r="I472405" i="1"/>
  <c r="I472404" i="1"/>
  <c r="I472277" i="1"/>
  <c r="I472276" i="1"/>
  <c r="I472149" i="1"/>
  <c r="I472148" i="1"/>
  <c r="I472021" i="1"/>
  <c r="I472020" i="1"/>
  <c r="I471893" i="1"/>
  <c r="I471892" i="1"/>
  <c r="I471765" i="1"/>
  <c r="I471764" i="1"/>
  <c r="I471637" i="1"/>
  <c r="I471636" i="1"/>
  <c r="I471509" i="1"/>
  <c r="I471508" i="1"/>
  <c r="I471381" i="1"/>
  <c r="I471380" i="1"/>
  <c r="I471253" i="1"/>
  <c r="I471252" i="1"/>
  <c r="I471125" i="1"/>
  <c r="I471124" i="1"/>
  <c r="I470997" i="1"/>
  <c r="I470996" i="1"/>
  <c r="I470869" i="1"/>
  <c r="I470868" i="1"/>
  <c r="I470741" i="1"/>
  <c r="I470740" i="1"/>
  <c r="I470613" i="1"/>
  <c r="I470612" i="1"/>
  <c r="I470485" i="1"/>
  <c r="I470484" i="1"/>
  <c r="I470357" i="1"/>
  <c r="I470356" i="1"/>
  <c r="I470229" i="1"/>
  <c r="I470228" i="1"/>
  <c r="I470101" i="1"/>
  <c r="I470100" i="1"/>
  <c r="I469973" i="1"/>
  <c r="I469972" i="1"/>
  <c r="I469845" i="1"/>
  <c r="I469844" i="1"/>
  <c r="I469717" i="1"/>
  <c r="I469716" i="1"/>
  <c r="I469589" i="1"/>
  <c r="I469588" i="1"/>
  <c r="I469461" i="1"/>
  <c r="I469460" i="1"/>
  <c r="I469333" i="1"/>
  <c r="I469332" i="1"/>
  <c r="I469205" i="1"/>
  <c r="I469204" i="1"/>
  <c r="I469077" i="1"/>
  <c r="I469076" i="1"/>
  <c r="I468949" i="1"/>
  <c r="I468948" i="1"/>
  <c r="I468821" i="1"/>
  <c r="I468820" i="1"/>
  <c r="I468693" i="1"/>
  <c r="I468692" i="1"/>
  <c r="I468565" i="1"/>
  <c r="I468564" i="1"/>
  <c r="I468437" i="1"/>
  <c r="I468436" i="1"/>
  <c r="I468309" i="1"/>
  <c r="I468308" i="1"/>
  <c r="I468181" i="1"/>
  <c r="I468180" i="1"/>
  <c r="I468053" i="1"/>
  <c r="I468052" i="1"/>
  <c r="I467925" i="1"/>
  <c r="I467924" i="1"/>
  <c r="I467797" i="1"/>
  <c r="I467796" i="1"/>
  <c r="I467669" i="1"/>
  <c r="I467668" i="1"/>
  <c r="I467541" i="1"/>
  <c r="I467540" i="1"/>
  <c r="I467413" i="1"/>
  <c r="I467412" i="1"/>
  <c r="I467285" i="1"/>
  <c r="I467284" i="1"/>
  <c r="I467157" i="1"/>
  <c r="I467156" i="1"/>
  <c r="I467029" i="1"/>
  <c r="I467028" i="1"/>
  <c r="I466901" i="1"/>
  <c r="I466900" i="1"/>
  <c r="I466773" i="1"/>
  <c r="I466772" i="1"/>
  <c r="I466645" i="1"/>
  <c r="I466644" i="1"/>
  <c r="I466517" i="1"/>
  <c r="I466516" i="1"/>
  <c r="I466389" i="1"/>
  <c r="I466388" i="1"/>
  <c r="I466261" i="1"/>
  <c r="I466260" i="1"/>
  <c r="I466133" i="1"/>
  <c r="I466132" i="1"/>
  <c r="I466005" i="1"/>
  <c r="I466004" i="1"/>
  <c r="I465877" i="1"/>
  <c r="I465876" i="1"/>
  <c r="I465749" i="1"/>
  <c r="I465748" i="1"/>
  <c r="I465621" i="1"/>
  <c r="I465620" i="1"/>
  <c r="I465493" i="1"/>
  <c r="I465492" i="1"/>
  <c r="I465365" i="1"/>
  <c r="I465364" i="1"/>
  <c r="I465237" i="1"/>
  <c r="I465236" i="1"/>
  <c r="I465109" i="1"/>
  <c r="I465108" i="1"/>
  <c r="I464981" i="1"/>
  <c r="I464980" i="1"/>
  <c r="I464853" i="1"/>
  <c r="I464852" i="1"/>
  <c r="I464725" i="1"/>
  <c r="I464724" i="1"/>
  <c r="I464597" i="1"/>
  <c r="I464596" i="1"/>
  <c r="I464469" i="1"/>
  <c r="I464468" i="1"/>
  <c r="I464341" i="1"/>
  <c r="I464340" i="1"/>
  <c r="I464213" i="1"/>
  <c r="I464212" i="1"/>
  <c r="I464085" i="1"/>
  <c r="I464084" i="1"/>
  <c r="I463957" i="1"/>
  <c r="I463956" i="1"/>
  <c r="I463829" i="1"/>
  <c r="I463828" i="1"/>
  <c r="I463701" i="1"/>
  <c r="I463700" i="1"/>
  <c r="I463573" i="1"/>
  <c r="I463572" i="1"/>
  <c r="I463445" i="1"/>
  <c r="I463444" i="1"/>
  <c r="I463317" i="1"/>
  <c r="I463316" i="1"/>
  <c r="I463189" i="1"/>
  <c r="I463188" i="1"/>
  <c r="I463061" i="1"/>
  <c r="I463060" i="1"/>
  <c r="I462933" i="1"/>
  <c r="I462932" i="1"/>
  <c r="I462805" i="1"/>
  <c r="I462804" i="1"/>
  <c r="I462677" i="1"/>
  <c r="I462676" i="1"/>
  <c r="I462549" i="1"/>
  <c r="I462548" i="1"/>
  <c r="I462421" i="1"/>
  <c r="I462420" i="1"/>
  <c r="I462293" i="1"/>
  <c r="I462292" i="1"/>
  <c r="I462165" i="1"/>
  <c r="I462164" i="1"/>
  <c r="I462037" i="1"/>
  <c r="I462036" i="1"/>
  <c r="I461909" i="1"/>
  <c r="I461908" i="1"/>
  <c r="I461781" i="1"/>
  <c r="I461780" i="1"/>
  <c r="I461653" i="1"/>
  <c r="I461652" i="1"/>
  <c r="I461525" i="1"/>
  <c r="I461524" i="1"/>
  <c r="I461397" i="1"/>
  <c r="I461396" i="1"/>
  <c r="I461269" i="1"/>
  <c r="I461268" i="1"/>
  <c r="I461141" i="1"/>
  <c r="I461140" i="1"/>
  <c r="I461013" i="1"/>
  <c r="I461012" i="1"/>
  <c r="I460885" i="1"/>
  <c r="I460884" i="1"/>
  <c r="I460757" i="1"/>
  <c r="I460756" i="1"/>
  <c r="I460629" i="1"/>
  <c r="I460628" i="1"/>
  <c r="I460501" i="1"/>
  <c r="I460500" i="1"/>
  <c r="I460373" i="1"/>
  <c r="I460372" i="1"/>
  <c r="I460245" i="1"/>
  <c r="I460244" i="1"/>
  <c r="I460117" i="1"/>
  <c r="I460116" i="1"/>
  <c r="I459989" i="1"/>
  <c r="I459988" i="1"/>
  <c r="I459861" i="1"/>
  <c r="I459860" i="1"/>
  <c r="I459733" i="1"/>
  <c r="I459732" i="1"/>
  <c r="I459605" i="1"/>
  <c r="I459604" i="1"/>
  <c r="I459477" i="1"/>
  <c r="I459476" i="1"/>
  <c r="I459349" i="1"/>
  <c r="I459348" i="1"/>
  <c r="I459221" i="1"/>
  <c r="I459220" i="1"/>
  <c r="I459093" i="1"/>
  <c r="I459092" i="1"/>
  <c r="I458965" i="1"/>
  <c r="I458964" i="1"/>
  <c r="I458837" i="1"/>
  <c r="I458836" i="1"/>
  <c r="I458709" i="1"/>
  <c r="I458708" i="1"/>
  <c r="I458581" i="1"/>
  <c r="I458580" i="1"/>
  <c r="I458453" i="1"/>
  <c r="I458452" i="1"/>
  <c r="I458325" i="1"/>
  <c r="I458324" i="1"/>
  <c r="I458197" i="1"/>
  <c r="I458196" i="1"/>
  <c r="I458069" i="1"/>
  <c r="I458068" i="1"/>
  <c r="I457941" i="1"/>
  <c r="I457940" i="1"/>
  <c r="I457813" i="1"/>
  <c r="I457812" i="1"/>
  <c r="I457685" i="1"/>
  <c r="I457684" i="1"/>
  <c r="I457557" i="1"/>
  <c r="I457556" i="1"/>
  <c r="I457429" i="1"/>
  <c r="I457428" i="1"/>
  <c r="I457301" i="1"/>
  <c r="I457300" i="1"/>
  <c r="I457173" i="1"/>
  <c r="I457172" i="1"/>
  <c r="I457045" i="1"/>
  <c r="I457044" i="1"/>
  <c r="I456917" i="1"/>
  <c r="I456916" i="1"/>
  <c r="I456789" i="1"/>
  <c r="I456788" i="1"/>
  <c r="I456661" i="1"/>
  <c r="I456660" i="1"/>
  <c r="I456533" i="1"/>
  <c r="I456532" i="1"/>
  <c r="I456405" i="1"/>
  <c r="I456404" i="1"/>
  <c r="I456277" i="1"/>
  <c r="I456276" i="1"/>
  <c r="I456149" i="1"/>
  <c r="I456148" i="1"/>
  <c r="I456021" i="1"/>
  <c r="I456020" i="1"/>
  <c r="I455893" i="1"/>
  <c r="I455892" i="1"/>
  <c r="I455765" i="1"/>
  <c r="I455764" i="1"/>
  <c r="I455637" i="1"/>
  <c r="I455636" i="1"/>
  <c r="I455509" i="1"/>
  <c r="I455508" i="1"/>
  <c r="I455381" i="1"/>
  <c r="I455380" i="1"/>
  <c r="I455253" i="1"/>
  <c r="I455252" i="1"/>
  <c r="I455125" i="1"/>
  <c r="I455124" i="1"/>
  <c r="I454997" i="1"/>
  <c r="I454996" i="1"/>
  <c r="I454869" i="1"/>
  <c r="I454868" i="1"/>
  <c r="I454741" i="1"/>
  <c r="I454740" i="1"/>
  <c r="I454613" i="1"/>
  <c r="I454612" i="1"/>
  <c r="I454485" i="1"/>
  <c r="I454484" i="1"/>
  <c r="I454357" i="1"/>
  <c r="I454356" i="1"/>
  <c r="I454229" i="1"/>
  <c r="I454228" i="1"/>
  <c r="I454101" i="1"/>
  <c r="I454100" i="1"/>
  <c r="I453973" i="1"/>
  <c r="I453972" i="1"/>
  <c r="I453845" i="1"/>
  <c r="I453844" i="1"/>
  <c r="I453717" i="1"/>
  <c r="I453716" i="1"/>
  <c r="I453589" i="1"/>
  <c r="I453588" i="1"/>
  <c r="I453461" i="1"/>
  <c r="I453460" i="1"/>
  <c r="I453333" i="1"/>
  <c r="I453332" i="1"/>
  <c r="I453205" i="1"/>
  <c r="I453204" i="1"/>
  <c r="I453077" i="1"/>
  <c r="I453076" i="1"/>
  <c r="I452949" i="1"/>
  <c r="I452948" i="1"/>
  <c r="I452821" i="1"/>
  <c r="I452820" i="1"/>
  <c r="I452693" i="1"/>
  <c r="I452692" i="1"/>
  <c r="I452565" i="1"/>
  <c r="I452564" i="1"/>
  <c r="I452437" i="1"/>
  <c r="I452436" i="1"/>
  <c r="I452309" i="1"/>
  <c r="I452308" i="1"/>
  <c r="I452181" i="1"/>
  <c r="I452180" i="1"/>
  <c r="I452053" i="1"/>
  <c r="I452052" i="1"/>
  <c r="I451925" i="1"/>
  <c r="I451924" i="1"/>
  <c r="I451797" i="1"/>
  <c r="I451796" i="1"/>
  <c r="I451669" i="1"/>
  <c r="I451668" i="1"/>
  <c r="I451541" i="1"/>
  <c r="I451540" i="1"/>
  <c r="I451413" i="1"/>
  <c r="I451412" i="1"/>
  <c r="I451285" i="1"/>
  <c r="I451284" i="1"/>
  <c r="I451157" i="1"/>
  <c r="I451156" i="1"/>
  <c r="I451029" i="1"/>
  <c r="I451028" i="1"/>
  <c r="I450901" i="1"/>
  <c r="I450900" i="1"/>
  <c r="I450773" i="1"/>
  <c r="I450772" i="1"/>
  <c r="I450645" i="1"/>
  <c r="I450644" i="1"/>
  <c r="I450517" i="1"/>
  <c r="I450516" i="1"/>
  <c r="I450389" i="1"/>
  <c r="I450388" i="1"/>
  <c r="I450261" i="1"/>
  <c r="I450260" i="1"/>
  <c r="I450133" i="1"/>
  <c r="I450132" i="1"/>
  <c r="I450005" i="1"/>
  <c r="I450004" i="1"/>
  <c r="I449877" i="1"/>
  <c r="I449876" i="1"/>
  <c r="I449749" i="1"/>
  <c r="I449748" i="1"/>
  <c r="I449621" i="1"/>
  <c r="I449620" i="1"/>
  <c r="I449493" i="1"/>
  <c r="I449492" i="1"/>
  <c r="I449365" i="1"/>
  <c r="I449364" i="1"/>
  <c r="I449237" i="1"/>
  <c r="I449236" i="1"/>
  <c r="I449109" i="1"/>
  <c r="I449108" i="1"/>
  <c r="I448981" i="1"/>
  <c r="I448980" i="1"/>
  <c r="I448853" i="1"/>
  <c r="I448852" i="1"/>
  <c r="I448725" i="1"/>
  <c r="I448724" i="1"/>
  <c r="I448597" i="1"/>
  <c r="I448596" i="1"/>
  <c r="I448469" i="1"/>
  <c r="I448468" i="1"/>
  <c r="I448341" i="1"/>
  <c r="I448340" i="1"/>
  <c r="I448213" i="1"/>
  <c r="I448212" i="1"/>
  <c r="I448085" i="1"/>
  <c r="I448084" i="1"/>
  <c r="I447957" i="1"/>
  <c r="I447956" i="1"/>
  <c r="I447829" i="1"/>
  <c r="I447828" i="1"/>
  <c r="I447701" i="1"/>
  <c r="I447700" i="1"/>
  <c r="I447573" i="1"/>
  <c r="I447572" i="1"/>
  <c r="I447445" i="1"/>
  <c r="I447444" i="1"/>
  <c r="I447317" i="1"/>
  <c r="I447316" i="1"/>
  <c r="I447189" i="1"/>
  <c r="I447188" i="1"/>
  <c r="I447061" i="1"/>
  <c r="I447060" i="1"/>
  <c r="I446933" i="1"/>
  <c r="I446932" i="1"/>
  <c r="I446805" i="1"/>
  <c r="I446804" i="1"/>
  <c r="I446677" i="1"/>
  <c r="I446676" i="1"/>
  <c r="I446549" i="1"/>
  <c r="I446548" i="1"/>
  <c r="I446421" i="1"/>
  <c r="I446420" i="1"/>
  <c r="I446293" i="1"/>
  <c r="I446292" i="1"/>
  <c r="I446165" i="1"/>
  <c r="I446164" i="1"/>
  <c r="I446037" i="1"/>
  <c r="I446036" i="1"/>
  <c r="I445909" i="1"/>
  <c r="I445908" i="1"/>
  <c r="I445781" i="1"/>
  <c r="I445780" i="1"/>
  <c r="I445653" i="1"/>
  <c r="I445652" i="1"/>
  <c r="I445525" i="1"/>
  <c r="I445524" i="1"/>
  <c r="I445397" i="1"/>
  <c r="I445396" i="1"/>
  <c r="I445269" i="1"/>
  <c r="I445268" i="1"/>
  <c r="I445141" i="1"/>
  <c r="I445140" i="1"/>
  <c r="I445013" i="1"/>
  <c r="I445012" i="1"/>
  <c r="I444885" i="1"/>
  <c r="I444884" i="1"/>
  <c r="I444757" i="1"/>
  <c r="I444756" i="1"/>
  <c r="I444629" i="1"/>
  <c r="I444628" i="1"/>
  <c r="I444501" i="1"/>
  <c r="I444500" i="1"/>
  <c r="I444373" i="1"/>
  <c r="I444372" i="1"/>
  <c r="I444245" i="1"/>
  <c r="I444244" i="1"/>
  <c r="I444117" i="1"/>
  <c r="I444116" i="1"/>
  <c r="I443989" i="1"/>
  <c r="I443988" i="1"/>
  <c r="I443861" i="1"/>
  <c r="I443860" i="1"/>
  <c r="I443733" i="1"/>
  <c r="I443732" i="1"/>
  <c r="I443605" i="1"/>
  <c r="I443604" i="1"/>
  <c r="I443477" i="1"/>
  <c r="I443476" i="1"/>
  <c r="I443349" i="1"/>
  <c r="I443348" i="1"/>
  <c r="I443221" i="1"/>
  <c r="I443220" i="1"/>
  <c r="I443093" i="1"/>
  <c r="I443092" i="1"/>
  <c r="I442965" i="1"/>
  <c r="I442964" i="1"/>
  <c r="I442837" i="1"/>
  <c r="I442836" i="1"/>
  <c r="I442709" i="1"/>
  <c r="I442708" i="1"/>
  <c r="I442581" i="1"/>
  <c r="I442580" i="1"/>
  <c r="I442453" i="1"/>
  <c r="I442452" i="1"/>
  <c r="I442325" i="1"/>
  <c r="I442324" i="1"/>
  <c r="I442197" i="1"/>
  <c r="I442196" i="1"/>
  <c r="I442069" i="1"/>
  <c r="I442068" i="1"/>
  <c r="I441941" i="1"/>
  <c r="I441940" i="1"/>
  <c r="I441813" i="1"/>
  <c r="I441812" i="1"/>
  <c r="I441685" i="1"/>
  <c r="I441684" i="1"/>
  <c r="I441557" i="1"/>
  <c r="I441556" i="1"/>
  <c r="I441429" i="1"/>
  <c r="I441428" i="1"/>
  <c r="I441301" i="1"/>
  <c r="I441300" i="1"/>
  <c r="I441173" i="1"/>
  <c r="I441172" i="1"/>
  <c r="I441045" i="1"/>
  <c r="I441044" i="1"/>
  <c r="I440917" i="1"/>
  <c r="I440916" i="1"/>
  <c r="I440789" i="1"/>
  <c r="I440788" i="1"/>
  <c r="I440661" i="1"/>
  <c r="I440660" i="1"/>
  <c r="I440533" i="1"/>
  <c r="I440532" i="1"/>
  <c r="I440405" i="1"/>
  <c r="I440404" i="1"/>
  <c r="I440277" i="1"/>
  <c r="I440276" i="1"/>
  <c r="I440149" i="1"/>
  <c r="I440148" i="1"/>
  <c r="I440021" i="1"/>
  <c r="I440020" i="1"/>
  <c r="I439893" i="1"/>
  <c r="I439892" i="1"/>
  <c r="I439765" i="1"/>
  <c r="I439764" i="1"/>
  <c r="I439637" i="1"/>
  <c r="I439636" i="1"/>
  <c r="I439509" i="1"/>
  <c r="I439508" i="1"/>
  <c r="I439381" i="1"/>
  <c r="I439380" i="1"/>
  <c r="I439253" i="1"/>
  <c r="I439252" i="1"/>
  <c r="I439125" i="1"/>
  <c r="I439124" i="1"/>
  <c r="I438997" i="1"/>
  <c r="I438996" i="1"/>
  <c r="I438869" i="1"/>
  <c r="I438868" i="1"/>
  <c r="I438741" i="1"/>
  <c r="I438740" i="1"/>
  <c r="I438613" i="1"/>
  <c r="I438612" i="1"/>
  <c r="I438485" i="1"/>
  <c r="I438484" i="1"/>
  <c r="I438357" i="1"/>
  <c r="I438356" i="1"/>
  <c r="I438229" i="1"/>
  <c r="I438228" i="1"/>
  <c r="I438101" i="1"/>
  <c r="I438100" i="1"/>
  <c r="I437973" i="1"/>
  <c r="I437972" i="1"/>
  <c r="I437845" i="1"/>
  <c r="I437844" i="1"/>
  <c r="I437717" i="1"/>
  <c r="I437716" i="1"/>
  <c r="I437589" i="1"/>
  <c r="I437588" i="1"/>
  <c r="I437461" i="1"/>
  <c r="I437460" i="1"/>
  <c r="I437333" i="1"/>
  <c r="I437332" i="1"/>
  <c r="I437205" i="1"/>
  <c r="I437204" i="1"/>
  <c r="I437077" i="1"/>
  <c r="I437076" i="1"/>
  <c r="I436949" i="1"/>
  <c r="I436948" i="1"/>
  <c r="I436821" i="1"/>
  <c r="I436820" i="1"/>
  <c r="I436693" i="1"/>
  <c r="I436692" i="1"/>
  <c r="I436565" i="1"/>
  <c r="I436564" i="1"/>
  <c r="I436437" i="1"/>
  <c r="I436436" i="1"/>
  <c r="I436309" i="1"/>
  <c r="I436308" i="1"/>
  <c r="I436181" i="1"/>
  <c r="I436180" i="1"/>
  <c r="I436053" i="1"/>
  <c r="I436052" i="1"/>
  <c r="I435925" i="1"/>
  <c r="I435924" i="1"/>
  <c r="I435797" i="1"/>
  <c r="I435796" i="1"/>
  <c r="I435669" i="1"/>
  <c r="I435668" i="1"/>
  <c r="I435541" i="1"/>
  <c r="I435540" i="1"/>
  <c r="I435413" i="1"/>
  <c r="I435412" i="1"/>
  <c r="I435285" i="1"/>
  <c r="I435284" i="1"/>
  <c r="I435157" i="1"/>
  <c r="I435156" i="1"/>
  <c r="I435029" i="1"/>
  <c r="I435028" i="1"/>
  <c r="I434901" i="1"/>
  <c r="I434900" i="1"/>
  <c r="I434773" i="1"/>
  <c r="I434772" i="1"/>
  <c r="I434645" i="1"/>
  <c r="I434644" i="1"/>
  <c r="I434517" i="1"/>
  <c r="I434516" i="1"/>
  <c r="I434389" i="1"/>
  <c r="I434388" i="1"/>
  <c r="I434261" i="1"/>
  <c r="I434260" i="1"/>
  <c r="I434133" i="1"/>
  <c r="I434132" i="1"/>
  <c r="I434005" i="1"/>
  <c r="I434004" i="1"/>
  <c r="I433877" i="1"/>
  <c r="I433876" i="1"/>
  <c r="I433749" i="1"/>
  <c r="I433748" i="1"/>
  <c r="I433621" i="1"/>
  <c r="I433620" i="1"/>
  <c r="I433493" i="1"/>
  <c r="I433492" i="1"/>
  <c r="I433365" i="1"/>
  <c r="I433364" i="1"/>
  <c r="I433237" i="1"/>
  <c r="I433236" i="1"/>
  <c r="I433109" i="1"/>
  <c r="I433108" i="1"/>
  <c r="I432981" i="1"/>
  <c r="I432980" i="1"/>
  <c r="I432853" i="1"/>
  <c r="I432852" i="1"/>
  <c r="I432725" i="1"/>
  <c r="I432724" i="1"/>
  <c r="I432597" i="1"/>
  <c r="I432596" i="1"/>
  <c r="I432469" i="1"/>
  <c r="I432468" i="1"/>
  <c r="I432341" i="1"/>
  <c r="I432340" i="1"/>
  <c r="I432213" i="1"/>
  <c r="I432212" i="1"/>
  <c r="I432085" i="1"/>
  <c r="I432084" i="1"/>
  <c r="I431957" i="1"/>
  <c r="I431956" i="1"/>
  <c r="I431829" i="1"/>
  <c r="I431828" i="1"/>
  <c r="I431701" i="1"/>
  <c r="I431700" i="1"/>
  <c r="I431573" i="1"/>
  <c r="I431572" i="1"/>
  <c r="I431445" i="1"/>
  <c r="I431444" i="1"/>
  <c r="I431317" i="1"/>
  <c r="I431316" i="1"/>
  <c r="I431189" i="1"/>
  <c r="I431188" i="1"/>
  <c r="I431061" i="1"/>
  <c r="I431060" i="1"/>
  <c r="I430933" i="1"/>
  <c r="I430932" i="1"/>
  <c r="I430805" i="1"/>
  <c r="I430804" i="1"/>
  <c r="I430677" i="1"/>
  <c r="I430676" i="1"/>
  <c r="I430549" i="1"/>
  <c r="I430548" i="1"/>
  <c r="I430421" i="1"/>
  <c r="I430420" i="1"/>
  <c r="I430293" i="1"/>
  <c r="I430292" i="1"/>
  <c r="I430165" i="1"/>
  <c r="I430164" i="1"/>
  <c r="I430037" i="1"/>
  <c r="I430036" i="1"/>
  <c r="I429909" i="1"/>
  <c r="I429908" i="1"/>
  <c r="I429781" i="1"/>
  <c r="I429780" i="1"/>
  <c r="I429653" i="1"/>
  <c r="I429652" i="1"/>
  <c r="I429525" i="1"/>
  <c r="I429524" i="1"/>
  <c r="I429397" i="1"/>
  <c r="I429396" i="1"/>
  <c r="I429269" i="1"/>
  <c r="I429268" i="1"/>
  <c r="I429141" i="1"/>
  <c r="I429140" i="1"/>
  <c r="I429013" i="1"/>
  <c r="I429012" i="1"/>
  <c r="I428885" i="1"/>
  <c r="I428884" i="1"/>
  <c r="I428757" i="1"/>
  <c r="I428756" i="1"/>
  <c r="I428629" i="1"/>
  <c r="I428628" i="1"/>
  <c r="I428501" i="1"/>
  <c r="I428500" i="1"/>
  <c r="I428373" i="1"/>
  <c r="I428372" i="1"/>
  <c r="I428245" i="1"/>
  <c r="I428244" i="1"/>
  <c r="I428117" i="1"/>
  <c r="I428116" i="1"/>
  <c r="I427989" i="1"/>
  <c r="I427988" i="1"/>
  <c r="I427861" i="1"/>
  <c r="I427860" i="1"/>
  <c r="I427733" i="1"/>
  <c r="I427732" i="1"/>
  <c r="I427605" i="1"/>
  <c r="I427604" i="1"/>
  <c r="I427477" i="1"/>
  <c r="I427476" i="1"/>
  <c r="I427349" i="1"/>
  <c r="I427348" i="1"/>
  <c r="I427221" i="1"/>
  <c r="I427220" i="1"/>
  <c r="I427093" i="1"/>
  <c r="I427092" i="1"/>
  <c r="I426965" i="1"/>
  <c r="I426964" i="1"/>
  <c r="I426837" i="1"/>
  <c r="I426836" i="1"/>
  <c r="I426709" i="1"/>
  <c r="I426708" i="1"/>
  <c r="I426581" i="1"/>
  <c r="I426580" i="1"/>
  <c r="I426453" i="1"/>
  <c r="I426452" i="1"/>
  <c r="I426325" i="1"/>
  <c r="I426324" i="1"/>
  <c r="I426197" i="1"/>
  <c r="I426196" i="1"/>
  <c r="I426069" i="1"/>
  <c r="I426068" i="1"/>
  <c r="I425941" i="1"/>
  <c r="I425940" i="1"/>
  <c r="I425813" i="1"/>
  <c r="I425812" i="1"/>
  <c r="I425685" i="1"/>
  <c r="I425684" i="1"/>
  <c r="I425557" i="1"/>
  <c r="I425556" i="1"/>
  <c r="I425429" i="1"/>
  <c r="I425428" i="1"/>
  <c r="I425301" i="1"/>
  <c r="I425300" i="1"/>
  <c r="I425173" i="1"/>
  <c r="I425172" i="1"/>
  <c r="I425045" i="1"/>
  <c r="I425044" i="1"/>
  <c r="I424917" i="1"/>
  <c r="I424916" i="1"/>
  <c r="I424789" i="1"/>
  <c r="I424788" i="1"/>
  <c r="I424661" i="1"/>
  <c r="I424660" i="1"/>
  <c r="I424533" i="1"/>
  <c r="I424532" i="1"/>
  <c r="I424405" i="1"/>
  <c r="I424404" i="1"/>
  <c r="I424277" i="1"/>
  <c r="I424276" i="1"/>
  <c r="I424149" i="1"/>
  <c r="I424148" i="1"/>
  <c r="I424021" i="1"/>
  <c r="I424020" i="1"/>
  <c r="I423893" i="1"/>
  <c r="I423892" i="1"/>
  <c r="I423765" i="1"/>
  <c r="I423764" i="1"/>
  <c r="I423637" i="1"/>
  <c r="I423636" i="1"/>
  <c r="I423509" i="1"/>
  <c r="I423508" i="1"/>
  <c r="I423381" i="1"/>
  <c r="I423380" i="1"/>
  <c r="I423253" i="1"/>
  <c r="I423252" i="1"/>
  <c r="I423125" i="1"/>
  <c r="I423124" i="1"/>
  <c r="I422997" i="1"/>
  <c r="I422996" i="1"/>
  <c r="I422869" i="1"/>
  <c r="I422868" i="1"/>
  <c r="I422741" i="1"/>
  <c r="I422740" i="1"/>
  <c r="I422613" i="1"/>
  <c r="I422612" i="1"/>
  <c r="I422485" i="1"/>
  <c r="I422484" i="1"/>
  <c r="I422357" i="1"/>
  <c r="I422356" i="1"/>
  <c r="I422229" i="1"/>
  <c r="I422228" i="1"/>
  <c r="I422101" i="1"/>
  <c r="I422100" i="1"/>
  <c r="I421973" i="1"/>
  <c r="I421972" i="1"/>
  <c r="I421845" i="1"/>
  <c r="I421844" i="1"/>
  <c r="I421717" i="1"/>
  <c r="I421716" i="1"/>
  <c r="I421589" i="1"/>
  <c r="I421588" i="1"/>
  <c r="I421461" i="1"/>
  <c r="I421460" i="1"/>
  <c r="I421333" i="1"/>
  <c r="I421332" i="1"/>
  <c r="I421205" i="1"/>
  <c r="I421204" i="1"/>
  <c r="I421077" i="1"/>
  <c r="I421076" i="1"/>
  <c r="I420949" i="1"/>
  <c r="I420948" i="1"/>
  <c r="I420821" i="1"/>
  <c r="I420820" i="1"/>
  <c r="I420693" i="1"/>
  <c r="I420692" i="1"/>
  <c r="I420565" i="1"/>
  <c r="I420564" i="1"/>
  <c r="I420437" i="1"/>
  <c r="I420436" i="1"/>
  <c r="I420309" i="1"/>
  <c r="I420308" i="1"/>
  <c r="I420181" i="1"/>
  <c r="I420180" i="1"/>
  <c r="I420053" i="1"/>
  <c r="I420052" i="1"/>
  <c r="I419925" i="1"/>
  <c r="I419924" i="1"/>
  <c r="I419797" i="1"/>
  <c r="I419796" i="1"/>
  <c r="I419669" i="1"/>
  <c r="I419668" i="1"/>
  <c r="I419541" i="1"/>
  <c r="I419540" i="1"/>
  <c r="I419413" i="1"/>
  <c r="I419412" i="1"/>
  <c r="I419285" i="1"/>
  <c r="I419284" i="1"/>
  <c r="I419157" i="1"/>
  <c r="I419156" i="1"/>
  <c r="I419029" i="1"/>
  <c r="I419028" i="1"/>
  <c r="I418901" i="1"/>
  <c r="I418900" i="1"/>
  <c r="I418773" i="1"/>
  <c r="I418772" i="1"/>
  <c r="I418645" i="1"/>
  <c r="I418644" i="1"/>
  <c r="I418517" i="1"/>
  <c r="I418516" i="1"/>
  <c r="I418389" i="1"/>
  <c r="I418388" i="1"/>
  <c r="I418261" i="1"/>
  <c r="I418260" i="1"/>
  <c r="I418133" i="1"/>
  <c r="I418132" i="1"/>
  <c r="I418005" i="1"/>
  <c r="I418004" i="1"/>
  <c r="I417877" i="1"/>
  <c r="I417876" i="1"/>
  <c r="I417749" i="1"/>
  <c r="I417748" i="1"/>
  <c r="I417621" i="1"/>
  <c r="I417620" i="1"/>
  <c r="I417493" i="1"/>
  <c r="I417492" i="1"/>
  <c r="I417365" i="1"/>
  <c r="I417364" i="1"/>
  <c r="I417237" i="1"/>
  <c r="I417236" i="1"/>
  <c r="I417109" i="1"/>
  <c r="I417108" i="1"/>
  <c r="I416981" i="1"/>
  <c r="I416980" i="1"/>
  <c r="I416853" i="1"/>
  <c r="I416852" i="1"/>
  <c r="I416725" i="1"/>
  <c r="I416724" i="1"/>
  <c r="I416597" i="1"/>
  <c r="I416596" i="1"/>
  <c r="I416469" i="1"/>
  <c r="I416468" i="1"/>
  <c r="I416341" i="1"/>
  <c r="I416340" i="1"/>
  <c r="I416213" i="1"/>
  <c r="I416212" i="1"/>
  <c r="I416085" i="1"/>
  <c r="I416084" i="1"/>
  <c r="I415957" i="1"/>
  <c r="I415956" i="1"/>
  <c r="I415829" i="1"/>
  <c r="I415828" i="1"/>
  <c r="I415701" i="1"/>
  <c r="I415700" i="1"/>
  <c r="I415573" i="1"/>
  <c r="I415572" i="1"/>
  <c r="I415445" i="1"/>
  <c r="I415444" i="1"/>
  <c r="I415317" i="1"/>
  <c r="I415316" i="1"/>
  <c r="I415189" i="1"/>
  <c r="I415188" i="1"/>
  <c r="I415061" i="1"/>
  <c r="I415060" i="1"/>
  <c r="I414933" i="1"/>
  <c r="I414932" i="1"/>
  <c r="I414805" i="1"/>
  <c r="I414804" i="1"/>
  <c r="I414677" i="1"/>
  <c r="I414676" i="1"/>
  <c r="I414549" i="1"/>
  <c r="I414548" i="1"/>
  <c r="I414421" i="1"/>
  <c r="I414420" i="1"/>
  <c r="I414293" i="1"/>
  <c r="I414292" i="1"/>
  <c r="I414165" i="1"/>
  <c r="I414164" i="1"/>
  <c r="I414037" i="1"/>
  <c r="I414036" i="1"/>
  <c r="I413909" i="1"/>
  <c r="I413908" i="1"/>
  <c r="I413781" i="1"/>
  <c r="I413780" i="1"/>
  <c r="I413653" i="1"/>
  <c r="I413652" i="1"/>
  <c r="I413525" i="1"/>
  <c r="I413524" i="1"/>
  <c r="I413397" i="1"/>
  <c r="I413396" i="1"/>
  <c r="I413269" i="1"/>
  <c r="I413268" i="1"/>
  <c r="I413141" i="1"/>
  <c r="I413140" i="1"/>
  <c r="I413013" i="1"/>
  <c r="I413012" i="1"/>
  <c r="I412885" i="1"/>
  <c r="I412884" i="1"/>
  <c r="I412757" i="1"/>
  <c r="I412756" i="1"/>
  <c r="I412629" i="1"/>
  <c r="I412628" i="1"/>
  <c r="I412501" i="1"/>
  <c r="I412500" i="1"/>
  <c r="I412373" i="1"/>
  <c r="I412372" i="1"/>
  <c r="I412245" i="1"/>
  <c r="I412244" i="1"/>
  <c r="I412117" i="1"/>
  <c r="I412116" i="1"/>
  <c r="I411989" i="1"/>
  <c r="I411988" i="1"/>
  <c r="I411861" i="1"/>
  <c r="I411860" i="1"/>
  <c r="I411733" i="1"/>
  <c r="I411732" i="1"/>
  <c r="I411605" i="1"/>
  <c r="I411604" i="1"/>
  <c r="I411477" i="1"/>
  <c r="I411476" i="1"/>
  <c r="I411349" i="1"/>
  <c r="I411348" i="1"/>
  <c r="I411221" i="1"/>
  <c r="I411220" i="1"/>
  <c r="I411093" i="1"/>
  <c r="I411092" i="1"/>
  <c r="I410965" i="1"/>
  <c r="I410964" i="1"/>
  <c r="I410837" i="1"/>
  <c r="I410836" i="1"/>
  <c r="I410709" i="1"/>
  <c r="I410708" i="1"/>
  <c r="I410581" i="1"/>
  <c r="I410580" i="1"/>
  <c r="I410453" i="1"/>
  <c r="I410452" i="1"/>
  <c r="I410325" i="1"/>
  <c r="I410324" i="1"/>
  <c r="I410197" i="1"/>
  <c r="I410196" i="1"/>
  <c r="I410069" i="1"/>
  <c r="I410068" i="1"/>
  <c r="I409941" i="1"/>
  <c r="I409940" i="1"/>
  <c r="I409813" i="1"/>
  <c r="I409812" i="1"/>
  <c r="I409685" i="1"/>
  <c r="I409684" i="1"/>
  <c r="I409557" i="1"/>
  <c r="I409556" i="1"/>
  <c r="I409429" i="1"/>
  <c r="I409428" i="1"/>
  <c r="I409301" i="1"/>
  <c r="I409300" i="1"/>
  <c r="I409173" i="1"/>
  <c r="I409172" i="1"/>
  <c r="I409045" i="1"/>
  <c r="I409044" i="1"/>
  <c r="I408917" i="1"/>
  <c r="I408916" i="1"/>
  <c r="I408789" i="1"/>
  <c r="I408788" i="1"/>
  <c r="I408661" i="1"/>
  <c r="I408660" i="1"/>
  <c r="I408533" i="1"/>
  <c r="I408532" i="1"/>
  <c r="I408405" i="1"/>
  <c r="I408404" i="1"/>
  <c r="I408277" i="1"/>
  <c r="I408276" i="1"/>
  <c r="I408149" i="1"/>
  <c r="I408148" i="1"/>
  <c r="I408021" i="1"/>
  <c r="I408020" i="1"/>
  <c r="I407893" i="1"/>
  <c r="I407892" i="1"/>
  <c r="I407765" i="1"/>
  <c r="I407764" i="1"/>
  <c r="I407637" i="1"/>
  <c r="I407636" i="1"/>
  <c r="I407509" i="1"/>
  <c r="I407508" i="1"/>
  <c r="I407381" i="1"/>
  <c r="I407380" i="1"/>
  <c r="I407253" i="1"/>
  <c r="I407252" i="1"/>
  <c r="I407125" i="1"/>
  <c r="I407124" i="1"/>
  <c r="I406997" i="1"/>
  <c r="I406996" i="1"/>
  <c r="I406869" i="1"/>
  <c r="I406868" i="1"/>
  <c r="I406741" i="1"/>
  <c r="I406740" i="1"/>
  <c r="I406613" i="1"/>
  <c r="I406612" i="1"/>
  <c r="I406485" i="1"/>
  <c r="I406484" i="1"/>
  <c r="I406357" i="1"/>
  <c r="I406356" i="1"/>
  <c r="I406229" i="1"/>
  <c r="I406228" i="1"/>
  <c r="I406101" i="1"/>
  <c r="I406100" i="1"/>
  <c r="I405973" i="1"/>
  <c r="I405972" i="1"/>
  <c r="I405845" i="1"/>
  <c r="I405844" i="1"/>
  <c r="I405717" i="1"/>
  <c r="I405716" i="1"/>
  <c r="I405589" i="1"/>
  <c r="I405588" i="1"/>
  <c r="I405461" i="1"/>
  <c r="I405460" i="1"/>
  <c r="I405333" i="1"/>
  <c r="I405332" i="1"/>
  <c r="I405205" i="1"/>
  <c r="I405204" i="1"/>
  <c r="I405077" i="1"/>
  <c r="I405076" i="1"/>
  <c r="I404949" i="1"/>
  <c r="I404948" i="1"/>
  <c r="I404821" i="1"/>
  <c r="I404820" i="1"/>
  <c r="I404693" i="1"/>
  <c r="I404692" i="1"/>
  <c r="I404565" i="1"/>
  <c r="I404564" i="1"/>
  <c r="I404437" i="1"/>
  <c r="I404436" i="1"/>
  <c r="I404309" i="1"/>
  <c r="I404308" i="1"/>
  <c r="I404181" i="1"/>
  <c r="I404180" i="1"/>
  <c r="I404053" i="1"/>
  <c r="I404052" i="1"/>
  <c r="I403925" i="1"/>
  <c r="I403924" i="1"/>
  <c r="I403797" i="1"/>
  <c r="I403796" i="1"/>
  <c r="I403669" i="1"/>
  <c r="I403668" i="1"/>
  <c r="I403541" i="1"/>
  <c r="I403540" i="1"/>
  <c r="I403413" i="1"/>
  <c r="I403412" i="1"/>
  <c r="I403285" i="1"/>
  <c r="I403284" i="1"/>
  <c r="I403157" i="1"/>
  <c r="I403156" i="1"/>
  <c r="I403029" i="1"/>
  <c r="I403028" i="1"/>
  <c r="I402901" i="1"/>
  <c r="I402900" i="1"/>
  <c r="I402773" i="1"/>
  <c r="I402772" i="1"/>
  <c r="I402645" i="1"/>
  <c r="I402644" i="1"/>
  <c r="I402517" i="1"/>
  <c r="I402516" i="1"/>
  <c r="I402389" i="1"/>
  <c r="I402388" i="1"/>
  <c r="I402261" i="1"/>
  <c r="I402260" i="1"/>
  <c r="I402133" i="1"/>
  <c r="I402132" i="1"/>
  <c r="I402005" i="1"/>
  <c r="I402004" i="1"/>
  <c r="I401877" i="1"/>
  <c r="I401876" i="1"/>
  <c r="I401749" i="1"/>
  <c r="I401748" i="1"/>
  <c r="I401621" i="1"/>
  <c r="I401620" i="1"/>
  <c r="I401493" i="1"/>
  <c r="I401492" i="1"/>
  <c r="I401365" i="1"/>
  <c r="I401364" i="1"/>
  <c r="I401237" i="1"/>
  <c r="I401236" i="1"/>
  <c r="I401109" i="1"/>
  <c r="I401108" i="1"/>
  <c r="I400981" i="1"/>
  <c r="I400980" i="1"/>
  <c r="I400853" i="1"/>
  <c r="I400852" i="1"/>
  <c r="I400725" i="1"/>
  <c r="I400724" i="1"/>
  <c r="I400597" i="1"/>
  <c r="I400596" i="1"/>
  <c r="I400469" i="1"/>
  <c r="I400468" i="1"/>
  <c r="I400341" i="1"/>
  <c r="I400340" i="1"/>
  <c r="I400213" i="1"/>
  <c r="I400212" i="1"/>
  <c r="I400085" i="1"/>
  <c r="I400084" i="1"/>
  <c r="I399957" i="1"/>
  <c r="I399956" i="1"/>
  <c r="I399829" i="1"/>
  <c r="I399828" i="1"/>
  <c r="I399701" i="1"/>
  <c r="I399700" i="1"/>
  <c r="I399573" i="1"/>
  <c r="I399572" i="1"/>
  <c r="I399445" i="1"/>
  <c r="I399444" i="1"/>
  <c r="I399317" i="1"/>
  <c r="I399316" i="1"/>
  <c r="I399189" i="1"/>
  <c r="I399188" i="1"/>
  <c r="I399061" i="1"/>
  <c r="I399060" i="1"/>
  <c r="I398933" i="1"/>
  <c r="I398932" i="1"/>
  <c r="I398805" i="1"/>
  <c r="I398804" i="1"/>
  <c r="I398677" i="1"/>
  <c r="I398676" i="1"/>
  <c r="I398549" i="1"/>
  <c r="I398548" i="1"/>
  <c r="I398421" i="1"/>
  <c r="I398420" i="1"/>
  <c r="I398293" i="1"/>
  <c r="I398292" i="1"/>
  <c r="I398165" i="1"/>
  <c r="I398164" i="1"/>
  <c r="I398037" i="1"/>
  <c r="I398036" i="1"/>
  <c r="I397909" i="1"/>
  <c r="I397908" i="1"/>
  <c r="I397781" i="1"/>
  <c r="I397780" i="1"/>
  <c r="I397653" i="1"/>
  <c r="I397652" i="1"/>
  <c r="I397525" i="1"/>
  <c r="I397524" i="1"/>
  <c r="I397397" i="1"/>
  <c r="I397396" i="1"/>
  <c r="I397269" i="1"/>
  <c r="I397268" i="1"/>
  <c r="I397141" i="1"/>
  <c r="I397140" i="1"/>
  <c r="I397013" i="1"/>
  <c r="I397012" i="1"/>
  <c r="I396885" i="1"/>
  <c r="I396884" i="1"/>
  <c r="I396757" i="1"/>
  <c r="I396756" i="1"/>
  <c r="I396629" i="1"/>
  <c r="I396628" i="1"/>
  <c r="I396501" i="1"/>
  <c r="I396500" i="1"/>
  <c r="I396373" i="1"/>
  <c r="I396372" i="1"/>
  <c r="I396245" i="1"/>
  <c r="I396244" i="1"/>
  <c r="I396117" i="1"/>
  <c r="I396116" i="1"/>
  <c r="I395989" i="1"/>
  <c r="I395988" i="1"/>
  <c r="I395861" i="1"/>
  <c r="I395860" i="1"/>
  <c r="I395733" i="1"/>
  <c r="I395732" i="1"/>
  <c r="I395605" i="1"/>
  <c r="I395604" i="1"/>
  <c r="I395477" i="1"/>
  <c r="I395476" i="1"/>
  <c r="I395349" i="1"/>
  <c r="I395348" i="1"/>
  <c r="I395221" i="1"/>
  <c r="I395220" i="1"/>
  <c r="I395093" i="1"/>
  <c r="I395092" i="1"/>
  <c r="I394965" i="1"/>
  <c r="I394964" i="1"/>
  <c r="I394837" i="1"/>
  <c r="I394836" i="1"/>
  <c r="I394709" i="1"/>
  <c r="I394708" i="1"/>
  <c r="I394581" i="1"/>
  <c r="I394580" i="1"/>
  <c r="I394453" i="1"/>
  <c r="I394452" i="1"/>
  <c r="I394325" i="1"/>
  <c r="I394324" i="1"/>
  <c r="I394197" i="1"/>
  <c r="I394196" i="1"/>
  <c r="I394069" i="1"/>
  <c r="I394068" i="1"/>
  <c r="I393941" i="1"/>
  <c r="I393940" i="1"/>
  <c r="I393813" i="1"/>
  <c r="I393812" i="1"/>
  <c r="I393685" i="1"/>
  <c r="I393684" i="1"/>
  <c r="I393557" i="1"/>
  <c r="I393556" i="1"/>
  <c r="I393429" i="1"/>
  <c r="I393428" i="1"/>
  <c r="I393301" i="1"/>
  <c r="I393300" i="1"/>
  <c r="I393173" i="1"/>
  <c r="I393172" i="1"/>
  <c r="I393045" i="1"/>
  <c r="I393044" i="1"/>
  <c r="I392917" i="1"/>
  <c r="I392916" i="1"/>
  <c r="I392789" i="1"/>
  <c r="I392788" i="1"/>
  <c r="I392661" i="1"/>
  <c r="I392660" i="1"/>
  <c r="I392533" i="1"/>
  <c r="I392532" i="1"/>
  <c r="I392405" i="1"/>
  <c r="I392404" i="1"/>
  <c r="I392277" i="1"/>
  <c r="I392276" i="1"/>
  <c r="I392149" i="1"/>
  <c r="I392148" i="1"/>
  <c r="I392021" i="1"/>
  <c r="I392020" i="1"/>
  <c r="I391893" i="1"/>
  <c r="I391892" i="1"/>
  <c r="I391765" i="1"/>
  <c r="I391764" i="1"/>
  <c r="I391637" i="1"/>
  <c r="I391636" i="1"/>
  <c r="I391509" i="1"/>
  <c r="I391508" i="1"/>
  <c r="I391381" i="1"/>
  <c r="I391380" i="1"/>
  <c r="I391253" i="1"/>
  <c r="I391252" i="1"/>
  <c r="I391125" i="1"/>
  <c r="I391124" i="1"/>
  <c r="I390997" i="1"/>
  <c r="I390996" i="1"/>
  <c r="I390869" i="1"/>
  <c r="I390868" i="1"/>
  <c r="I390741" i="1"/>
  <c r="I390740" i="1"/>
  <c r="I390613" i="1"/>
  <c r="I390612" i="1"/>
  <c r="I390485" i="1"/>
  <c r="I390484" i="1"/>
  <c r="I390357" i="1"/>
  <c r="I390356" i="1"/>
  <c r="I390229" i="1"/>
  <c r="I390228" i="1"/>
  <c r="I390101" i="1"/>
  <c r="I390100" i="1"/>
  <c r="I389973" i="1"/>
  <c r="I389972" i="1"/>
  <c r="I389845" i="1"/>
  <c r="I389844" i="1"/>
  <c r="I389717" i="1"/>
  <c r="I389716" i="1"/>
  <c r="I389589" i="1"/>
  <c r="I389588" i="1"/>
  <c r="I389461" i="1"/>
  <c r="I389460" i="1"/>
  <c r="I389333" i="1"/>
  <c r="I389332" i="1"/>
  <c r="I389205" i="1"/>
  <c r="I389204" i="1"/>
  <c r="I389077" i="1"/>
  <c r="I389076" i="1"/>
  <c r="I388949" i="1"/>
  <c r="I388948" i="1"/>
  <c r="I388821" i="1"/>
  <c r="I388820" i="1"/>
  <c r="I388693" i="1"/>
  <c r="I388692" i="1"/>
  <c r="I388565" i="1"/>
  <c r="I388564" i="1"/>
  <c r="I388437" i="1"/>
  <c r="I388436" i="1"/>
  <c r="I388309" i="1"/>
  <c r="I388308" i="1"/>
  <c r="I388181" i="1"/>
  <c r="I388180" i="1"/>
  <c r="I388053" i="1"/>
  <c r="I388052" i="1"/>
  <c r="I387925" i="1"/>
  <c r="I387924" i="1"/>
  <c r="I387797" i="1"/>
  <c r="I387796" i="1"/>
  <c r="I387669" i="1"/>
  <c r="I387668" i="1"/>
  <c r="I387541" i="1"/>
  <c r="I387540" i="1"/>
  <c r="I387413" i="1"/>
  <c r="I387412" i="1"/>
  <c r="I387285" i="1"/>
  <c r="I387284" i="1"/>
  <c r="I387157" i="1"/>
  <c r="I387156" i="1"/>
  <c r="I387029" i="1"/>
  <c r="I387028" i="1"/>
  <c r="I386901" i="1"/>
  <c r="I386900" i="1"/>
  <c r="I386773" i="1"/>
  <c r="I386772" i="1"/>
  <c r="I386645" i="1"/>
  <c r="I386644" i="1"/>
  <c r="I386517" i="1"/>
  <c r="I386516" i="1"/>
  <c r="I386389" i="1"/>
  <c r="I386388" i="1"/>
  <c r="I386261" i="1"/>
  <c r="I386260" i="1"/>
  <c r="I386133" i="1"/>
  <c r="I386132" i="1"/>
  <c r="I386005" i="1"/>
  <c r="I386004" i="1"/>
  <c r="I385877" i="1"/>
  <c r="I385876" i="1"/>
  <c r="I385749" i="1"/>
  <c r="I385748" i="1"/>
  <c r="I385621" i="1"/>
  <c r="I385620" i="1"/>
  <c r="I385493" i="1"/>
  <c r="I385492" i="1"/>
  <c r="I385365" i="1"/>
  <c r="I385364" i="1"/>
  <c r="I385237" i="1"/>
  <c r="I385236" i="1"/>
  <c r="I385109" i="1"/>
  <c r="I385108" i="1"/>
  <c r="I384981" i="1"/>
  <c r="I384980" i="1"/>
  <c r="I384853" i="1"/>
  <c r="I384852" i="1"/>
  <c r="I384725" i="1"/>
  <c r="I384724" i="1"/>
  <c r="I384597" i="1"/>
  <c r="I384596" i="1"/>
  <c r="I384469" i="1"/>
  <c r="I384468" i="1"/>
  <c r="I384341" i="1"/>
  <c r="I384340" i="1"/>
  <c r="I384213" i="1"/>
  <c r="I384212" i="1"/>
  <c r="I384085" i="1"/>
  <c r="I384084" i="1"/>
  <c r="I383957" i="1"/>
  <c r="I383956" i="1"/>
  <c r="I383829" i="1"/>
  <c r="I383828" i="1"/>
  <c r="I383701" i="1"/>
  <c r="I383700" i="1"/>
  <c r="I383573" i="1"/>
  <c r="I383572" i="1"/>
  <c r="I383445" i="1"/>
  <c r="I383444" i="1"/>
  <c r="I383317" i="1"/>
  <c r="I383316" i="1"/>
  <c r="I383189" i="1"/>
  <c r="I383188" i="1"/>
  <c r="I383061" i="1"/>
  <c r="I383060" i="1"/>
  <c r="I382933" i="1"/>
  <c r="I382932" i="1"/>
  <c r="I382805" i="1"/>
  <c r="I382804" i="1"/>
  <c r="I382677" i="1"/>
  <c r="I382676" i="1"/>
  <c r="I382549" i="1"/>
  <c r="I382548" i="1"/>
  <c r="I382421" i="1"/>
  <c r="I382420" i="1"/>
  <c r="I382293" i="1"/>
  <c r="I382292" i="1"/>
  <c r="I382165" i="1"/>
  <c r="I382164" i="1"/>
  <c r="I382037" i="1"/>
  <c r="I382036" i="1"/>
  <c r="I381909" i="1"/>
  <c r="I381908" i="1"/>
  <c r="I381781" i="1"/>
  <c r="I381780" i="1"/>
  <c r="I381653" i="1"/>
  <c r="I381652" i="1"/>
  <c r="I381525" i="1"/>
  <c r="I381524" i="1"/>
  <c r="I381397" i="1"/>
  <c r="I381396" i="1"/>
  <c r="I381269" i="1"/>
  <c r="I381268" i="1"/>
  <c r="I381141" i="1"/>
  <c r="I381140" i="1"/>
  <c r="I381013" i="1"/>
  <c r="I381012" i="1"/>
  <c r="I380885" i="1"/>
  <c r="I380884" i="1"/>
  <c r="I380757" i="1"/>
  <c r="I380756" i="1"/>
  <c r="I380629" i="1"/>
  <c r="I380628" i="1"/>
  <c r="I380501" i="1"/>
  <c r="I380500" i="1"/>
  <c r="I380373" i="1"/>
  <c r="I380372" i="1"/>
  <c r="I380245" i="1"/>
  <c r="I380244" i="1"/>
  <c r="I380117" i="1"/>
  <c r="I380116" i="1"/>
  <c r="I379989" i="1"/>
  <c r="I379988" i="1"/>
  <c r="I379861" i="1"/>
  <c r="I379860" i="1"/>
  <c r="I379733" i="1"/>
  <c r="I379732" i="1"/>
  <c r="I379605" i="1"/>
  <c r="I379604" i="1"/>
  <c r="I379477" i="1"/>
  <c r="I379476" i="1"/>
  <c r="I379349" i="1"/>
  <c r="I379348" i="1"/>
  <c r="I379221" i="1"/>
  <c r="I379220" i="1"/>
  <c r="I379093" i="1"/>
  <c r="I379092" i="1"/>
  <c r="I378965" i="1"/>
  <c r="I378964" i="1"/>
  <c r="I378837" i="1"/>
  <c r="I378836" i="1"/>
  <c r="I378709" i="1"/>
  <c r="I378708" i="1"/>
  <c r="I378581" i="1"/>
  <c r="I378580" i="1"/>
  <c r="I378453" i="1"/>
  <c r="I378452" i="1"/>
  <c r="I378325" i="1"/>
  <c r="I378324" i="1"/>
  <c r="I378197" i="1"/>
  <c r="I378196" i="1"/>
  <c r="I378069" i="1"/>
  <c r="I378068" i="1"/>
  <c r="I377941" i="1"/>
  <c r="I377940" i="1"/>
  <c r="I377813" i="1"/>
  <c r="I377812" i="1"/>
  <c r="I377685" i="1"/>
  <c r="I377684" i="1"/>
  <c r="I377557" i="1"/>
  <c r="I377556" i="1"/>
  <c r="I377429" i="1"/>
  <c r="I377428" i="1"/>
  <c r="I377301" i="1"/>
  <c r="I377300" i="1"/>
  <c r="I377173" i="1"/>
  <c r="I377172" i="1"/>
  <c r="I377045" i="1"/>
  <c r="I377044" i="1"/>
  <c r="I376917" i="1"/>
  <c r="I376916" i="1"/>
  <c r="I376789" i="1"/>
  <c r="I376788" i="1"/>
  <c r="I376661" i="1"/>
  <c r="I376660" i="1"/>
  <c r="I376533" i="1"/>
  <c r="I376532" i="1"/>
  <c r="I376405" i="1"/>
  <c r="I376404" i="1"/>
  <c r="I376277" i="1"/>
  <c r="I376276" i="1"/>
  <c r="I376149" i="1"/>
  <c r="I376148" i="1"/>
  <c r="I376021" i="1"/>
  <c r="I376020" i="1"/>
  <c r="I375893" i="1"/>
  <c r="I375892" i="1"/>
  <c r="I375765" i="1"/>
  <c r="I375764" i="1"/>
  <c r="I375637" i="1"/>
  <c r="I375636" i="1"/>
  <c r="I375509" i="1"/>
  <c r="I375508" i="1"/>
  <c r="I375381" i="1"/>
  <c r="I375380" i="1"/>
  <c r="I375253" i="1"/>
  <c r="I375252" i="1"/>
  <c r="I375125" i="1"/>
  <c r="I375124" i="1"/>
  <c r="I374997" i="1"/>
  <c r="I374996" i="1"/>
  <c r="I374869" i="1"/>
  <c r="I374868" i="1"/>
  <c r="I374741" i="1"/>
  <c r="I374740" i="1"/>
  <c r="I374613" i="1"/>
  <c r="I374612" i="1"/>
  <c r="I374485" i="1"/>
  <c r="I374484" i="1"/>
  <c r="I374357" i="1"/>
  <c r="I374356" i="1"/>
  <c r="I374229" i="1"/>
  <c r="I374228" i="1"/>
  <c r="I374101" i="1"/>
  <c r="I374100" i="1"/>
  <c r="I373973" i="1"/>
  <c r="I373972" i="1"/>
  <c r="I373845" i="1"/>
  <c r="I373844" i="1"/>
  <c r="I373717" i="1"/>
  <c r="I373716" i="1"/>
  <c r="I373589" i="1"/>
  <c r="I373588" i="1"/>
  <c r="I373461" i="1"/>
  <c r="I373460" i="1"/>
  <c r="I373333" i="1"/>
  <c r="I373332" i="1"/>
  <c r="I373205" i="1"/>
  <c r="I373204" i="1"/>
  <c r="I373077" i="1"/>
  <c r="I373076" i="1"/>
  <c r="I372949" i="1"/>
  <c r="I372948" i="1"/>
  <c r="I372821" i="1"/>
  <c r="I372820" i="1"/>
  <c r="I372693" i="1"/>
  <c r="I372692" i="1"/>
  <c r="I372565" i="1"/>
  <c r="I372564" i="1"/>
  <c r="I372437" i="1"/>
  <c r="I372436" i="1"/>
  <c r="I372309" i="1"/>
  <c r="I372308" i="1"/>
  <c r="I372181" i="1"/>
  <c r="I372180" i="1"/>
  <c r="I372053" i="1"/>
  <c r="I372052" i="1"/>
  <c r="I371925" i="1"/>
  <c r="I371924" i="1"/>
  <c r="I371797" i="1"/>
  <c r="I371796" i="1"/>
  <c r="I371669" i="1"/>
  <c r="I371668" i="1"/>
  <c r="I371541" i="1"/>
  <c r="I371540" i="1"/>
  <c r="I371413" i="1"/>
  <c r="I371412" i="1"/>
  <c r="I371285" i="1"/>
  <c r="I371284" i="1"/>
  <c r="I371157" i="1"/>
  <c r="I371156" i="1"/>
  <c r="I371029" i="1"/>
  <c r="I371028" i="1"/>
  <c r="I370901" i="1"/>
  <c r="I370900" i="1"/>
  <c r="I370773" i="1"/>
  <c r="I370772" i="1"/>
  <c r="I370645" i="1"/>
  <c r="I370644" i="1"/>
  <c r="I370517" i="1"/>
  <c r="I370516" i="1"/>
  <c r="I370389" i="1"/>
  <c r="I370388" i="1"/>
  <c r="I370261" i="1"/>
  <c r="I370260" i="1"/>
  <c r="I370133" i="1"/>
  <c r="I370132" i="1"/>
  <c r="I370005" i="1"/>
  <c r="I370004" i="1"/>
  <c r="I369877" i="1"/>
  <c r="I369876" i="1"/>
  <c r="I369749" i="1"/>
  <c r="I369748" i="1"/>
  <c r="I369621" i="1"/>
  <c r="I369620" i="1"/>
  <c r="I369493" i="1"/>
  <c r="I369492" i="1"/>
  <c r="I369365" i="1"/>
  <c r="I369364" i="1"/>
  <c r="I369237" i="1"/>
  <c r="I369236" i="1"/>
  <c r="I369109" i="1"/>
  <c r="I369108" i="1"/>
  <c r="I368981" i="1"/>
  <c r="I368980" i="1"/>
  <c r="I368853" i="1"/>
  <c r="I368852" i="1"/>
  <c r="I368725" i="1"/>
  <c r="I368724" i="1"/>
  <c r="I368597" i="1"/>
  <c r="I368596" i="1"/>
  <c r="I368469" i="1"/>
  <c r="I368468" i="1"/>
  <c r="I368341" i="1"/>
  <c r="I368340" i="1"/>
  <c r="I368213" i="1"/>
  <c r="I368212" i="1"/>
  <c r="I368085" i="1"/>
  <c r="I368084" i="1"/>
  <c r="I367957" i="1"/>
  <c r="I367956" i="1"/>
  <c r="I367829" i="1"/>
  <c r="I367828" i="1"/>
  <c r="I367701" i="1"/>
  <c r="I367700" i="1"/>
  <c r="I367573" i="1"/>
  <c r="I367572" i="1"/>
  <c r="I367445" i="1"/>
  <c r="I367444" i="1"/>
  <c r="I367317" i="1"/>
  <c r="I367316" i="1"/>
  <c r="I367189" i="1"/>
  <c r="I367188" i="1"/>
  <c r="I367061" i="1"/>
  <c r="I367060" i="1"/>
  <c r="I366933" i="1"/>
  <c r="I366932" i="1"/>
  <c r="I366805" i="1"/>
  <c r="I366804" i="1"/>
  <c r="I366677" i="1"/>
  <c r="I366676" i="1"/>
  <c r="I366549" i="1"/>
  <c r="I366548" i="1"/>
  <c r="I366421" i="1"/>
  <c r="I366420" i="1"/>
  <c r="I366293" i="1"/>
  <c r="I366292" i="1"/>
  <c r="I366165" i="1"/>
  <c r="I366164" i="1"/>
  <c r="I366037" i="1"/>
  <c r="I366036" i="1"/>
  <c r="I365909" i="1"/>
  <c r="I365908" i="1"/>
  <c r="I365781" i="1"/>
  <c r="I365780" i="1"/>
  <c r="I365653" i="1"/>
  <c r="I365652" i="1"/>
  <c r="I365525" i="1"/>
  <c r="I365524" i="1"/>
  <c r="I365397" i="1"/>
  <c r="I365396" i="1"/>
  <c r="I365269" i="1"/>
  <c r="I365268" i="1"/>
  <c r="I365141" i="1"/>
  <c r="I365140" i="1"/>
  <c r="I365013" i="1"/>
  <c r="I365012" i="1"/>
  <c r="I364885" i="1"/>
  <c r="I364884" i="1"/>
  <c r="I364757" i="1"/>
  <c r="I364756" i="1"/>
  <c r="I364629" i="1"/>
  <c r="I364628" i="1"/>
  <c r="I364501" i="1"/>
  <c r="I364500" i="1"/>
  <c r="I364373" i="1"/>
  <c r="I364372" i="1"/>
  <c r="I364245" i="1"/>
  <c r="I364244" i="1"/>
  <c r="I364117" i="1"/>
  <c r="I364116" i="1"/>
  <c r="I363989" i="1"/>
  <c r="I363988" i="1"/>
  <c r="I363861" i="1"/>
  <c r="I363860" i="1"/>
  <c r="I363733" i="1"/>
  <c r="I363732" i="1"/>
  <c r="I363605" i="1"/>
  <c r="I363604" i="1"/>
  <c r="I363477" i="1"/>
  <c r="I363476" i="1"/>
  <c r="I363349" i="1"/>
  <c r="I363348" i="1"/>
  <c r="I363221" i="1"/>
  <c r="I363220" i="1"/>
  <c r="I363093" i="1"/>
  <c r="I363092" i="1"/>
  <c r="I362965" i="1"/>
  <c r="I362964" i="1"/>
  <c r="I362837" i="1"/>
  <c r="I362836" i="1"/>
  <c r="I362709" i="1"/>
  <c r="I362708" i="1"/>
  <c r="I362581" i="1"/>
  <c r="I362580" i="1"/>
  <c r="I362453" i="1"/>
  <c r="I362452" i="1"/>
  <c r="I362325" i="1"/>
  <c r="I362324" i="1"/>
  <c r="I362197" i="1"/>
  <c r="I362196" i="1"/>
  <c r="I362069" i="1"/>
  <c r="I362068" i="1"/>
  <c r="I361941" i="1"/>
  <c r="I361940" i="1"/>
  <c r="I361813" i="1"/>
  <c r="I361812" i="1"/>
  <c r="I361685" i="1"/>
  <c r="I361684" i="1"/>
  <c r="I361557" i="1"/>
  <c r="I361556" i="1"/>
  <c r="I361429" i="1"/>
  <c r="I361428" i="1"/>
  <c r="I361301" i="1"/>
  <c r="I361300" i="1"/>
  <c r="I361173" i="1"/>
  <c r="I361172" i="1"/>
  <c r="I361045" i="1"/>
  <c r="I361044" i="1"/>
  <c r="I360917" i="1"/>
  <c r="I360916" i="1"/>
  <c r="I360789" i="1"/>
  <c r="I360788" i="1"/>
  <c r="I360661" i="1"/>
  <c r="I360660" i="1"/>
  <c r="I360533" i="1"/>
  <c r="I360532" i="1"/>
  <c r="I360405" i="1"/>
  <c r="I360404" i="1"/>
  <c r="I360277" i="1"/>
  <c r="I360276" i="1"/>
  <c r="I360149" i="1"/>
  <c r="I360148" i="1"/>
  <c r="I360021" i="1"/>
  <c r="I360020" i="1"/>
  <c r="I359893" i="1"/>
  <c r="I359892" i="1"/>
  <c r="I359765" i="1"/>
  <c r="I359764" i="1"/>
  <c r="I359637" i="1"/>
  <c r="I359636" i="1"/>
  <c r="I359509" i="1"/>
  <c r="I359508" i="1"/>
  <c r="I359381" i="1"/>
  <c r="I359380" i="1"/>
  <c r="I359253" i="1"/>
  <c r="I359252" i="1"/>
  <c r="I359125" i="1"/>
  <c r="I359124" i="1"/>
  <c r="I358997" i="1"/>
  <c r="I358996" i="1"/>
  <c r="I358869" i="1"/>
  <c r="I358868" i="1"/>
  <c r="I358741" i="1"/>
  <c r="I358740" i="1"/>
  <c r="I358613" i="1"/>
  <c r="I358612" i="1"/>
  <c r="I358485" i="1"/>
  <c r="I358484" i="1"/>
  <c r="I358357" i="1"/>
  <c r="I358356" i="1"/>
  <c r="I358229" i="1"/>
  <c r="I358228" i="1"/>
  <c r="I358101" i="1"/>
  <c r="I358100" i="1"/>
  <c r="I357973" i="1"/>
  <c r="I357972" i="1"/>
  <c r="I357845" i="1"/>
  <c r="I357844" i="1"/>
  <c r="I357717" i="1"/>
  <c r="I357716" i="1"/>
  <c r="I357589" i="1"/>
  <c r="I357588" i="1"/>
  <c r="I357461" i="1"/>
  <c r="I357460" i="1"/>
  <c r="I357333" i="1"/>
  <c r="I357332" i="1"/>
  <c r="I357205" i="1"/>
  <c r="I357204" i="1"/>
  <c r="I357077" i="1"/>
  <c r="I357076" i="1"/>
  <c r="I356949" i="1"/>
  <c r="I356948" i="1"/>
  <c r="I356821" i="1"/>
  <c r="I356820" i="1"/>
  <c r="I356693" i="1"/>
  <c r="I356692" i="1"/>
  <c r="I356565" i="1"/>
  <c r="I356564" i="1"/>
  <c r="I356437" i="1"/>
  <c r="I356436" i="1"/>
  <c r="I356309" i="1"/>
  <c r="I356308" i="1"/>
  <c r="I356181" i="1"/>
  <c r="I356180" i="1"/>
  <c r="I356053" i="1"/>
  <c r="I356052" i="1"/>
  <c r="I355925" i="1"/>
  <c r="I355924" i="1"/>
  <c r="I355797" i="1"/>
  <c r="I355796" i="1"/>
  <c r="I355669" i="1"/>
  <c r="I355668" i="1"/>
  <c r="I355541" i="1"/>
  <c r="I355540" i="1"/>
  <c r="I355413" i="1"/>
  <c r="I355412" i="1"/>
  <c r="I355285" i="1"/>
  <c r="I355284" i="1"/>
  <c r="I355157" i="1"/>
  <c r="I355156" i="1"/>
  <c r="I355029" i="1"/>
  <c r="I355028" i="1"/>
  <c r="I354901" i="1"/>
  <c r="I354900" i="1"/>
  <c r="I354773" i="1"/>
  <c r="I354772" i="1"/>
  <c r="I354645" i="1"/>
  <c r="I354644" i="1"/>
  <c r="I354517" i="1"/>
  <c r="I354516" i="1"/>
  <c r="I354389" i="1"/>
  <c r="I354388" i="1"/>
  <c r="I354261" i="1"/>
  <c r="I354260" i="1"/>
  <c r="I354133" i="1"/>
  <c r="I354132" i="1"/>
  <c r="I354005" i="1"/>
  <c r="I354004" i="1"/>
  <c r="I353877" i="1"/>
  <c r="I353876" i="1"/>
  <c r="I353749" i="1"/>
  <c r="I353748" i="1"/>
  <c r="I353621" i="1"/>
  <c r="I353620" i="1"/>
  <c r="I353493" i="1"/>
  <c r="I353492" i="1"/>
  <c r="I353365" i="1"/>
  <c r="I353364" i="1"/>
  <c r="I353237" i="1"/>
  <c r="I353236" i="1"/>
  <c r="I353109" i="1"/>
  <c r="I353108" i="1"/>
  <c r="I352981" i="1"/>
  <c r="I352980" i="1"/>
  <c r="I352853" i="1"/>
  <c r="I352852" i="1"/>
  <c r="I352725" i="1"/>
  <c r="I352724" i="1"/>
  <c r="I352597" i="1"/>
  <c r="I352596" i="1"/>
  <c r="I352469" i="1"/>
  <c r="I352468" i="1"/>
  <c r="I352341" i="1"/>
  <c r="I352340" i="1"/>
  <c r="I352213" i="1"/>
  <c r="I352212" i="1"/>
  <c r="I352085" i="1"/>
  <c r="I352084" i="1"/>
  <c r="I351957" i="1"/>
  <c r="I351956" i="1"/>
  <c r="I351829" i="1"/>
  <c r="I351828" i="1"/>
  <c r="I351701" i="1"/>
  <c r="I351700" i="1"/>
  <c r="I351573" i="1"/>
  <c r="I351572" i="1"/>
  <c r="I351445" i="1"/>
  <c r="I351444" i="1"/>
  <c r="I351317" i="1"/>
  <c r="I351316" i="1"/>
  <c r="I351189" i="1"/>
  <c r="I351188" i="1"/>
  <c r="I351061" i="1"/>
  <c r="I351060" i="1"/>
  <c r="I350933" i="1"/>
  <c r="I350932" i="1"/>
  <c r="I350805" i="1"/>
  <c r="I350804" i="1"/>
  <c r="I350677" i="1"/>
  <c r="I350676" i="1"/>
  <c r="I350549" i="1"/>
  <c r="I350548" i="1"/>
  <c r="I350421" i="1"/>
  <c r="I350420" i="1"/>
  <c r="I350293" i="1"/>
  <c r="I350292" i="1"/>
  <c r="I350165" i="1"/>
  <c r="I350164" i="1"/>
  <c r="I350037" i="1"/>
  <c r="I350036" i="1"/>
  <c r="I349909" i="1"/>
  <c r="I349908" i="1"/>
  <c r="I349781" i="1"/>
  <c r="I349780" i="1"/>
  <c r="I349653" i="1"/>
  <c r="I349652" i="1"/>
  <c r="I349525" i="1"/>
  <c r="I349524" i="1"/>
  <c r="I349397" i="1"/>
  <c r="I349396" i="1"/>
  <c r="I349269" i="1"/>
  <c r="I349268" i="1"/>
  <c r="I349141" i="1"/>
  <c r="I349140" i="1"/>
  <c r="I349013" i="1"/>
  <c r="I349012" i="1"/>
  <c r="I348885" i="1"/>
  <c r="I348884" i="1"/>
  <c r="I348757" i="1"/>
  <c r="I348756" i="1"/>
  <c r="I348629" i="1"/>
  <c r="I348628" i="1"/>
  <c r="I348501" i="1"/>
  <c r="I348500" i="1"/>
  <c r="I348373" i="1"/>
  <c r="I348372" i="1"/>
  <c r="I348245" i="1"/>
  <c r="I348244" i="1"/>
  <c r="I348117" i="1"/>
  <c r="I348116" i="1"/>
  <c r="I347989" i="1"/>
  <c r="I347988" i="1"/>
  <c r="I347861" i="1"/>
  <c r="I347860" i="1"/>
  <c r="I347733" i="1"/>
  <c r="I347732" i="1"/>
  <c r="I347605" i="1"/>
  <c r="I347604" i="1"/>
  <c r="I347477" i="1"/>
  <c r="I347476" i="1"/>
  <c r="I347349" i="1"/>
  <c r="I347348" i="1"/>
  <c r="I347221" i="1"/>
  <c r="I347220" i="1"/>
  <c r="I347093" i="1"/>
  <c r="I347092" i="1"/>
  <c r="I346965" i="1"/>
  <c r="I346964" i="1"/>
  <c r="I346837" i="1"/>
  <c r="I346836" i="1"/>
  <c r="I346709" i="1"/>
  <c r="I346708" i="1"/>
  <c r="I346581" i="1"/>
  <c r="I346580" i="1"/>
  <c r="I346453" i="1"/>
  <c r="I346452" i="1"/>
  <c r="I346325" i="1"/>
  <c r="I346324" i="1"/>
  <c r="I346197" i="1"/>
  <c r="I346196" i="1"/>
  <c r="I346069" i="1"/>
  <c r="I346068" i="1"/>
  <c r="I345941" i="1"/>
  <c r="I345940" i="1"/>
  <c r="I345813" i="1"/>
  <c r="I345812" i="1"/>
  <c r="I345685" i="1"/>
  <c r="I345684" i="1"/>
  <c r="I345557" i="1"/>
  <c r="I345556" i="1"/>
  <c r="I345429" i="1"/>
  <c r="I345428" i="1"/>
  <c r="I345301" i="1"/>
  <c r="I345300" i="1"/>
  <c r="I345173" i="1"/>
  <c r="I345172" i="1"/>
  <c r="I345045" i="1"/>
  <c r="I345044" i="1"/>
  <c r="I344917" i="1"/>
  <c r="I344916" i="1"/>
  <c r="I344789" i="1"/>
  <c r="I344788" i="1"/>
  <c r="I344661" i="1"/>
  <c r="I344660" i="1"/>
  <c r="I344533" i="1"/>
  <c r="I344532" i="1"/>
  <c r="I344405" i="1"/>
  <c r="I344404" i="1"/>
  <c r="I344277" i="1"/>
  <c r="I344276" i="1"/>
  <c r="I344149" i="1"/>
  <c r="I344148" i="1"/>
  <c r="I344021" i="1"/>
  <c r="I344020" i="1"/>
  <c r="I343893" i="1"/>
  <c r="I343892" i="1"/>
  <c r="I343765" i="1"/>
  <c r="I343764" i="1"/>
  <c r="I343637" i="1"/>
  <c r="I343636" i="1"/>
  <c r="I343509" i="1"/>
  <c r="I343508" i="1"/>
  <c r="I343381" i="1"/>
  <c r="I343380" i="1"/>
  <c r="I343253" i="1"/>
  <c r="I343252" i="1"/>
  <c r="I343125" i="1"/>
  <c r="I343124" i="1"/>
  <c r="I342997" i="1"/>
  <c r="I342996" i="1"/>
  <c r="I342869" i="1"/>
  <c r="I342868" i="1"/>
  <c r="I342741" i="1"/>
  <c r="I342740" i="1"/>
  <c r="I342613" i="1"/>
  <c r="I342612" i="1"/>
  <c r="I342485" i="1"/>
  <c r="I342484" i="1"/>
  <c r="I342357" i="1"/>
  <c r="I342356" i="1"/>
  <c r="I342229" i="1"/>
  <c r="I342228" i="1"/>
  <c r="I342101" i="1"/>
  <c r="I342100" i="1"/>
  <c r="I341973" i="1"/>
  <c r="I341972" i="1"/>
  <c r="I341845" i="1"/>
  <c r="I341844" i="1"/>
  <c r="I341717" i="1"/>
  <c r="I341716" i="1"/>
  <c r="I341589" i="1"/>
  <c r="I341588" i="1"/>
  <c r="I341461" i="1"/>
  <c r="I341460" i="1"/>
  <c r="I341333" i="1"/>
  <c r="I341332" i="1"/>
  <c r="I341205" i="1"/>
  <c r="I341204" i="1"/>
  <c r="I341077" i="1"/>
  <c r="I341076" i="1"/>
  <c r="I340949" i="1"/>
  <c r="I340948" i="1"/>
  <c r="I340821" i="1"/>
  <c r="I340820" i="1"/>
  <c r="I340693" i="1"/>
  <c r="I340692" i="1"/>
  <c r="I340565" i="1"/>
  <c r="I340564" i="1"/>
  <c r="I340437" i="1"/>
  <c r="I340436" i="1"/>
  <c r="I340309" i="1"/>
  <c r="I340308" i="1"/>
  <c r="I340181" i="1"/>
  <c r="I340180" i="1"/>
  <c r="I340053" i="1"/>
  <c r="I340052" i="1"/>
  <c r="I339925" i="1"/>
  <c r="I339924" i="1"/>
  <c r="I339797" i="1"/>
  <c r="I339796" i="1"/>
  <c r="I339669" i="1"/>
  <c r="I339668" i="1"/>
  <c r="I339541" i="1"/>
  <c r="I339540" i="1"/>
  <c r="I339413" i="1"/>
  <c r="I339412" i="1"/>
  <c r="I339285" i="1"/>
  <c r="I339284" i="1"/>
  <c r="I339157" i="1"/>
  <c r="I339156" i="1"/>
  <c r="I339029" i="1"/>
  <c r="I339028" i="1"/>
  <c r="I338901" i="1"/>
  <c r="I338900" i="1"/>
  <c r="I338773" i="1"/>
  <c r="I338772" i="1"/>
  <c r="I338645" i="1"/>
  <c r="I338644" i="1"/>
  <c r="I338517" i="1"/>
  <c r="I338516" i="1"/>
  <c r="I338389" i="1"/>
  <c r="I338388" i="1"/>
  <c r="I338261" i="1"/>
  <c r="I338260" i="1"/>
  <c r="I338133" i="1"/>
  <c r="I338132" i="1"/>
  <c r="I338005" i="1"/>
  <c r="I338004" i="1"/>
  <c r="I337877" i="1"/>
  <c r="I337876" i="1"/>
  <c r="I337749" i="1"/>
  <c r="I337748" i="1"/>
  <c r="I337621" i="1"/>
  <c r="I337620" i="1"/>
  <c r="I337493" i="1"/>
  <c r="I337492" i="1"/>
  <c r="I337365" i="1"/>
  <c r="I337364" i="1"/>
  <c r="I337237" i="1"/>
  <c r="I337236" i="1"/>
  <c r="I337109" i="1"/>
  <c r="I337108" i="1"/>
  <c r="I336981" i="1"/>
  <c r="I336980" i="1"/>
  <c r="I336853" i="1"/>
  <c r="I336852" i="1"/>
  <c r="I336725" i="1"/>
  <c r="I336724" i="1"/>
  <c r="I336597" i="1"/>
  <c r="I336596" i="1"/>
  <c r="I336469" i="1"/>
  <c r="I336468" i="1"/>
  <c r="I336341" i="1"/>
  <c r="I336340" i="1"/>
  <c r="I336213" i="1"/>
  <c r="I336212" i="1"/>
  <c r="I336085" i="1"/>
  <c r="I336084" i="1"/>
  <c r="I335957" i="1"/>
  <c r="I335956" i="1"/>
  <c r="I335829" i="1"/>
  <c r="I335828" i="1"/>
  <c r="I335701" i="1"/>
  <c r="I335700" i="1"/>
  <c r="I335573" i="1"/>
  <c r="I335572" i="1"/>
  <c r="I335445" i="1"/>
  <c r="I335444" i="1"/>
  <c r="I335317" i="1"/>
  <c r="I335316" i="1"/>
  <c r="I335189" i="1"/>
  <c r="I335188" i="1"/>
  <c r="I335061" i="1"/>
  <c r="I335060" i="1"/>
  <c r="I334933" i="1"/>
  <c r="I334932" i="1"/>
  <c r="I334805" i="1"/>
  <c r="I334804" i="1"/>
  <c r="I334677" i="1"/>
  <c r="I334676" i="1"/>
  <c r="I334549" i="1"/>
  <c r="I334548" i="1"/>
  <c r="I334421" i="1"/>
  <c r="I334420" i="1"/>
  <c r="I334293" i="1"/>
  <c r="I334292" i="1"/>
  <c r="I334165" i="1"/>
  <c r="I334164" i="1"/>
  <c r="I334037" i="1"/>
  <c r="I334036" i="1"/>
  <c r="I333909" i="1"/>
  <c r="I333908" i="1"/>
  <c r="I333781" i="1"/>
  <c r="I333780" i="1"/>
  <c r="I333653" i="1"/>
  <c r="I333652" i="1"/>
  <c r="I333525" i="1"/>
  <c r="I333524" i="1"/>
  <c r="I333397" i="1"/>
  <c r="I333396" i="1"/>
  <c r="I333269" i="1"/>
  <c r="I333268" i="1"/>
  <c r="I333141" i="1"/>
  <c r="I333140" i="1"/>
  <c r="I333013" i="1"/>
  <c r="I333012" i="1"/>
  <c r="I332885" i="1"/>
  <c r="I332884" i="1"/>
  <c r="I332757" i="1"/>
  <c r="I332756" i="1"/>
  <c r="I332629" i="1"/>
  <c r="I332628" i="1"/>
  <c r="I332501" i="1"/>
  <c r="I332500" i="1"/>
  <c r="I332373" i="1"/>
  <c r="I332372" i="1"/>
  <c r="I332245" i="1"/>
  <c r="I332244" i="1"/>
  <c r="I332117" i="1"/>
  <c r="I332116" i="1"/>
  <c r="I331989" i="1"/>
  <c r="I331988" i="1"/>
  <c r="I331861" i="1"/>
  <c r="I331860" i="1"/>
  <c r="I331733" i="1"/>
  <c r="I331732" i="1"/>
  <c r="I331605" i="1"/>
  <c r="I331604" i="1"/>
  <c r="I331477" i="1"/>
  <c r="I331476" i="1"/>
  <c r="I331349" i="1"/>
  <c r="I331348" i="1"/>
  <c r="I331221" i="1"/>
  <c r="I331220" i="1"/>
  <c r="I331093" i="1"/>
  <c r="I331092" i="1"/>
  <c r="I330965" i="1"/>
  <c r="I330964" i="1"/>
  <c r="I330837" i="1"/>
  <c r="I330836" i="1"/>
  <c r="I330709" i="1"/>
  <c r="I330708" i="1"/>
  <c r="I330581" i="1"/>
  <c r="I330580" i="1"/>
  <c r="I330453" i="1"/>
  <c r="I330452" i="1"/>
  <c r="I330325" i="1"/>
  <c r="I330324" i="1"/>
  <c r="I330197" i="1"/>
  <c r="I330196" i="1"/>
  <c r="I330069" i="1"/>
  <c r="I330068" i="1"/>
  <c r="I329941" i="1"/>
  <c r="I329940" i="1"/>
  <c r="I329813" i="1"/>
  <c r="I329812" i="1"/>
  <c r="I329685" i="1"/>
  <c r="I329684" i="1"/>
  <c r="I329557" i="1"/>
  <c r="I329556" i="1"/>
  <c r="I329429" i="1"/>
  <c r="I329428" i="1"/>
  <c r="I329301" i="1"/>
  <c r="I329300" i="1"/>
  <c r="I329173" i="1"/>
  <c r="I329172" i="1"/>
  <c r="I329045" i="1"/>
  <c r="I329044" i="1"/>
  <c r="I328917" i="1"/>
  <c r="I328916" i="1"/>
  <c r="I328789" i="1"/>
  <c r="I328788" i="1"/>
  <c r="I328661" i="1"/>
  <c r="I328660" i="1"/>
  <c r="I328533" i="1"/>
  <c r="I328532" i="1"/>
  <c r="I328405" i="1"/>
  <c r="I328404" i="1"/>
  <c r="I328277" i="1"/>
  <c r="I328276" i="1"/>
  <c r="I328149" i="1"/>
  <c r="I328148" i="1"/>
  <c r="I328021" i="1"/>
  <c r="I328020" i="1"/>
  <c r="I327893" i="1"/>
  <c r="I327892" i="1"/>
  <c r="I327765" i="1"/>
  <c r="I327764" i="1"/>
  <c r="I327637" i="1"/>
  <c r="I327636" i="1"/>
  <c r="I327509" i="1"/>
  <c r="I327508" i="1"/>
  <c r="I327381" i="1"/>
  <c r="I327380" i="1"/>
  <c r="I327253" i="1"/>
  <c r="I327252" i="1"/>
  <c r="I327125" i="1"/>
  <c r="I327124" i="1"/>
  <c r="I326997" i="1"/>
  <c r="I326996" i="1"/>
  <c r="I326869" i="1"/>
  <c r="I326868" i="1"/>
  <c r="I326741" i="1"/>
  <c r="I326740" i="1"/>
  <c r="I326613" i="1"/>
  <c r="I326612" i="1"/>
  <c r="I326485" i="1"/>
  <c r="I326484" i="1"/>
  <c r="I326357" i="1"/>
  <c r="I326356" i="1"/>
  <c r="I326229" i="1"/>
  <c r="I326228" i="1"/>
  <c r="I326101" i="1"/>
  <c r="I326100" i="1"/>
  <c r="I325973" i="1"/>
  <c r="I325972" i="1"/>
  <c r="I325845" i="1"/>
  <c r="I325844" i="1"/>
  <c r="I325717" i="1"/>
  <c r="I325716" i="1"/>
  <c r="I325589" i="1"/>
  <c r="I325588" i="1"/>
  <c r="I325461" i="1"/>
  <c r="I325460" i="1"/>
  <c r="I325333" i="1"/>
  <c r="I325332" i="1"/>
  <c r="I325205" i="1"/>
  <c r="I325204" i="1"/>
  <c r="I325077" i="1"/>
  <c r="I325076" i="1"/>
  <c r="I324949" i="1"/>
  <c r="I324948" i="1"/>
  <c r="I324821" i="1"/>
  <c r="I324820" i="1"/>
  <c r="I324693" i="1"/>
  <c r="I324692" i="1"/>
  <c r="I324565" i="1"/>
  <c r="I324564" i="1"/>
  <c r="I324437" i="1"/>
  <c r="I324436" i="1"/>
  <c r="I324309" i="1"/>
  <c r="I324308" i="1"/>
  <c r="I324181" i="1"/>
  <c r="I324180" i="1"/>
  <c r="I324053" i="1"/>
  <c r="I324052" i="1"/>
  <c r="I323925" i="1"/>
  <c r="I323924" i="1"/>
  <c r="I323797" i="1"/>
  <c r="I323796" i="1"/>
  <c r="I323669" i="1"/>
  <c r="I323668" i="1"/>
  <c r="I323541" i="1"/>
  <c r="I323540" i="1"/>
  <c r="I323413" i="1"/>
  <c r="I323412" i="1"/>
  <c r="I323285" i="1"/>
  <c r="I323284" i="1"/>
  <c r="I323157" i="1"/>
  <c r="I323156" i="1"/>
  <c r="I323029" i="1"/>
  <c r="I323028" i="1"/>
  <c r="I322901" i="1"/>
  <c r="I322900" i="1"/>
  <c r="I322773" i="1"/>
  <c r="I322772" i="1"/>
  <c r="I322645" i="1"/>
  <c r="I322644" i="1"/>
  <c r="I322517" i="1"/>
  <c r="I322516" i="1"/>
  <c r="I322389" i="1"/>
  <c r="I322388" i="1"/>
  <c r="I322261" i="1"/>
  <c r="I322260" i="1"/>
  <c r="I322133" i="1"/>
  <c r="I322132" i="1"/>
  <c r="I322005" i="1"/>
  <c r="I322004" i="1"/>
  <c r="I321877" i="1"/>
  <c r="I321876" i="1"/>
  <c r="I321749" i="1"/>
  <c r="I321748" i="1"/>
  <c r="I321621" i="1"/>
  <c r="I321620" i="1"/>
  <c r="I321493" i="1"/>
  <c r="I321492" i="1"/>
  <c r="I321365" i="1"/>
  <c r="I321364" i="1"/>
  <c r="I321237" i="1"/>
  <c r="I321236" i="1"/>
  <c r="I321109" i="1"/>
  <c r="I321108" i="1"/>
  <c r="I320981" i="1"/>
  <c r="I320980" i="1"/>
  <c r="I320853" i="1"/>
  <c r="I320852" i="1"/>
  <c r="I320725" i="1"/>
  <c r="I320724" i="1"/>
  <c r="I320597" i="1"/>
  <c r="I320596" i="1"/>
  <c r="I320469" i="1"/>
  <c r="I320468" i="1"/>
  <c r="I320341" i="1"/>
  <c r="I320340" i="1"/>
  <c r="I320213" i="1"/>
  <c r="I320212" i="1"/>
  <c r="I320085" i="1"/>
  <c r="I320084" i="1"/>
  <c r="I319957" i="1"/>
  <c r="I319956" i="1"/>
  <c r="I319829" i="1"/>
  <c r="I319828" i="1"/>
  <c r="I319701" i="1"/>
  <c r="I319700" i="1"/>
  <c r="I319573" i="1"/>
  <c r="I319572" i="1"/>
  <c r="I319445" i="1"/>
  <c r="I319444" i="1"/>
  <c r="I319317" i="1"/>
  <c r="I319316" i="1"/>
  <c r="I319189" i="1"/>
  <c r="I319188" i="1"/>
  <c r="I319061" i="1"/>
  <c r="I319060" i="1"/>
  <c r="I318933" i="1"/>
  <c r="I318932" i="1"/>
  <c r="I318805" i="1"/>
  <c r="I318804" i="1"/>
  <c r="I318677" i="1"/>
  <c r="I318676" i="1"/>
  <c r="I318549" i="1"/>
  <c r="I318548" i="1"/>
  <c r="I318421" i="1"/>
  <c r="I318420" i="1"/>
  <c r="I318293" i="1"/>
  <c r="I318292" i="1"/>
  <c r="I318165" i="1"/>
  <c r="I318164" i="1"/>
  <c r="I318037" i="1"/>
  <c r="I318036" i="1"/>
  <c r="I317909" i="1"/>
  <c r="I317908" i="1"/>
  <c r="I317781" i="1"/>
  <c r="I317780" i="1"/>
  <c r="I317653" i="1"/>
  <c r="I317652" i="1"/>
  <c r="I317525" i="1"/>
  <c r="I317524" i="1"/>
  <c r="I317397" i="1"/>
  <c r="I317396" i="1"/>
  <c r="I317269" i="1"/>
  <c r="I317268" i="1"/>
  <c r="I317141" i="1"/>
  <c r="I317140" i="1"/>
  <c r="I317013" i="1"/>
  <c r="I317012" i="1"/>
  <c r="I316885" i="1"/>
  <c r="I316884" i="1"/>
  <c r="I316757" i="1"/>
  <c r="I316756" i="1"/>
  <c r="I316629" i="1"/>
  <c r="I316628" i="1"/>
  <c r="I316501" i="1"/>
  <c r="I316500" i="1"/>
  <c r="I316373" i="1"/>
  <c r="I316372" i="1"/>
  <c r="I316245" i="1"/>
  <c r="I316244" i="1"/>
  <c r="I316117" i="1"/>
  <c r="I316116" i="1"/>
  <c r="I315989" i="1"/>
  <c r="I315988" i="1"/>
  <c r="I315861" i="1"/>
  <c r="I315860" i="1"/>
  <c r="I315733" i="1"/>
  <c r="I315732" i="1"/>
  <c r="I315605" i="1"/>
  <c r="I315604" i="1"/>
  <c r="I315477" i="1"/>
  <c r="I315476" i="1"/>
  <c r="I315349" i="1"/>
  <c r="I315348" i="1"/>
  <c r="I315221" i="1"/>
  <c r="I315220" i="1"/>
  <c r="I315093" i="1"/>
  <c r="I315092" i="1"/>
  <c r="I314965" i="1"/>
  <c r="I314964" i="1"/>
  <c r="I314837" i="1"/>
  <c r="I314836" i="1"/>
  <c r="I314709" i="1"/>
  <c r="I314708" i="1"/>
  <c r="I314581" i="1"/>
  <c r="I314580" i="1"/>
  <c r="I314453" i="1"/>
  <c r="I314452" i="1"/>
  <c r="I314325" i="1"/>
  <c r="I314324" i="1"/>
  <c r="I314197" i="1"/>
  <c r="I314196" i="1"/>
  <c r="I314069" i="1"/>
  <c r="I314068" i="1"/>
  <c r="I313941" i="1"/>
  <c r="I313940" i="1"/>
  <c r="I313813" i="1"/>
  <c r="I313812" i="1"/>
  <c r="I313685" i="1"/>
  <c r="I313684" i="1"/>
  <c r="I313557" i="1"/>
  <c r="I313556" i="1"/>
  <c r="I313429" i="1"/>
  <c r="I313428" i="1"/>
  <c r="I313301" i="1"/>
  <c r="I313300" i="1"/>
  <c r="I313173" i="1"/>
  <c r="I313172" i="1"/>
  <c r="I313045" i="1"/>
  <c r="I313044" i="1"/>
  <c r="I312917" i="1"/>
  <c r="I312916" i="1"/>
  <c r="I312789" i="1"/>
  <c r="I312788" i="1"/>
  <c r="I312661" i="1"/>
  <c r="I312660" i="1"/>
  <c r="I312533" i="1"/>
  <c r="I312532" i="1"/>
  <c r="I312405" i="1"/>
  <c r="I312404" i="1"/>
  <c r="I312277" i="1"/>
  <c r="I312276" i="1"/>
  <c r="I312149" i="1"/>
  <c r="I312148" i="1"/>
  <c r="I312021" i="1"/>
  <c r="I312020" i="1"/>
  <c r="I311893" i="1"/>
  <c r="I311892" i="1"/>
  <c r="I311765" i="1"/>
  <c r="I311764" i="1"/>
  <c r="I311637" i="1"/>
  <c r="I311636" i="1"/>
  <c r="I311509" i="1"/>
  <c r="I311508" i="1"/>
  <c r="I311381" i="1"/>
  <c r="I311380" i="1"/>
  <c r="I311253" i="1"/>
  <c r="I311252" i="1"/>
  <c r="I311125" i="1"/>
  <c r="I311124" i="1"/>
  <c r="I310997" i="1"/>
  <c r="I310996" i="1"/>
  <c r="I310869" i="1"/>
  <c r="I310868" i="1"/>
  <c r="I310741" i="1"/>
  <c r="I310740" i="1"/>
  <c r="I310613" i="1"/>
  <c r="I310612" i="1"/>
  <c r="I310485" i="1"/>
  <c r="I310484" i="1"/>
  <c r="I310357" i="1"/>
  <c r="I310356" i="1"/>
  <c r="I310229" i="1"/>
  <c r="I310228" i="1"/>
  <c r="I310101" i="1"/>
  <c r="I310100" i="1"/>
  <c r="I309973" i="1"/>
  <c r="I309972" i="1"/>
  <c r="I309845" i="1"/>
  <c r="I309844" i="1"/>
  <c r="I309717" i="1"/>
  <c r="I309716" i="1"/>
  <c r="I309589" i="1"/>
  <c r="I309588" i="1"/>
  <c r="I309461" i="1"/>
  <c r="I309460" i="1"/>
  <c r="I309333" i="1"/>
  <c r="I309332" i="1"/>
  <c r="I309205" i="1"/>
  <c r="I309204" i="1"/>
  <c r="I309077" i="1"/>
  <c r="I309076" i="1"/>
  <c r="I308949" i="1"/>
  <c r="I308948" i="1"/>
  <c r="I308821" i="1"/>
  <c r="I308820" i="1"/>
  <c r="I308693" i="1"/>
  <c r="I308692" i="1"/>
  <c r="I308565" i="1"/>
  <c r="I308564" i="1"/>
  <c r="I308437" i="1"/>
  <c r="I308436" i="1"/>
  <c r="I308309" i="1"/>
  <c r="I308308" i="1"/>
  <c r="I308181" i="1"/>
  <c r="I308180" i="1"/>
  <c r="I308053" i="1"/>
  <c r="I308052" i="1"/>
  <c r="I307925" i="1"/>
  <c r="I307924" i="1"/>
  <c r="I307797" i="1"/>
  <c r="I307796" i="1"/>
  <c r="I307669" i="1"/>
  <c r="I307668" i="1"/>
  <c r="I307541" i="1"/>
  <c r="I307540" i="1"/>
  <c r="I307413" i="1"/>
  <c r="I307412" i="1"/>
  <c r="I307285" i="1"/>
  <c r="I307284" i="1"/>
  <c r="I307157" i="1"/>
  <c r="I307156" i="1"/>
  <c r="I307029" i="1"/>
  <c r="I307028" i="1"/>
  <c r="I306901" i="1"/>
  <c r="I306900" i="1"/>
  <c r="I306773" i="1"/>
  <c r="I306772" i="1"/>
  <c r="I306645" i="1"/>
  <c r="I306644" i="1"/>
  <c r="I306517" i="1"/>
  <c r="I306516" i="1"/>
  <c r="I306389" i="1"/>
  <c r="I306388" i="1"/>
  <c r="I306261" i="1"/>
  <c r="I306260" i="1"/>
  <c r="I306133" i="1"/>
  <c r="I306132" i="1"/>
  <c r="I306005" i="1"/>
  <c r="I306004" i="1"/>
  <c r="I305877" i="1"/>
  <c r="I305876" i="1"/>
  <c r="I305749" i="1"/>
  <c r="I305748" i="1"/>
  <c r="I305621" i="1"/>
  <c r="I305620" i="1"/>
  <c r="I305493" i="1"/>
  <c r="I305492" i="1"/>
  <c r="I305365" i="1"/>
  <c r="I305364" i="1"/>
  <c r="I305237" i="1"/>
  <c r="I305236" i="1"/>
  <c r="I305109" i="1"/>
  <c r="I305108" i="1"/>
  <c r="I304981" i="1"/>
  <c r="I304980" i="1"/>
  <c r="I304853" i="1"/>
  <c r="I304852" i="1"/>
  <c r="I304725" i="1"/>
  <c r="I304724" i="1"/>
  <c r="I304597" i="1"/>
  <c r="I304596" i="1"/>
  <c r="I304469" i="1"/>
  <c r="I304468" i="1"/>
  <c r="I304341" i="1"/>
  <c r="I304340" i="1"/>
  <c r="I304213" i="1"/>
  <c r="I304212" i="1"/>
  <c r="I304085" i="1"/>
  <c r="I304084" i="1"/>
  <c r="I303957" i="1"/>
  <c r="I303956" i="1"/>
  <c r="I303829" i="1"/>
  <c r="I303828" i="1"/>
  <c r="I303701" i="1"/>
  <c r="I303700" i="1"/>
  <c r="I303573" i="1"/>
  <c r="I303572" i="1"/>
  <c r="I303445" i="1"/>
  <c r="I303444" i="1"/>
  <c r="I303317" i="1"/>
  <c r="I303316" i="1"/>
  <c r="I303189" i="1"/>
  <c r="I303188" i="1"/>
  <c r="I303061" i="1"/>
  <c r="I303060" i="1"/>
  <c r="I302933" i="1"/>
  <c r="I302932" i="1"/>
  <c r="I302805" i="1"/>
  <c r="I302804" i="1"/>
  <c r="I302677" i="1"/>
  <c r="I302676" i="1"/>
  <c r="I302549" i="1"/>
  <c r="I302548" i="1"/>
  <c r="I302421" i="1"/>
  <c r="I302420" i="1"/>
  <c r="I302293" i="1"/>
  <c r="I302292" i="1"/>
  <c r="I302165" i="1"/>
  <c r="I302164" i="1"/>
  <c r="I302037" i="1"/>
  <c r="I302036" i="1"/>
  <c r="I301909" i="1"/>
  <c r="I301908" i="1"/>
  <c r="I301781" i="1"/>
  <c r="I301780" i="1"/>
  <c r="I301653" i="1"/>
  <c r="I301652" i="1"/>
  <c r="I301525" i="1"/>
  <c r="I301524" i="1"/>
  <c r="I301397" i="1"/>
  <c r="I301396" i="1"/>
  <c r="I301269" i="1"/>
  <c r="I301268" i="1"/>
  <c r="I301141" i="1"/>
  <c r="I301140" i="1"/>
  <c r="I301013" i="1"/>
  <c r="I301012" i="1"/>
  <c r="I300885" i="1"/>
  <c r="I300884" i="1"/>
  <c r="I300757" i="1"/>
  <c r="I300756" i="1"/>
  <c r="I300629" i="1"/>
  <c r="I300628" i="1"/>
  <c r="I300501" i="1"/>
  <c r="I300500" i="1"/>
  <c r="I300373" i="1"/>
  <c r="I300372" i="1"/>
  <c r="I300245" i="1"/>
  <c r="I300244" i="1"/>
  <c r="I300117" i="1"/>
  <c r="I300116" i="1"/>
  <c r="I299989" i="1"/>
  <c r="I299988" i="1"/>
  <c r="I299861" i="1"/>
  <c r="I299860" i="1"/>
  <c r="I299733" i="1"/>
  <c r="I299732" i="1"/>
  <c r="I299605" i="1"/>
  <c r="I299604" i="1"/>
  <c r="I299477" i="1"/>
  <c r="I299476" i="1"/>
  <c r="I299349" i="1"/>
  <c r="I299348" i="1"/>
  <c r="I299221" i="1"/>
  <c r="I299220" i="1"/>
  <c r="I299093" i="1"/>
  <c r="I299092" i="1"/>
  <c r="I298965" i="1"/>
  <c r="I298964" i="1"/>
  <c r="I298837" i="1"/>
  <c r="I298836" i="1"/>
  <c r="I298709" i="1"/>
  <c r="I298708" i="1"/>
  <c r="I298581" i="1"/>
  <c r="I298580" i="1"/>
  <c r="I298453" i="1"/>
  <c r="I298452" i="1"/>
  <c r="I298325" i="1"/>
  <c r="I298324" i="1"/>
  <c r="I298197" i="1"/>
  <c r="I298196" i="1"/>
  <c r="I298069" i="1"/>
  <c r="I298068" i="1"/>
  <c r="I297941" i="1"/>
  <c r="I297940" i="1"/>
  <c r="I297813" i="1"/>
  <c r="I297812" i="1"/>
  <c r="I297685" i="1"/>
  <c r="I297684" i="1"/>
  <c r="I297557" i="1"/>
  <c r="I297556" i="1"/>
  <c r="I297429" i="1"/>
  <c r="I297428" i="1"/>
  <c r="I297301" i="1"/>
  <c r="I297300" i="1"/>
  <c r="I297173" i="1"/>
  <c r="I297172" i="1"/>
  <c r="I297045" i="1"/>
  <c r="I297044" i="1"/>
  <c r="I296917" i="1"/>
  <c r="I296916" i="1"/>
  <c r="I296789" i="1"/>
  <c r="I296788" i="1"/>
  <c r="I296661" i="1"/>
  <c r="I296660" i="1"/>
  <c r="I296533" i="1"/>
  <c r="I296532" i="1"/>
  <c r="I296405" i="1"/>
  <c r="I296404" i="1"/>
  <c r="I296277" i="1"/>
  <c r="I296276" i="1"/>
  <c r="I296149" i="1"/>
  <c r="I296148" i="1"/>
  <c r="I296021" i="1"/>
  <c r="I296020" i="1"/>
  <c r="I295893" i="1"/>
  <c r="I295892" i="1"/>
  <c r="I295765" i="1"/>
  <c r="I295764" i="1"/>
  <c r="I295637" i="1"/>
  <c r="I295636" i="1"/>
  <c r="I295509" i="1"/>
  <c r="I295508" i="1"/>
  <c r="I295381" i="1"/>
  <c r="I295380" i="1"/>
  <c r="I295253" i="1"/>
  <c r="I295252" i="1"/>
  <c r="I295125" i="1"/>
  <c r="I295124" i="1"/>
  <c r="I294997" i="1"/>
  <c r="I294996" i="1"/>
  <c r="I294869" i="1"/>
  <c r="I294868" i="1"/>
  <c r="I294741" i="1"/>
  <c r="I294740" i="1"/>
  <c r="I294613" i="1"/>
  <c r="I294612" i="1"/>
  <c r="I294485" i="1"/>
  <c r="I294484" i="1"/>
  <c r="I294357" i="1"/>
  <c r="I294356" i="1"/>
  <c r="I294229" i="1"/>
  <c r="I294228" i="1"/>
  <c r="I294101" i="1"/>
  <c r="I294100" i="1"/>
  <c r="I293973" i="1"/>
  <c r="I293972" i="1"/>
  <c r="I293845" i="1"/>
  <c r="I293844" i="1"/>
  <c r="I293717" i="1"/>
  <c r="I293716" i="1"/>
  <c r="I293589" i="1"/>
  <c r="I293588" i="1"/>
  <c r="I293461" i="1"/>
  <c r="I293460" i="1"/>
  <c r="I293333" i="1"/>
  <c r="I293332" i="1"/>
  <c r="I293205" i="1"/>
  <c r="I293204" i="1"/>
  <c r="I293077" i="1"/>
  <c r="I293076" i="1"/>
  <c r="I292949" i="1"/>
  <c r="I292948" i="1"/>
  <c r="I292821" i="1"/>
  <c r="I292820" i="1"/>
  <c r="I292693" i="1"/>
  <c r="I292692" i="1"/>
  <c r="I292565" i="1"/>
  <c r="I292564" i="1"/>
  <c r="I292437" i="1"/>
  <c r="I292436" i="1"/>
  <c r="I292309" i="1"/>
  <c r="I292308" i="1"/>
  <c r="I292181" i="1"/>
  <c r="I292180" i="1"/>
  <c r="I292053" i="1"/>
  <c r="I292052" i="1"/>
  <c r="I291925" i="1"/>
  <c r="I291924" i="1"/>
  <c r="I291797" i="1"/>
  <c r="I291796" i="1"/>
  <c r="I291669" i="1"/>
  <c r="I291668" i="1"/>
  <c r="I291541" i="1"/>
  <c r="I291540" i="1"/>
  <c r="I291413" i="1"/>
  <c r="I291412" i="1"/>
  <c r="I291285" i="1"/>
  <c r="I291284" i="1"/>
  <c r="I291157" i="1"/>
  <c r="I291156" i="1"/>
  <c r="I291029" i="1"/>
  <c r="I291028" i="1"/>
  <c r="I290901" i="1"/>
  <c r="I290900" i="1"/>
  <c r="I290773" i="1"/>
  <c r="I290772" i="1"/>
  <c r="I290645" i="1"/>
  <c r="I290644" i="1"/>
  <c r="I290517" i="1"/>
  <c r="I290516" i="1"/>
  <c r="I290389" i="1"/>
  <c r="I290388" i="1"/>
  <c r="I290261" i="1"/>
  <c r="I290260" i="1"/>
  <c r="I290133" i="1"/>
  <c r="I290132" i="1"/>
  <c r="I290005" i="1"/>
  <c r="I290004" i="1"/>
  <c r="I289877" i="1"/>
  <c r="I289876" i="1"/>
  <c r="I289749" i="1"/>
  <c r="I289748" i="1"/>
  <c r="I289621" i="1"/>
  <c r="I289620" i="1"/>
  <c r="I289493" i="1"/>
  <c r="I289492" i="1"/>
  <c r="I289365" i="1"/>
  <c r="I289364" i="1"/>
  <c r="I289237" i="1"/>
  <c r="I289236" i="1"/>
  <c r="I289109" i="1"/>
  <c r="I289108" i="1"/>
  <c r="I288981" i="1"/>
  <c r="I288980" i="1"/>
  <c r="I288853" i="1"/>
  <c r="I288852" i="1"/>
  <c r="I288725" i="1"/>
  <c r="I288724" i="1"/>
  <c r="I288597" i="1"/>
  <c r="I288596" i="1"/>
  <c r="I288469" i="1"/>
  <c r="I288468" i="1"/>
  <c r="I288341" i="1"/>
  <c r="I288340" i="1"/>
  <c r="I288213" i="1"/>
  <c r="I288212" i="1"/>
  <c r="I288085" i="1"/>
  <c r="I288084" i="1"/>
  <c r="I287957" i="1"/>
  <c r="I287956" i="1"/>
  <c r="I287829" i="1"/>
  <c r="I287828" i="1"/>
  <c r="I287701" i="1"/>
  <c r="I287700" i="1"/>
  <c r="I287573" i="1"/>
  <c r="I287572" i="1"/>
  <c r="I287445" i="1"/>
  <c r="I287444" i="1"/>
  <c r="I287317" i="1"/>
  <c r="I287316" i="1"/>
  <c r="I287189" i="1"/>
  <c r="I287188" i="1"/>
  <c r="I287061" i="1"/>
  <c r="I287060" i="1"/>
  <c r="I286933" i="1"/>
  <c r="I286932" i="1"/>
  <c r="I286805" i="1"/>
  <c r="I286804" i="1"/>
  <c r="I286677" i="1"/>
  <c r="I286676" i="1"/>
  <c r="I286549" i="1"/>
  <c r="I286548" i="1"/>
  <c r="I286421" i="1"/>
  <c r="I286420" i="1"/>
  <c r="I286293" i="1"/>
  <c r="I286292" i="1"/>
  <c r="I286165" i="1"/>
  <c r="I286164" i="1"/>
  <c r="I286037" i="1"/>
  <c r="I286036" i="1"/>
  <c r="I285909" i="1"/>
  <c r="I285908" i="1"/>
  <c r="I285781" i="1"/>
  <c r="I285780" i="1"/>
  <c r="I285653" i="1"/>
  <c r="I285652" i="1"/>
  <c r="I285525" i="1"/>
  <c r="I285524" i="1"/>
  <c r="I285397" i="1"/>
  <c r="I285396" i="1"/>
  <c r="I285269" i="1"/>
  <c r="I285268" i="1"/>
  <c r="I285141" i="1"/>
  <c r="I285140" i="1"/>
  <c r="I285013" i="1"/>
  <c r="I285012" i="1"/>
  <c r="I284885" i="1"/>
  <c r="I284884" i="1"/>
  <c r="I284757" i="1"/>
  <c r="I284756" i="1"/>
  <c r="I284629" i="1"/>
  <c r="I284628" i="1"/>
  <c r="I284501" i="1"/>
  <c r="I284500" i="1"/>
  <c r="I284373" i="1"/>
  <c r="I284372" i="1"/>
  <c r="I284245" i="1"/>
  <c r="I284244" i="1"/>
  <c r="I284117" i="1"/>
  <c r="I284116" i="1"/>
  <c r="I283989" i="1"/>
  <c r="I283988" i="1"/>
  <c r="I283861" i="1"/>
  <c r="I283860" i="1"/>
  <c r="I283733" i="1"/>
  <c r="I283732" i="1"/>
  <c r="I283605" i="1"/>
  <c r="I283604" i="1"/>
  <c r="I283477" i="1"/>
  <c r="I283476" i="1"/>
  <c r="I283349" i="1"/>
  <c r="I283348" i="1"/>
  <c r="I283221" i="1"/>
  <c r="I283220" i="1"/>
  <c r="I283093" i="1"/>
  <c r="I283092" i="1"/>
  <c r="I282965" i="1"/>
  <c r="I282964" i="1"/>
  <c r="I282837" i="1"/>
  <c r="I282836" i="1"/>
  <c r="I282709" i="1"/>
  <c r="I282708" i="1"/>
  <c r="I282581" i="1"/>
  <c r="I282580" i="1"/>
  <c r="I282453" i="1"/>
  <c r="I282452" i="1"/>
  <c r="I282325" i="1"/>
  <c r="I282324" i="1"/>
  <c r="I282197" i="1"/>
  <c r="I282196" i="1"/>
  <c r="I282069" i="1"/>
  <c r="I282068" i="1"/>
  <c r="I281941" i="1"/>
  <c r="I281940" i="1"/>
  <c r="I281813" i="1"/>
  <c r="I281812" i="1"/>
  <c r="I281685" i="1"/>
  <c r="I281684" i="1"/>
  <c r="I281557" i="1"/>
  <c r="I281556" i="1"/>
  <c r="I281429" i="1"/>
  <c r="I281428" i="1"/>
  <c r="I281301" i="1"/>
  <c r="I281300" i="1"/>
  <c r="I281173" i="1"/>
  <c r="I281172" i="1"/>
  <c r="I281045" i="1"/>
  <c r="I281044" i="1"/>
  <c r="I280917" i="1"/>
  <c r="I280916" i="1"/>
  <c r="I280789" i="1"/>
  <c r="I280788" i="1"/>
  <c r="I280661" i="1"/>
  <c r="I280660" i="1"/>
  <c r="I280533" i="1"/>
  <c r="I280532" i="1"/>
  <c r="I280405" i="1"/>
  <c r="I280404" i="1"/>
  <c r="I280277" i="1"/>
  <c r="I280276" i="1"/>
  <c r="I280149" i="1"/>
  <c r="I280148" i="1"/>
  <c r="I280021" i="1"/>
  <c r="I280020" i="1"/>
  <c r="I279893" i="1"/>
  <c r="I279892" i="1"/>
  <c r="I279765" i="1"/>
  <c r="I279764" i="1"/>
  <c r="I279637" i="1"/>
  <c r="I279636" i="1"/>
  <c r="I279509" i="1"/>
  <c r="I279508" i="1"/>
  <c r="I279381" i="1"/>
  <c r="I279380" i="1"/>
  <c r="I279253" i="1"/>
  <c r="I279252" i="1"/>
  <c r="I279125" i="1"/>
  <c r="I279124" i="1"/>
  <c r="I278997" i="1"/>
  <c r="I278996" i="1"/>
  <c r="I278869" i="1"/>
  <c r="I278868" i="1"/>
  <c r="I278741" i="1"/>
  <c r="I278740" i="1"/>
  <c r="I278613" i="1"/>
  <c r="I278612" i="1"/>
  <c r="I278485" i="1"/>
  <c r="I278484" i="1"/>
  <c r="I278357" i="1"/>
  <c r="I278356" i="1"/>
  <c r="I278229" i="1"/>
  <c r="I278228" i="1"/>
  <c r="I278101" i="1"/>
  <c r="I278100" i="1"/>
  <c r="I277973" i="1"/>
  <c r="I277972" i="1"/>
  <c r="I277845" i="1"/>
  <c r="I277844" i="1"/>
  <c r="I277717" i="1"/>
  <c r="I277716" i="1"/>
  <c r="I277589" i="1"/>
  <c r="I277588" i="1"/>
  <c r="I277461" i="1"/>
  <c r="I277460" i="1"/>
  <c r="I277333" i="1"/>
  <c r="I277332" i="1"/>
  <c r="I277205" i="1"/>
  <c r="I277204" i="1"/>
  <c r="I277077" i="1"/>
  <c r="I277076" i="1"/>
  <c r="I276949" i="1"/>
  <c r="I276948" i="1"/>
  <c r="I276821" i="1"/>
  <c r="I276820" i="1"/>
  <c r="I276693" i="1"/>
  <c r="I276692" i="1"/>
  <c r="I276565" i="1"/>
  <c r="I276564" i="1"/>
  <c r="I276437" i="1"/>
  <c r="I276436" i="1"/>
  <c r="I276309" i="1"/>
  <c r="I276308" i="1"/>
  <c r="I276181" i="1"/>
  <c r="I276180" i="1"/>
  <c r="I276053" i="1"/>
  <c r="I276052" i="1"/>
  <c r="I275925" i="1"/>
  <c r="I275924" i="1"/>
  <c r="I275797" i="1"/>
  <c r="I275796" i="1"/>
  <c r="I275669" i="1"/>
  <c r="I275668" i="1"/>
  <c r="I275541" i="1"/>
  <c r="I275540" i="1"/>
  <c r="I275413" i="1"/>
  <c r="I275412" i="1"/>
  <c r="I275285" i="1"/>
  <c r="I275284" i="1"/>
  <c r="I275157" i="1"/>
  <c r="I275156" i="1"/>
  <c r="I275029" i="1"/>
  <c r="I275028" i="1"/>
  <c r="I274901" i="1"/>
  <c r="I274900" i="1"/>
  <c r="I274773" i="1"/>
  <c r="I274772" i="1"/>
  <c r="I274645" i="1"/>
  <c r="I274644" i="1"/>
  <c r="I274517" i="1"/>
  <c r="I274516" i="1"/>
  <c r="I274389" i="1"/>
  <c r="I274388" i="1"/>
  <c r="I274261" i="1"/>
  <c r="I274260" i="1"/>
  <c r="I274133" i="1"/>
  <c r="I274132" i="1"/>
  <c r="I274005" i="1"/>
  <c r="I274004" i="1"/>
  <c r="I273877" i="1"/>
  <c r="I273876" i="1"/>
  <c r="I273749" i="1"/>
  <c r="I273748" i="1"/>
  <c r="I273621" i="1"/>
  <c r="I273620" i="1"/>
  <c r="I273493" i="1"/>
  <c r="I273492" i="1"/>
  <c r="I273365" i="1"/>
  <c r="I273364" i="1"/>
  <c r="I273237" i="1"/>
  <c r="I273236" i="1"/>
  <c r="I273109" i="1"/>
  <c r="I273108" i="1"/>
  <c r="I272981" i="1"/>
  <c r="I272980" i="1"/>
  <c r="I272853" i="1"/>
  <c r="I272852" i="1"/>
  <c r="I272725" i="1"/>
  <c r="I272724" i="1"/>
  <c r="I272597" i="1"/>
  <c r="I272596" i="1"/>
  <c r="I272469" i="1"/>
  <c r="I272468" i="1"/>
  <c r="I272341" i="1"/>
  <c r="I272340" i="1"/>
  <c r="I272213" i="1"/>
  <c r="I272212" i="1"/>
  <c r="I272085" i="1"/>
  <c r="I272084" i="1"/>
  <c r="I271957" i="1"/>
  <c r="I271956" i="1"/>
  <c r="I271829" i="1"/>
  <c r="I271828" i="1"/>
  <c r="I271701" i="1"/>
  <c r="I271700" i="1"/>
  <c r="I271573" i="1"/>
  <c r="I271572" i="1"/>
  <c r="I271445" i="1"/>
  <c r="I271444" i="1"/>
  <c r="I271317" i="1"/>
  <c r="I271316" i="1"/>
  <c r="I271189" i="1"/>
  <c r="I271188" i="1"/>
  <c r="I271061" i="1"/>
  <c r="I271060" i="1"/>
  <c r="I270933" i="1"/>
  <c r="I270932" i="1"/>
  <c r="I270805" i="1"/>
  <c r="I270804" i="1"/>
  <c r="I270677" i="1"/>
  <c r="I270676" i="1"/>
  <c r="I270549" i="1"/>
  <c r="I270548" i="1"/>
  <c r="I270421" i="1"/>
  <c r="I270420" i="1"/>
  <c r="I270293" i="1"/>
  <c r="I270292" i="1"/>
  <c r="I270165" i="1"/>
  <c r="I270164" i="1"/>
  <c r="I270037" i="1"/>
  <c r="I270036" i="1"/>
  <c r="I269909" i="1"/>
  <c r="I269908" i="1"/>
  <c r="I269781" i="1"/>
  <c r="I269780" i="1"/>
  <c r="I269653" i="1"/>
  <c r="I269652" i="1"/>
  <c r="I269525" i="1"/>
  <c r="I269524" i="1"/>
  <c r="I269397" i="1"/>
  <c r="I269396" i="1"/>
  <c r="I269269" i="1"/>
  <c r="I269268" i="1"/>
  <c r="I269141" i="1"/>
  <c r="I269140" i="1"/>
  <c r="I269013" i="1"/>
  <c r="I269012" i="1"/>
  <c r="I268885" i="1"/>
  <c r="I268884" i="1"/>
  <c r="I268757" i="1"/>
  <c r="I268756" i="1"/>
  <c r="I268629" i="1"/>
  <c r="I268628" i="1"/>
  <c r="I268501" i="1"/>
  <c r="I268500" i="1"/>
  <c r="I268373" i="1"/>
  <c r="I268372" i="1"/>
  <c r="I268245" i="1"/>
  <c r="I268244" i="1"/>
  <c r="I268117" i="1"/>
  <c r="I268116" i="1"/>
  <c r="I267989" i="1"/>
  <c r="I267988" i="1"/>
  <c r="I267861" i="1"/>
  <c r="I267860" i="1"/>
  <c r="I267733" i="1"/>
  <c r="I267732" i="1"/>
  <c r="I267605" i="1"/>
  <c r="I267604" i="1"/>
  <c r="I267477" i="1"/>
  <c r="I267476" i="1"/>
  <c r="I267349" i="1"/>
  <c r="I267348" i="1"/>
  <c r="I267221" i="1"/>
  <c r="I267220" i="1"/>
  <c r="I267093" i="1"/>
  <c r="I267092" i="1"/>
  <c r="I266965" i="1"/>
  <c r="I266964" i="1"/>
  <c r="I266837" i="1"/>
  <c r="I266836" i="1"/>
  <c r="I266709" i="1"/>
  <c r="I266708" i="1"/>
  <c r="I266581" i="1"/>
  <c r="I266580" i="1"/>
  <c r="I266453" i="1"/>
  <c r="I266452" i="1"/>
  <c r="I266325" i="1"/>
  <c r="I266324" i="1"/>
  <c r="I266197" i="1"/>
  <c r="I266196" i="1"/>
  <c r="I266069" i="1"/>
  <c r="I266068" i="1"/>
  <c r="I265941" i="1"/>
  <c r="I265940" i="1"/>
  <c r="I265813" i="1"/>
  <c r="I265812" i="1"/>
  <c r="I265685" i="1"/>
  <c r="I265684" i="1"/>
  <c r="I265557" i="1"/>
  <c r="I265556" i="1"/>
  <c r="I265429" i="1"/>
  <c r="I265428" i="1"/>
  <c r="I265301" i="1"/>
  <c r="I265300" i="1"/>
  <c r="I265173" i="1"/>
  <c r="I265172" i="1"/>
  <c r="I265045" i="1"/>
  <c r="I265044" i="1"/>
  <c r="I264917" i="1"/>
  <c r="I264916" i="1"/>
  <c r="I264789" i="1"/>
  <c r="I264788" i="1"/>
  <c r="I264661" i="1"/>
  <c r="I264660" i="1"/>
  <c r="I264533" i="1"/>
  <c r="I264532" i="1"/>
  <c r="I264405" i="1"/>
  <c r="I264404" i="1"/>
  <c r="I264277" i="1"/>
  <c r="I264276" i="1"/>
  <c r="I264149" i="1"/>
  <c r="I264148" i="1"/>
  <c r="I264021" i="1"/>
  <c r="I264020" i="1"/>
  <c r="I263893" i="1"/>
  <c r="I263892" i="1"/>
  <c r="I263765" i="1"/>
  <c r="I263764" i="1"/>
  <c r="I263637" i="1"/>
  <c r="I263636" i="1"/>
  <c r="I263509" i="1"/>
  <c r="I263508" i="1"/>
  <c r="I263381" i="1"/>
  <c r="I263380" i="1"/>
  <c r="I263253" i="1"/>
  <c r="I263252" i="1"/>
  <c r="I263125" i="1"/>
  <c r="I263124" i="1"/>
  <c r="I262997" i="1"/>
  <c r="I262996" i="1"/>
  <c r="I262869" i="1"/>
  <c r="I262868" i="1"/>
  <c r="I262741" i="1"/>
  <c r="I262740" i="1"/>
  <c r="I262613" i="1"/>
  <c r="I262612" i="1"/>
  <c r="I262485" i="1"/>
  <c r="I262484" i="1"/>
  <c r="I262357" i="1"/>
  <c r="I262356" i="1"/>
  <c r="I262229" i="1"/>
  <c r="I262228" i="1"/>
  <c r="I262101" i="1"/>
  <c r="I262100" i="1"/>
  <c r="I261973" i="1"/>
  <c r="I261972" i="1"/>
  <c r="I261845" i="1"/>
  <c r="I261844" i="1"/>
  <c r="I261717" i="1"/>
  <c r="I261716" i="1"/>
  <c r="I261589" i="1"/>
  <c r="I261588" i="1"/>
  <c r="I261461" i="1"/>
  <c r="I261460" i="1"/>
  <c r="I261333" i="1"/>
  <c r="I261332" i="1"/>
  <c r="I261205" i="1"/>
  <c r="I261204" i="1"/>
  <c r="I261077" i="1"/>
  <c r="I261076" i="1"/>
  <c r="I260949" i="1"/>
  <c r="I260948" i="1"/>
  <c r="I260821" i="1"/>
  <c r="I260820" i="1"/>
  <c r="I260693" i="1"/>
  <c r="I260692" i="1"/>
  <c r="I260565" i="1"/>
  <c r="I260564" i="1"/>
  <c r="I260437" i="1"/>
  <c r="I260436" i="1"/>
  <c r="I260309" i="1"/>
  <c r="I260308" i="1"/>
  <c r="I260181" i="1"/>
  <c r="I260180" i="1"/>
  <c r="I260053" i="1"/>
  <c r="I260052" i="1"/>
  <c r="I259925" i="1"/>
  <c r="I259924" i="1"/>
  <c r="I259797" i="1"/>
  <c r="I259796" i="1"/>
  <c r="I259669" i="1"/>
  <c r="I259668" i="1"/>
  <c r="I259541" i="1"/>
  <c r="I259540" i="1"/>
  <c r="I259413" i="1"/>
  <c r="I259412" i="1"/>
  <c r="I259285" i="1"/>
  <c r="I259284" i="1"/>
  <c r="I259157" i="1"/>
  <c r="I259156" i="1"/>
  <c r="I259029" i="1"/>
  <c r="I259028" i="1"/>
  <c r="I258901" i="1"/>
  <c r="I258900" i="1"/>
  <c r="I258773" i="1"/>
  <c r="I258772" i="1"/>
  <c r="I258645" i="1"/>
  <c r="I258644" i="1"/>
  <c r="I258517" i="1"/>
  <c r="I258516" i="1"/>
  <c r="I258389" i="1"/>
  <c r="I258388" i="1"/>
  <c r="I258261" i="1"/>
  <c r="I258260" i="1"/>
  <c r="I258133" i="1"/>
  <c r="I258132" i="1"/>
  <c r="I258005" i="1"/>
  <c r="I258004" i="1"/>
  <c r="I257877" i="1"/>
  <c r="I257876" i="1"/>
  <c r="I257749" i="1"/>
  <c r="I257748" i="1"/>
  <c r="I257621" i="1"/>
  <c r="I257620" i="1"/>
  <c r="I257493" i="1"/>
  <c r="I257492" i="1"/>
  <c r="I257365" i="1"/>
  <c r="I257364" i="1"/>
  <c r="I257237" i="1"/>
  <c r="I257236" i="1"/>
  <c r="I257109" i="1"/>
  <c r="I257108" i="1"/>
  <c r="I256981" i="1"/>
  <c r="I256980" i="1"/>
  <c r="I256853" i="1"/>
  <c r="I256852" i="1"/>
  <c r="I256725" i="1"/>
  <c r="I256724" i="1"/>
  <c r="I256597" i="1"/>
  <c r="I256596" i="1"/>
  <c r="I256469" i="1"/>
  <c r="I256468" i="1"/>
  <c r="I256341" i="1"/>
  <c r="I256340" i="1"/>
  <c r="I256213" i="1"/>
  <c r="I256212" i="1"/>
  <c r="I256085" i="1"/>
  <c r="I256084" i="1"/>
  <c r="I255957" i="1"/>
  <c r="I255956" i="1"/>
  <c r="I255829" i="1"/>
  <c r="I255828" i="1"/>
  <c r="I255701" i="1"/>
  <c r="I255700" i="1"/>
  <c r="I255573" i="1"/>
  <c r="I255572" i="1"/>
  <c r="I255445" i="1"/>
  <c r="I255444" i="1"/>
  <c r="I255317" i="1"/>
  <c r="I255316" i="1"/>
  <c r="I255189" i="1"/>
  <c r="I255188" i="1"/>
  <c r="I255061" i="1"/>
  <c r="I255060" i="1"/>
  <c r="I254933" i="1"/>
  <c r="I254932" i="1"/>
  <c r="I254805" i="1"/>
  <c r="I254804" i="1"/>
  <c r="I254677" i="1"/>
  <c r="I254676" i="1"/>
  <c r="I254549" i="1"/>
  <c r="I254548" i="1"/>
  <c r="I254421" i="1"/>
  <c r="I254420" i="1"/>
  <c r="I254293" i="1"/>
  <c r="I254292" i="1"/>
  <c r="I254165" i="1"/>
  <c r="I254164" i="1"/>
  <c r="I254037" i="1"/>
  <c r="I254036" i="1"/>
  <c r="I253909" i="1"/>
  <c r="I253908" i="1"/>
  <c r="I253781" i="1"/>
  <c r="I253780" i="1"/>
  <c r="I253653" i="1"/>
  <c r="I253652" i="1"/>
  <c r="I253525" i="1"/>
  <c r="I253524" i="1"/>
  <c r="I253397" i="1"/>
  <c r="I253396" i="1"/>
  <c r="I253269" i="1"/>
  <c r="I253268" i="1"/>
  <c r="I253141" i="1"/>
  <c r="I253140" i="1"/>
  <c r="I253013" i="1"/>
  <c r="I253012" i="1"/>
  <c r="I252885" i="1"/>
  <c r="I252884" i="1"/>
  <c r="I252757" i="1"/>
  <c r="I252756" i="1"/>
  <c r="I252629" i="1"/>
  <c r="I252628" i="1"/>
  <c r="I252501" i="1"/>
  <c r="I252500" i="1"/>
  <c r="I252373" i="1"/>
  <c r="I252372" i="1"/>
  <c r="I252245" i="1"/>
  <c r="I252244" i="1"/>
  <c r="I252117" i="1"/>
  <c r="I252116" i="1"/>
  <c r="I251989" i="1"/>
  <c r="I251988" i="1"/>
  <c r="I251861" i="1"/>
  <c r="I251860" i="1"/>
  <c r="I251733" i="1"/>
  <c r="I251732" i="1"/>
  <c r="I251605" i="1"/>
  <c r="I251604" i="1"/>
  <c r="I251477" i="1"/>
  <c r="I251476" i="1"/>
  <c r="I251349" i="1"/>
  <c r="I251348" i="1"/>
  <c r="I251221" i="1"/>
  <c r="I251220" i="1"/>
  <c r="I251093" i="1"/>
  <c r="I251092" i="1"/>
  <c r="I250965" i="1"/>
  <c r="I250964" i="1"/>
  <c r="I250837" i="1"/>
  <c r="I250836" i="1"/>
  <c r="I250709" i="1"/>
  <c r="I250708" i="1"/>
  <c r="I250581" i="1"/>
  <c r="I250580" i="1"/>
  <c r="I250453" i="1"/>
  <c r="I250452" i="1"/>
  <c r="I250325" i="1"/>
  <c r="I250324" i="1"/>
  <c r="I250197" i="1"/>
  <c r="I250196" i="1"/>
  <c r="I250069" i="1"/>
  <c r="I250068" i="1"/>
  <c r="I249941" i="1"/>
  <c r="I249940" i="1"/>
  <c r="I249813" i="1"/>
  <c r="I249812" i="1"/>
  <c r="I249685" i="1"/>
  <c r="I249684" i="1"/>
  <c r="I249557" i="1"/>
  <c r="I249556" i="1"/>
  <c r="I249429" i="1"/>
  <c r="I249428" i="1"/>
  <c r="I249301" i="1"/>
  <c r="I249300" i="1"/>
  <c r="I249173" i="1"/>
  <c r="I249172" i="1"/>
  <c r="I249045" i="1"/>
  <c r="I249044" i="1"/>
  <c r="I248917" i="1"/>
  <c r="I248916" i="1"/>
  <c r="I248789" i="1"/>
  <c r="I248788" i="1"/>
  <c r="I248661" i="1"/>
  <c r="I248660" i="1"/>
  <c r="I248533" i="1"/>
  <c r="I248532" i="1"/>
  <c r="I248405" i="1"/>
  <c r="I248404" i="1"/>
  <c r="I248277" i="1"/>
  <c r="I248276" i="1"/>
  <c r="I248149" i="1"/>
  <c r="I248148" i="1"/>
  <c r="I248021" i="1"/>
  <c r="I248020" i="1"/>
  <c r="I247893" i="1"/>
  <c r="I247892" i="1"/>
  <c r="I247765" i="1"/>
  <c r="I247764" i="1"/>
  <c r="I247637" i="1"/>
  <c r="I247636" i="1"/>
  <c r="I247509" i="1"/>
  <c r="I247508" i="1"/>
  <c r="I247381" i="1"/>
  <c r="I247380" i="1"/>
  <c r="I247253" i="1"/>
  <c r="I247252" i="1"/>
  <c r="I247125" i="1"/>
  <c r="I247124" i="1"/>
  <c r="I246997" i="1"/>
  <c r="I246996" i="1"/>
  <c r="I246869" i="1"/>
  <c r="I246868" i="1"/>
  <c r="I246741" i="1"/>
  <c r="I246740" i="1"/>
  <c r="I246613" i="1"/>
  <c r="I246612" i="1"/>
  <c r="I246485" i="1"/>
  <c r="I246484" i="1"/>
  <c r="I246357" i="1"/>
  <c r="I246356" i="1"/>
  <c r="I246229" i="1"/>
  <c r="I246228" i="1"/>
  <c r="I246101" i="1"/>
  <c r="I246100" i="1"/>
  <c r="I245973" i="1"/>
  <c r="I245972" i="1"/>
  <c r="I245845" i="1"/>
  <c r="I245844" i="1"/>
  <c r="I245717" i="1"/>
  <c r="I245716" i="1"/>
  <c r="I245589" i="1"/>
  <c r="I245588" i="1"/>
  <c r="I245461" i="1"/>
  <c r="I245460" i="1"/>
  <c r="I245333" i="1"/>
  <c r="I245332" i="1"/>
  <c r="I245205" i="1"/>
  <c r="I245204" i="1"/>
  <c r="I245077" i="1"/>
  <c r="I245076" i="1"/>
  <c r="I244949" i="1"/>
  <c r="I244948" i="1"/>
  <c r="I244821" i="1"/>
  <c r="I244820" i="1"/>
  <c r="I244693" i="1"/>
  <c r="I244692" i="1"/>
  <c r="I244565" i="1"/>
  <c r="I244564" i="1"/>
  <c r="I244437" i="1"/>
  <c r="I244436" i="1"/>
  <c r="I244309" i="1"/>
  <c r="I244308" i="1"/>
  <c r="I244181" i="1"/>
  <c r="I244180" i="1"/>
  <c r="I244053" i="1"/>
  <c r="I244052" i="1"/>
  <c r="I243925" i="1"/>
  <c r="I243924" i="1"/>
  <c r="I243797" i="1"/>
  <c r="I243796" i="1"/>
  <c r="I243669" i="1"/>
  <c r="I243668" i="1"/>
  <c r="I243541" i="1"/>
  <c r="I243540" i="1"/>
  <c r="I243413" i="1"/>
  <c r="I243412" i="1"/>
  <c r="I243285" i="1"/>
  <c r="I243284" i="1"/>
  <c r="I243157" i="1"/>
  <c r="I243156" i="1"/>
  <c r="I243029" i="1"/>
  <c r="I243028" i="1"/>
  <c r="I242901" i="1"/>
  <c r="I242900" i="1"/>
  <c r="I242773" i="1"/>
  <c r="I242772" i="1"/>
  <c r="I242645" i="1"/>
  <c r="I242644" i="1"/>
  <c r="I242517" i="1"/>
  <c r="I242516" i="1"/>
  <c r="I242389" i="1"/>
  <c r="I242388" i="1"/>
  <c r="I242261" i="1"/>
  <c r="I242260" i="1"/>
  <c r="I242133" i="1"/>
  <c r="I242132" i="1"/>
  <c r="I242005" i="1"/>
  <c r="I242004" i="1"/>
  <c r="I241877" i="1"/>
  <c r="I241876" i="1"/>
  <c r="I241749" i="1"/>
  <c r="I241748" i="1"/>
  <c r="I241621" i="1"/>
  <c r="I241620" i="1"/>
  <c r="I241493" i="1"/>
  <c r="I241492" i="1"/>
  <c r="I241365" i="1"/>
  <c r="I241364" i="1"/>
  <c r="I241237" i="1"/>
  <c r="I241236" i="1"/>
  <c r="I241109" i="1"/>
  <c r="I241108" i="1"/>
  <c r="I240981" i="1"/>
  <c r="I240980" i="1"/>
  <c r="I240853" i="1"/>
  <c r="I240852" i="1"/>
  <c r="I240725" i="1"/>
  <c r="I240724" i="1"/>
  <c r="I240597" i="1"/>
  <c r="I240596" i="1"/>
  <c r="I240469" i="1"/>
  <c r="I240468" i="1"/>
  <c r="I240341" i="1"/>
  <c r="I240340" i="1"/>
  <c r="I240213" i="1"/>
  <c r="I240212" i="1"/>
  <c r="I240085" i="1"/>
  <c r="I240084" i="1"/>
  <c r="I239957" i="1"/>
  <c r="I239956" i="1"/>
  <c r="I239829" i="1"/>
  <c r="I239828" i="1"/>
  <c r="I239701" i="1"/>
  <c r="I239700" i="1"/>
  <c r="I239573" i="1"/>
  <c r="I239572" i="1"/>
  <c r="I239445" i="1"/>
  <c r="I239444" i="1"/>
  <c r="I239317" i="1"/>
  <c r="I239316" i="1"/>
  <c r="I239189" i="1"/>
  <c r="I239188" i="1"/>
  <c r="I239061" i="1"/>
  <c r="I239060" i="1"/>
  <c r="I238933" i="1"/>
  <c r="I238932" i="1"/>
  <c r="I238805" i="1"/>
  <c r="I238804" i="1"/>
  <c r="I238677" i="1"/>
  <c r="I238676" i="1"/>
  <c r="I238549" i="1"/>
  <c r="I238548" i="1"/>
  <c r="I238421" i="1"/>
  <c r="I238420" i="1"/>
  <c r="I238293" i="1"/>
  <c r="I238292" i="1"/>
  <c r="I238165" i="1"/>
  <c r="I238164" i="1"/>
  <c r="I238037" i="1"/>
  <c r="I238036" i="1"/>
  <c r="I237909" i="1"/>
  <c r="I237908" i="1"/>
  <c r="I237781" i="1"/>
  <c r="I237780" i="1"/>
  <c r="I237653" i="1"/>
  <c r="I237652" i="1"/>
  <c r="I237525" i="1"/>
  <c r="I237524" i="1"/>
  <c r="I237397" i="1"/>
  <c r="I237396" i="1"/>
  <c r="I237269" i="1"/>
  <c r="I237268" i="1"/>
  <c r="I237141" i="1"/>
  <c r="I237140" i="1"/>
  <c r="I237013" i="1"/>
  <c r="I237012" i="1"/>
  <c r="I236885" i="1"/>
  <c r="I236884" i="1"/>
  <c r="I236757" i="1"/>
  <c r="I236756" i="1"/>
  <c r="I236629" i="1"/>
  <c r="I236628" i="1"/>
  <c r="I236501" i="1"/>
  <c r="I236500" i="1"/>
  <c r="I236373" i="1"/>
  <c r="I236372" i="1"/>
  <c r="I236245" i="1"/>
  <c r="I236244" i="1"/>
  <c r="I236117" i="1"/>
  <c r="I236116" i="1"/>
  <c r="I235989" i="1"/>
  <c r="I235988" i="1"/>
  <c r="I235861" i="1"/>
  <c r="I235860" i="1"/>
  <c r="I235733" i="1"/>
  <c r="I235732" i="1"/>
  <c r="I235605" i="1"/>
  <c r="I235604" i="1"/>
  <c r="I235477" i="1"/>
  <c r="I235476" i="1"/>
  <c r="I235349" i="1"/>
  <c r="I235348" i="1"/>
  <c r="I235221" i="1"/>
  <c r="I235220" i="1"/>
  <c r="I235093" i="1"/>
  <c r="I235092" i="1"/>
  <c r="I234965" i="1"/>
  <c r="I234964" i="1"/>
  <c r="I234837" i="1"/>
  <c r="I234836" i="1"/>
  <c r="I234709" i="1"/>
  <c r="I234708" i="1"/>
  <c r="I234581" i="1"/>
  <c r="I234580" i="1"/>
  <c r="I234453" i="1"/>
  <c r="I234452" i="1"/>
  <c r="I234325" i="1"/>
  <c r="I234324" i="1"/>
  <c r="I234197" i="1"/>
  <c r="I234196" i="1"/>
  <c r="I234069" i="1"/>
  <c r="I234068" i="1"/>
  <c r="I233941" i="1"/>
  <c r="I233940" i="1"/>
  <c r="I233813" i="1"/>
  <c r="I233812" i="1"/>
  <c r="I233685" i="1"/>
  <c r="I233684" i="1"/>
  <c r="I233557" i="1"/>
  <c r="I233556" i="1"/>
  <c r="I233429" i="1"/>
  <c r="I233428" i="1"/>
  <c r="I233301" i="1"/>
  <c r="I233300" i="1"/>
  <c r="I233173" i="1"/>
  <c r="I233172" i="1"/>
  <c r="I233045" i="1"/>
  <c r="I233044" i="1"/>
  <c r="I232917" i="1"/>
  <c r="I232916" i="1"/>
  <c r="I232789" i="1"/>
  <c r="I232788" i="1"/>
  <c r="I232661" i="1"/>
  <c r="I232660" i="1"/>
  <c r="I232533" i="1"/>
  <c r="I232532" i="1"/>
  <c r="I232405" i="1"/>
  <c r="I232404" i="1"/>
  <c r="I232277" i="1"/>
  <c r="I232276" i="1"/>
  <c r="I232149" i="1"/>
  <c r="I232148" i="1"/>
  <c r="I232021" i="1"/>
  <c r="I232020" i="1"/>
  <c r="I231893" i="1"/>
  <c r="I231892" i="1"/>
  <c r="I231765" i="1"/>
  <c r="I231764" i="1"/>
  <c r="I231637" i="1"/>
  <c r="I231636" i="1"/>
  <c r="I231509" i="1"/>
  <c r="I231508" i="1"/>
  <c r="I231381" i="1"/>
  <c r="I231380" i="1"/>
  <c r="I231253" i="1"/>
  <c r="I231252" i="1"/>
  <c r="I231125" i="1"/>
  <c r="I231124" i="1"/>
  <c r="I230997" i="1"/>
  <c r="I230996" i="1"/>
  <c r="I230869" i="1"/>
  <c r="I230868" i="1"/>
  <c r="I230741" i="1"/>
  <c r="I230740" i="1"/>
  <c r="I230613" i="1"/>
  <c r="I230612" i="1"/>
  <c r="I230485" i="1"/>
  <c r="I230484" i="1"/>
  <c r="I230357" i="1"/>
  <c r="I230356" i="1"/>
  <c r="I230229" i="1"/>
  <c r="I230228" i="1"/>
  <c r="I230101" i="1"/>
  <c r="I230100" i="1"/>
  <c r="I229973" i="1"/>
  <c r="I229972" i="1"/>
  <c r="I229845" i="1"/>
  <c r="I229844" i="1"/>
  <c r="I229717" i="1"/>
  <c r="I229716" i="1"/>
  <c r="I229589" i="1"/>
  <c r="I229588" i="1"/>
  <c r="I229461" i="1"/>
  <c r="I229460" i="1"/>
  <c r="I229333" i="1"/>
  <c r="I229332" i="1"/>
  <c r="I229205" i="1"/>
  <c r="I229204" i="1"/>
  <c r="I229077" i="1"/>
  <c r="I229076" i="1"/>
  <c r="I228949" i="1"/>
  <c r="I228948" i="1"/>
  <c r="I228821" i="1"/>
  <c r="I228820" i="1"/>
  <c r="I228693" i="1"/>
  <c r="I228692" i="1"/>
  <c r="I228565" i="1"/>
  <c r="I228564" i="1"/>
  <c r="I228437" i="1"/>
  <c r="I228436" i="1"/>
  <c r="I228309" i="1"/>
  <c r="I228308" i="1"/>
  <c r="I228181" i="1"/>
  <c r="I228180" i="1"/>
  <c r="I228053" i="1"/>
  <c r="I228052" i="1"/>
  <c r="I227925" i="1"/>
  <c r="I227924" i="1"/>
  <c r="I227797" i="1"/>
  <c r="I227796" i="1"/>
  <c r="I227669" i="1"/>
  <c r="I227668" i="1"/>
  <c r="I227541" i="1"/>
  <c r="I227540" i="1"/>
  <c r="I227413" i="1"/>
  <c r="I227412" i="1"/>
  <c r="I227285" i="1"/>
  <c r="I227284" i="1"/>
  <c r="I227157" i="1"/>
  <c r="I227156" i="1"/>
  <c r="I227029" i="1"/>
  <c r="I227028" i="1"/>
  <c r="I226901" i="1"/>
  <c r="I226900" i="1"/>
  <c r="I226773" i="1"/>
  <c r="I226772" i="1"/>
  <c r="I226645" i="1"/>
  <c r="I226644" i="1"/>
  <c r="I226517" i="1"/>
  <c r="I226516" i="1"/>
  <c r="I226389" i="1"/>
  <c r="I226388" i="1"/>
  <c r="I226261" i="1"/>
  <c r="I226260" i="1"/>
  <c r="I226133" i="1"/>
  <c r="I226132" i="1"/>
  <c r="I226005" i="1"/>
  <c r="I226004" i="1"/>
  <c r="I225877" i="1"/>
  <c r="I225876" i="1"/>
  <c r="I225749" i="1"/>
  <c r="I225748" i="1"/>
  <c r="I225621" i="1"/>
  <c r="I225620" i="1"/>
  <c r="I225493" i="1"/>
  <c r="I225492" i="1"/>
  <c r="I225365" i="1"/>
  <c r="I225364" i="1"/>
  <c r="I225237" i="1"/>
  <c r="I225236" i="1"/>
  <c r="I225109" i="1"/>
  <c r="I225108" i="1"/>
  <c r="I224981" i="1"/>
  <c r="I224980" i="1"/>
  <c r="I224853" i="1"/>
  <c r="I224852" i="1"/>
  <c r="I224725" i="1"/>
  <c r="I224724" i="1"/>
  <c r="I224597" i="1"/>
  <c r="I224596" i="1"/>
  <c r="I224469" i="1"/>
  <c r="I224468" i="1"/>
  <c r="I224341" i="1"/>
  <c r="I224340" i="1"/>
  <c r="I224213" i="1"/>
  <c r="I224212" i="1"/>
  <c r="I224085" i="1"/>
  <c r="I224084" i="1"/>
  <c r="I223957" i="1"/>
  <c r="I223956" i="1"/>
  <c r="I223829" i="1"/>
  <c r="I223828" i="1"/>
  <c r="I223701" i="1"/>
  <c r="I223700" i="1"/>
  <c r="I223573" i="1"/>
  <c r="I223572" i="1"/>
  <c r="I223445" i="1"/>
  <c r="I223444" i="1"/>
  <c r="I223317" i="1"/>
  <c r="I223316" i="1"/>
  <c r="I223189" i="1"/>
  <c r="I223188" i="1"/>
  <c r="I223061" i="1"/>
  <c r="I223060" i="1"/>
  <c r="I222933" i="1"/>
  <c r="I222932" i="1"/>
  <c r="I222805" i="1"/>
  <c r="I222804" i="1"/>
  <c r="I222677" i="1"/>
  <c r="I222676" i="1"/>
  <c r="I222549" i="1"/>
  <c r="I222548" i="1"/>
  <c r="I222421" i="1"/>
  <c r="I222420" i="1"/>
  <c r="I222293" i="1"/>
  <c r="I222292" i="1"/>
  <c r="I222165" i="1"/>
  <c r="I222164" i="1"/>
  <c r="I222037" i="1"/>
  <c r="I222036" i="1"/>
  <c r="I221909" i="1"/>
  <c r="I221908" i="1"/>
  <c r="I221781" i="1"/>
  <c r="I221780" i="1"/>
  <c r="I221653" i="1"/>
  <c r="I221652" i="1"/>
  <c r="I221525" i="1"/>
  <c r="I221524" i="1"/>
  <c r="I221397" i="1"/>
  <c r="I221396" i="1"/>
  <c r="I221269" i="1"/>
  <c r="I221268" i="1"/>
  <c r="I221141" i="1"/>
  <c r="I221140" i="1"/>
  <c r="I221013" i="1"/>
  <c r="I221012" i="1"/>
  <c r="I220885" i="1"/>
  <c r="I220884" i="1"/>
  <c r="I220757" i="1"/>
  <c r="I220756" i="1"/>
  <c r="I220629" i="1"/>
  <c r="I220628" i="1"/>
  <c r="I220501" i="1"/>
  <c r="I220500" i="1"/>
  <c r="I220373" i="1"/>
  <c r="I220372" i="1"/>
  <c r="I220245" i="1"/>
  <c r="I220244" i="1"/>
  <c r="I220117" i="1"/>
  <c r="I220116" i="1"/>
  <c r="I219989" i="1"/>
  <c r="I219988" i="1"/>
  <c r="I219861" i="1"/>
  <c r="I219860" i="1"/>
  <c r="I219733" i="1"/>
  <c r="I219732" i="1"/>
  <c r="I219605" i="1"/>
  <c r="I219604" i="1"/>
  <c r="I219477" i="1"/>
  <c r="I219476" i="1"/>
  <c r="I219349" i="1"/>
  <c r="I219348" i="1"/>
  <c r="I219221" i="1"/>
  <c r="I219220" i="1"/>
  <c r="I219093" i="1"/>
  <c r="I219092" i="1"/>
  <c r="I218965" i="1"/>
  <c r="I218964" i="1"/>
  <c r="I218837" i="1"/>
  <c r="I218836" i="1"/>
  <c r="I218709" i="1"/>
  <c r="I218708" i="1"/>
  <c r="I218581" i="1"/>
  <c r="I218580" i="1"/>
  <c r="I218453" i="1"/>
  <c r="I218452" i="1"/>
  <c r="I218325" i="1"/>
  <c r="I218324" i="1"/>
  <c r="I218197" i="1"/>
  <c r="I218196" i="1"/>
  <c r="I218069" i="1"/>
  <c r="I218068" i="1"/>
  <c r="I217941" i="1"/>
  <c r="I217940" i="1"/>
  <c r="I217813" i="1"/>
  <c r="I217812" i="1"/>
  <c r="I217685" i="1"/>
  <c r="I217684" i="1"/>
  <c r="I217557" i="1"/>
  <c r="I217556" i="1"/>
  <c r="I217429" i="1"/>
  <c r="I217428" i="1"/>
  <c r="I217301" i="1"/>
  <c r="I217300" i="1"/>
  <c r="I217173" i="1"/>
  <c r="I217172" i="1"/>
  <c r="I217045" i="1"/>
  <c r="I217044" i="1"/>
  <c r="I216917" i="1"/>
  <c r="I216916" i="1"/>
  <c r="I216789" i="1"/>
  <c r="I216788" i="1"/>
  <c r="I216661" i="1"/>
  <c r="I216660" i="1"/>
  <c r="I216533" i="1"/>
  <c r="I216532" i="1"/>
  <c r="I216405" i="1"/>
  <c r="I216404" i="1"/>
  <c r="I216277" i="1"/>
  <c r="I216276" i="1"/>
  <c r="I216149" i="1"/>
  <c r="I216148" i="1"/>
  <c r="I216021" i="1"/>
  <c r="I216020" i="1"/>
  <c r="I215893" i="1"/>
  <c r="I215892" i="1"/>
  <c r="I215765" i="1"/>
  <c r="I215764" i="1"/>
  <c r="I215637" i="1"/>
  <c r="I215636" i="1"/>
  <c r="I215509" i="1"/>
  <c r="I215508" i="1"/>
  <c r="I215381" i="1"/>
  <c r="I215380" i="1"/>
  <c r="I215253" i="1"/>
  <c r="I215252" i="1"/>
  <c r="I215125" i="1"/>
  <c r="I215124" i="1"/>
  <c r="I214997" i="1"/>
  <c r="I214996" i="1"/>
  <c r="I214869" i="1"/>
  <c r="I214868" i="1"/>
  <c r="I214741" i="1"/>
  <c r="I214740" i="1"/>
  <c r="I214613" i="1"/>
  <c r="I214612" i="1"/>
  <c r="I214485" i="1"/>
  <c r="I214484" i="1"/>
  <c r="I214357" i="1"/>
  <c r="I214356" i="1"/>
  <c r="I214229" i="1"/>
  <c r="I214228" i="1"/>
  <c r="I214101" i="1"/>
  <c r="I214100" i="1"/>
  <c r="I213973" i="1"/>
  <c r="I213972" i="1"/>
  <c r="I213814" i="1"/>
  <c r="I213813" i="1"/>
  <c r="I213686" i="1"/>
  <c r="I213685" i="1"/>
  <c r="I213558" i="1"/>
  <c r="I213557" i="1"/>
  <c r="I213430" i="1"/>
  <c r="I213429" i="1"/>
  <c r="I213302" i="1"/>
  <c r="I213301" i="1"/>
  <c r="I213174" i="1"/>
  <c r="I213173" i="1"/>
  <c r="I213046" i="1"/>
  <c r="I213045" i="1"/>
  <c r="I212918" i="1"/>
  <c r="I212917" i="1"/>
  <c r="I212790" i="1"/>
  <c r="I212789" i="1"/>
  <c r="I212662" i="1"/>
  <c r="I212661" i="1"/>
  <c r="I212534" i="1"/>
  <c r="I212533" i="1"/>
  <c r="I212406" i="1"/>
  <c r="I212405" i="1"/>
  <c r="I212278" i="1"/>
  <c r="I212277" i="1"/>
  <c r="I212150" i="1"/>
  <c r="I212149" i="1"/>
  <c r="I212022" i="1"/>
  <c r="I212021" i="1"/>
  <c r="I211894" i="1"/>
  <c r="I211893" i="1"/>
  <c r="I211766" i="1"/>
  <c r="I211765" i="1"/>
  <c r="I211638" i="1"/>
  <c r="I211637" i="1"/>
  <c r="I211510" i="1"/>
  <c r="I211509" i="1"/>
  <c r="I211382" i="1"/>
  <c r="I211381" i="1"/>
  <c r="I211254" i="1"/>
  <c r="I211253" i="1"/>
  <c r="I211126" i="1"/>
  <c r="I211125" i="1"/>
  <c r="I210998" i="1"/>
  <c r="I210997" i="1"/>
  <c r="I210870" i="1"/>
  <c r="I210869" i="1"/>
  <c r="I210742" i="1"/>
  <c r="I210741" i="1"/>
  <c r="I210614" i="1"/>
  <c r="I210613" i="1"/>
  <c r="I210486" i="1"/>
  <c r="I210485" i="1"/>
  <c r="I210358" i="1"/>
  <c r="I210357" i="1"/>
  <c r="I210230" i="1"/>
  <c r="I210229" i="1"/>
  <c r="I210102" i="1"/>
  <c r="I210101" i="1"/>
  <c r="I209974" i="1"/>
  <c r="I209973" i="1"/>
  <c r="I209846" i="1"/>
  <c r="I209845" i="1"/>
  <c r="I209718" i="1"/>
  <c r="I209717" i="1"/>
  <c r="I209590" i="1"/>
  <c r="I209589" i="1"/>
  <c r="I209462" i="1"/>
  <c r="I209461" i="1"/>
  <c r="I209334" i="1"/>
  <c r="I209333" i="1"/>
  <c r="I209206" i="1"/>
  <c r="I209205" i="1"/>
  <c r="I209078" i="1"/>
  <c r="I209077" i="1"/>
  <c r="I208950" i="1"/>
  <c r="I208949" i="1"/>
  <c r="I208822" i="1"/>
  <c r="I208821" i="1"/>
  <c r="I208694" i="1"/>
  <c r="I208693" i="1"/>
  <c r="I208566" i="1"/>
  <c r="I208565" i="1"/>
  <c r="I208438" i="1"/>
  <c r="I208437" i="1"/>
  <c r="I208310" i="1"/>
  <c r="I208309" i="1"/>
  <c r="I208182" i="1"/>
  <c r="I208181" i="1"/>
  <c r="I208054" i="1"/>
  <c r="I208053" i="1"/>
  <c r="I207926" i="1"/>
  <c r="I207925" i="1"/>
  <c r="I207798" i="1"/>
  <c r="I207797" i="1"/>
  <c r="I207670" i="1"/>
  <c r="I207669" i="1"/>
  <c r="I207542" i="1"/>
  <c r="I207541" i="1"/>
  <c r="I207414" i="1"/>
  <c r="I207413" i="1"/>
  <c r="I207286" i="1"/>
  <c r="I207285" i="1"/>
  <c r="I207158" i="1"/>
  <c r="I207157" i="1"/>
  <c r="I207030" i="1"/>
  <c r="I207029" i="1"/>
  <c r="I206902" i="1"/>
  <c r="I206901" i="1"/>
  <c r="I206774" i="1"/>
  <c r="I206773" i="1"/>
  <c r="I206646" i="1"/>
  <c r="I206645" i="1"/>
  <c r="I206518" i="1"/>
  <c r="I206517" i="1"/>
  <c r="I206390" i="1"/>
  <c r="I206389" i="1"/>
  <c r="I206262" i="1"/>
  <c r="I206261" i="1"/>
  <c r="I206134" i="1"/>
  <c r="I206133" i="1"/>
  <c r="I206006" i="1"/>
  <c r="I206005" i="1"/>
  <c r="I205878" i="1"/>
  <c r="I205877" i="1"/>
  <c r="I205750" i="1"/>
  <c r="I205749" i="1"/>
  <c r="I205622" i="1"/>
  <c r="I205621" i="1"/>
  <c r="I205494" i="1"/>
  <c r="I205493" i="1"/>
  <c r="I205366" i="1"/>
  <c r="I205365" i="1"/>
  <c r="I205238" i="1"/>
  <c r="I205237" i="1"/>
  <c r="I205110" i="1"/>
  <c r="I205109" i="1"/>
  <c r="I204982" i="1"/>
  <c r="I204981" i="1"/>
  <c r="I204854" i="1"/>
  <c r="I204853" i="1"/>
  <c r="I204726" i="1"/>
  <c r="I204725" i="1"/>
  <c r="I204598" i="1"/>
  <c r="I204597" i="1"/>
  <c r="I204470" i="1"/>
  <c r="I204469" i="1"/>
  <c r="I204342" i="1"/>
  <c r="I204341" i="1"/>
  <c r="I204214" i="1"/>
  <c r="I204213" i="1"/>
  <c r="I204086" i="1"/>
  <c r="I204085" i="1"/>
  <c r="I203958" i="1"/>
  <c r="I203957" i="1"/>
  <c r="I203830" i="1"/>
  <c r="I203829" i="1"/>
  <c r="I203702" i="1"/>
  <c r="I203701" i="1"/>
  <c r="I203574" i="1"/>
  <c r="I203573" i="1"/>
  <c r="I203446" i="1"/>
  <c r="I203445" i="1"/>
  <c r="I203318" i="1"/>
  <c r="I203317" i="1"/>
  <c r="I203190" i="1"/>
  <c r="I203189" i="1"/>
  <c r="I203062" i="1"/>
  <c r="I203061" i="1"/>
  <c r="I202934" i="1"/>
  <c r="I202933" i="1"/>
  <c r="I202806" i="1"/>
  <c r="I202805" i="1"/>
  <c r="I202678" i="1"/>
  <c r="I202677" i="1"/>
  <c r="I202550" i="1"/>
  <c r="I202549" i="1"/>
  <c r="I202422" i="1"/>
  <c r="I202421" i="1"/>
  <c r="I202294" i="1"/>
  <c r="I202293" i="1"/>
  <c r="I202166" i="1"/>
  <c r="I202165" i="1"/>
  <c r="I202038" i="1"/>
  <c r="I202037" i="1"/>
  <c r="I201910" i="1"/>
  <c r="I201909" i="1"/>
  <c r="I201782" i="1"/>
  <c r="I201781" i="1"/>
  <c r="I201654" i="1"/>
  <c r="I201653" i="1"/>
  <c r="I201526" i="1"/>
  <c r="I201525" i="1"/>
  <c r="I201398" i="1"/>
  <c r="I201397" i="1"/>
  <c r="I201270" i="1"/>
  <c r="I201269" i="1"/>
  <c r="I201142" i="1"/>
  <c r="I201141" i="1"/>
  <c r="I201014" i="1"/>
  <c r="I201013" i="1"/>
  <c r="I200886" i="1"/>
  <c r="I200885" i="1"/>
  <c r="I200758" i="1"/>
  <c r="I200757" i="1"/>
  <c r="I200630" i="1"/>
  <c r="I200629" i="1"/>
  <c r="I200502" i="1"/>
  <c r="I200501" i="1"/>
  <c r="I200374" i="1"/>
  <c r="I200373" i="1"/>
  <c r="I200246" i="1"/>
  <c r="I200245" i="1"/>
  <c r="I200118" i="1"/>
  <c r="I200117" i="1"/>
  <c r="I199990" i="1"/>
  <c r="I199989" i="1"/>
  <c r="I199862" i="1"/>
  <c r="I199861" i="1"/>
  <c r="I199734" i="1"/>
  <c r="I199733" i="1"/>
  <c r="I199606" i="1"/>
  <c r="I199605" i="1"/>
  <c r="I199478" i="1"/>
  <c r="I199477" i="1"/>
  <c r="I199350" i="1"/>
  <c r="I199349" i="1"/>
  <c r="I199222" i="1"/>
  <c r="I199221" i="1"/>
  <c r="I199094" i="1"/>
  <c r="I199093" i="1"/>
  <c r="I198966" i="1"/>
  <c r="I198965" i="1"/>
  <c r="I198838" i="1"/>
  <c r="I198837" i="1"/>
  <c r="I198710" i="1"/>
  <c r="I198709" i="1"/>
  <c r="I198582" i="1"/>
  <c r="I198581" i="1"/>
  <c r="I198454" i="1"/>
  <c r="I198453" i="1"/>
  <c r="I198326" i="1"/>
  <c r="I198325" i="1"/>
  <c r="I198198" i="1"/>
  <c r="I198197" i="1"/>
  <c r="I198070" i="1"/>
  <c r="I198069" i="1"/>
  <c r="I197942" i="1"/>
  <c r="I197941" i="1"/>
  <c r="I197814" i="1"/>
  <c r="I197813" i="1"/>
  <c r="I197686" i="1"/>
  <c r="I197685" i="1"/>
  <c r="I197558" i="1"/>
  <c r="I197557" i="1"/>
  <c r="I197430" i="1"/>
  <c r="I197429" i="1"/>
  <c r="I197302" i="1"/>
  <c r="I197301" i="1"/>
  <c r="I197174" i="1"/>
  <c r="I197173" i="1"/>
  <c r="I197046" i="1"/>
  <c r="I197045" i="1"/>
  <c r="I196918" i="1"/>
  <c r="I196917" i="1"/>
  <c r="I196790" i="1"/>
  <c r="I196789" i="1"/>
  <c r="I196662" i="1"/>
  <c r="I196661" i="1"/>
  <c r="I196534" i="1"/>
  <c r="I196533" i="1"/>
  <c r="I196406" i="1"/>
  <c r="I196405" i="1"/>
  <c r="I196278" i="1"/>
  <c r="I196277" i="1"/>
  <c r="I196150" i="1"/>
  <c r="I196149" i="1"/>
  <c r="I196022" i="1"/>
  <c r="I196021" i="1"/>
  <c r="I195894" i="1"/>
  <c r="I195893" i="1"/>
  <c r="I195766" i="1"/>
  <c r="I195765" i="1"/>
  <c r="I195638" i="1"/>
  <c r="I195637" i="1"/>
  <c r="I195510" i="1"/>
  <c r="I195509" i="1"/>
  <c r="I195382" i="1"/>
  <c r="I195381" i="1"/>
  <c r="I195254" i="1"/>
  <c r="I195253" i="1"/>
  <c r="I195126" i="1"/>
  <c r="I195125" i="1"/>
  <c r="I194998" i="1"/>
  <c r="I194997" i="1"/>
  <c r="I194870" i="1"/>
  <c r="I194869" i="1"/>
  <c r="I194742" i="1"/>
  <c r="I194741" i="1"/>
  <c r="I194614" i="1"/>
  <c r="I194613" i="1"/>
  <c r="I194486" i="1"/>
  <c r="I194485" i="1"/>
  <c r="I194358" i="1"/>
  <c r="I194357" i="1"/>
  <c r="I194230" i="1"/>
  <c r="I194229" i="1"/>
  <c r="I194102" i="1"/>
  <c r="I194101" i="1"/>
  <c r="I193974" i="1"/>
  <c r="I193973" i="1"/>
  <c r="I193846" i="1"/>
  <c r="I193845" i="1"/>
  <c r="I193718" i="1"/>
  <c r="I193717" i="1"/>
  <c r="I193590" i="1"/>
  <c r="I193589" i="1"/>
  <c r="I193462" i="1"/>
  <c r="I193461" i="1"/>
  <c r="I193334" i="1"/>
  <c r="I193333" i="1"/>
  <c r="I193206" i="1"/>
  <c r="I193205" i="1"/>
  <c r="I193078" i="1"/>
  <c r="I193077" i="1"/>
  <c r="I192950" i="1"/>
  <c r="I192949" i="1"/>
  <c r="I192822" i="1"/>
  <c r="I192821" i="1"/>
  <c r="I192694" i="1"/>
  <c r="I192693" i="1"/>
  <c r="I192566" i="1"/>
  <c r="I192565" i="1"/>
  <c r="I192438" i="1"/>
  <c r="I192437" i="1"/>
  <c r="I192310" i="1"/>
  <c r="I192309" i="1"/>
  <c r="I192182" i="1"/>
  <c r="I192181" i="1"/>
  <c r="I192054" i="1"/>
  <c r="I192053" i="1"/>
  <c r="I191926" i="1"/>
  <c r="I191925" i="1"/>
  <c r="I191798" i="1"/>
  <c r="I191797" i="1"/>
  <c r="I191670" i="1"/>
  <c r="I191669" i="1"/>
  <c r="I191542" i="1"/>
  <c r="I191541" i="1"/>
  <c r="I191414" i="1"/>
  <c r="I191413" i="1"/>
  <c r="I191286" i="1"/>
  <c r="I191285" i="1"/>
  <c r="I191158" i="1"/>
  <c r="I191157" i="1"/>
  <c r="I191030" i="1"/>
  <c r="I191029" i="1"/>
  <c r="I190902" i="1"/>
  <c r="I190901" i="1"/>
  <c r="I190774" i="1"/>
  <c r="I190773" i="1"/>
  <c r="I190646" i="1"/>
  <c r="I190645" i="1"/>
  <c r="I190518" i="1"/>
  <c r="I190517" i="1"/>
  <c r="I190390" i="1"/>
  <c r="I190389" i="1"/>
  <c r="I190262" i="1"/>
  <c r="I190261" i="1"/>
  <c r="I190134" i="1"/>
  <c r="I190133" i="1"/>
  <c r="I190006" i="1"/>
  <c r="I190005" i="1"/>
  <c r="I189878" i="1"/>
  <c r="I189877" i="1"/>
  <c r="I189750" i="1"/>
  <c r="I189749" i="1"/>
  <c r="I189622" i="1"/>
  <c r="I189621" i="1"/>
  <c r="I189494" i="1"/>
  <c r="I189493" i="1"/>
  <c r="I189366" i="1"/>
  <c r="I189365" i="1"/>
  <c r="I189238" i="1"/>
  <c r="I189237" i="1"/>
  <c r="I189110" i="1"/>
  <c r="I189109" i="1"/>
  <c r="I188982" i="1"/>
  <c r="I188981" i="1"/>
  <c r="I188854" i="1"/>
  <c r="I188853" i="1"/>
  <c r="I188726" i="1"/>
  <c r="I188725" i="1"/>
  <c r="I188598" i="1"/>
  <c r="I188597" i="1"/>
  <c r="I188470" i="1"/>
  <c r="I188469" i="1"/>
  <c r="I188342" i="1"/>
  <c r="I188341" i="1"/>
  <c r="I188214" i="1"/>
  <c r="I188213" i="1"/>
  <c r="I188086" i="1"/>
  <c r="I188085" i="1"/>
  <c r="I187958" i="1"/>
  <c r="I187957" i="1"/>
  <c r="I187830" i="1"/>
  <c r="I187829" i="1"/>
  <c r="I187702" i="1"/>
  <c r="I187701" i="1"/>
  <c r="I187574" i="1"/>
  <c r="I187573" i="1"/>
  <c r="I187446" i="1"/>
  <c r="I187445" i="1"/>
  <c r="I187318" i="1"/>
  <c r="I187317" i="1"/>
  <c r="I187190" i="1"/>
  <c r="I187189" i="1"/>
  <c r="I187062" i="1"/>
  <c r="I187061" i="1"/>
  <c r="I186934" i="1"/>
  <c r="I186933" i="1"/>
  <c r="I186806" i="1"/>
  <c r="I186805" i="1"/>
  <c r="I186678" i="1"/>
  <c r="I186677" i="1"/>
  <c r="I186550" i="1"/>
  <c r="I186549" i="1"/>
  <c r="I186422" i="1"/>
  <c r="I186421" i="1"/>
  <c r="I186294" i="1"/>
  <c r="I186293" i="1"/>
  <c r="I186166" i="1"/>
  <c r="I186165" i="1"/>
  <c r="I186038" i="1"/>
  <c r="I186037" i="1"/>
  <c r="I185910" i="1"/>
  <c r="I185909" i="1"/>
  <c r="I185782" i="1"/>
  <c r="I185781" i="1"/>
  <c r="I185654" i="1"/>
  <c r="I185653" i="1"/>
  <c r="I185526" i="1"/>
  <c r="I185525" i="1"/>
  <c r="I185398" i="1"/>
  <c r="I185397" i="1"/>
  <c r="I185270" i="1"/>
  <c r="I185269" i="1"/>
  <c r="I185142" i="1"/>
  <c r="I185141" i="1"/>
  <c r="I185014" i="1"/>
  <c r="I185013" i="1"/>
  <c r="I184886" i="1"/>
  <c r="I184885" i="1"/>
  <c r="I184758" i="1"/>
  <c r="I184757" i="1"/>
  <c r="I184630" i="1"/>
  <c r="I184629" i="1"/>
  <c r="I184502" i="1"/>
  <c r="I184501" i="1"/>
  <c r="I184374" i="1"/>
  <c r="I184373" i="1"/>
  <c r="I184246" i="1"/>
  <c r="I184245" i="1"/>
  <c r="I184118" i="1"/>
  <c r="I184117" i="1"/>
  <c r="I183990" i="1"/>
  <c r="I183989" i="1"/>
  <c r="I183862" i="1"/>
  <c r="I183861" i="1"/>
  <c r="I183734" i="1"/>
  <c r="I183733" i="1"/>
  <c r="I183606" i="1"/>
  <c r="I183605" i="1"/>
  <c r="I183478" i="1"/>
  <c r="I183477" i="1"/>
  <c r="I183350" i="1"/>
  <c r="I183349" i="1"/>
  <c r="I183222" i="1"/>
  <c r="I183221" i="1"/>
  <c r="I183094" i="1"/>
  <c r="I183093" i="1"/>
  <c r="I182966" i="1"/>
  <c r="I182965" i="1"/>
  <c r="I182838" i="1"/>
  <c r="I182837" i="1"/>
  <c r="I182710" i="1"/>
  <c r="I182709" i="1"/>
  <c r="I182582" i="1"/>
  <c r="I182581" i="1"/>
  <c r="I182454" i="1"/>
  <c r="I182453" i="1"/>
  <c r="I182326" i="1"/>
  <c r="I182325" i="1"/>
  <c r="I182198" i="1"/>
  <c r="I182197" i="1"/>
  <c r="I182070" i="1"/>
  <c r="I182069" i="1"/>
  <c r="I181942" i="1"/>
  <c r="I181941" i="1"/>
  <c r="I181814" i="1"/>
  <c r="I181813" i="1"/>
  <c r="I181686" i="1"/>
  <c r="I181685" i="1"/>
  <c r="I181558" i="1"/>
  <c r="I181557" i="1"/>
  <c r="I181430" i="1"/>
  <c r="I181429" i="1"/>
  <c r="I181302" i="1"/>
  <c r="I181301" i="1"/>
  <c r="I181174" i="1"/>
  <c r="I181173" i="1"/>
  <c r="I181046" i="1"/>
  <c r="I181045" i="1"/>
  <c r="I180918" i="1"/>
  <c r="I180917" i="1"/>
  <c r="I180790" i="1"/>
  <c r="I180789" i="1"/>
  <c r="I180662" i="1"/>
  <c r="I180661" i="1"/>
  <c r="I180534" i="1"/>
  <c r="I180533" i="1"/>
  <c r="I180406" i="1"/>
  <c r="I180405" i="1"/>
  <c r="I180278" i="1"/>
  <c r="I180277" i="1"/>
  <c r="I180150" i="1"/>
  <c r="I180149" i="1"/>
  <c r="I180022" i="1"/>
  <c r="I180021" i="1"/>
  <c r="I179894" i="1"/>
  <c r="I179893" i="1"/>
  <c r="I179766" i="1"/>
  <c r="I179765" i="1"/>
  <c r="I179638" i="1"/>
  <c r="I179637" i="1"/>
  <c r="I179510" i="1"/>
  <c r="I179509" i="1"/>
  <c r="I179382" i="1"/>
  <c r="I179381" i="1"/>
  <c r="I179254" i="1"/>
  <c r="I179253" i="1"/>
  <c r="I179126" i="1"/>
  <c r="I179125" i="1"/>
  <c r="I178998" i="1"/>
  <c r="I178997" i="1"/>
  <c r="I178870" i="1"/>
  <c r="I178869" i="1"/>
  <c r="I178742" i="1"/>
  <c r="I178741" i="1"/>
  <c r="I178614" i="1"/>
  <c r="I178613" i="1"/>
  <c r="I178486" i="1"/>
  <c r="I178485" i="1"/>
  <c r="I178358" i="1"/>
  <c r="I178357" i="1"/>
  <c r="I178230" i="1"/>
  <c r="I178229" i="1"/>
  <c r="I178102" i="1"/>
  <c r="I178101" i="1"/>
  <c r="I177974" i="1"/>
  <c r="I177973" i="1"/>
  <c r="I177846" i="1"/>
  <c r="I177845" i="1"/>
  <c r="I177718" i="1"/>
  <c r="I177717" i="1"/>
  <c r="I177590" i="1"/>
  <c r="I177589" i="1"/>
  <c r="I177462" i="1"/>
  <c r="I177461" i="1"/>
  <c r="I177334" i="1"/>
  <c r="I177333" i="1"/>
  <c r="I177206" i="1"/>
  <c r="I177205" i="1"/>
  <c r="I177078" i="1"/>
  <c r="I177077" i="1"/>
  <c r="I176950" i="1"/>
  <c r="I176949" i="1"/>
  <c r="I176822" i="1"/>
  <c r="I176821" i="1"/>
  <c r="I176694" i="1"/>
  <c r="I176693" i="1"/>
  <c r="I176566" i="1"/>
  <c r="I176565" i="1"/>
  <c r="I176438" i="1"/>
  <c r="I176437" i="1"/>
  <c r="I176310" i="1"/>
  <c r="I176309" i="1"/>
  <c r="I176182" i="1"/>
  <c r="I176181" i="1"/>
  <c r="I176054" i="1"/>
  <c r="I176053" i="1"/>
  <c r="I175926" i="1"/>
  <c r="I175925" i="1"/>
  <c r="I175798" i="1"/>
  <c r="I175797" i="1"/>
  <c r="I175670" i="1"/>
  <c r="I175669" i="1"/>
  <c r="I175542" i="1"/>
  <c r="I175541" i="1"/>
  <c r="I175414" i="1"/>
  <c r="I175413" i="1"/>
  <c r="I175286" i="1"/>
  <c r="I175285" i="1"/>
  <c r="I175158" i="1"/>
  <c r="I175157" i="1"/>
  <c r="I175030" i="1"/>
  <c r="I175029" i="1"/>
  <c r="I174902" i="1"/>
  <c r="I174901" i="1"/>
  <c r="I174774" i="1"/>
  <c r="I174773" i="1"/>
  <c r="I174646" i="1"/>
  <c r="I174645" i="1"/>
  <c r="I174518" i="1"/>
  <c r="I174517" i="1"/>
  <c r="I174390" i="1"/>
  <c r="I174389" i="1"/>
  <c r="I174262" i="1"/>
  <c r="I174261" i="1"/>
  <c r="I174134" i="1"/>
  <c r="I174133" i="1"/>
  <c r="I174006" i="1"/>
  <c r="I174005" i="1"/>
  <c r="I173878" i="1"/>
  <c r="I173877" i="1"/>
  <c r="I173750" i="1"/>
  <c r="I173749" i="1"/>
  <c r="I173622" i="1"/>
  <c r="I173621" i="1"/>
  <c r="I173494" i="1"/>
  <c r="I173493" i="1"/>
  <c r="I173366" i="1"/>
  <c r="I173365" i="1"/>
  <c r="I173238" i="1"/>
  <c r="I173237" i="1"/>
  <c r="I173110" i="1"/>
  <c r="I173109" i="1"/>
  <c r="I172982" i="1"/>
  <c r="I172981" i="1"/>
  <c r="I172854" i="1"/>
  <c r="I172853" i="1"/>
  <c r="I172726" i="1"/>
  <c r="I172725" i="1"/>
  <c r="I172598" i="1"/>
  <c r="I172597" i="1"/>
  <c r="I172470" i="1"/>
  <c r="I172469" i="1"/>
  <c r="I172342" i="1"/>
  <c r="I172341" i="1"/>
  <c r="I172214" i="1"/>
  <c r="I172213" i="1"/>
  <c r="I172086" i="1"/>
  <c r="I172085" i="1"/>
  <c r="I171958" i="1"/>
  <c r="I171957" i="1"/>
  <c r="I171830" i="1"/>
  <c r="I171829" i="1"/>
  <c r="I171702" i="1"/>
  <c r="I171701" i="1"/>
  <c r="I171574" i="1"/>
  <c r="I171573" i="1"/>
  <c r="I171446" i="1"/>
  <c r="I171445" i="1"/>
  <c r="I171318" i="1"/>
  <c r="I171317" i="1"/>
  <c r="I171190" i="1"/>
  <c r="I171189" i="1"/>
  <c r="I171062" i="1"/>
  <c r="I171061" i="1"/>
  <c r="I170934" i="1"/>
  <c r="I170933" i="1"/>
  <c r="I170806" i="1"/>
  <c r="I170805" i="1"/>
  <c r="I170678" i="1"/>
  <c r="I170677" i="1"/>
  <c r="I170550" i="1"/>
  <c r="I170549" i="1"/>
  <c r="I170422" i="1"/>
  <c r="I170421" i="1"/>
  <c r="I170294" i="1"/>
  <c r="I170293" i="1"/>
  <c r="I170166" i="1"/>
  <c r="I170165" i="1"/>
  <c r="I170038" i="1"/>
  <c r="I170037" i="1"/>
  <c r="I169910" i="1"/>
  <c r="I169909" i="1"/>
  <c r="I169782" i="1"/>
  <c r="I169781" i="1"/>
  <c r="I169654" i="1"/>
  <c r="I169653" i="1"/>
  <c r="I169526" i="1"/>
  <c r="I169525" i="1"/>
  <c r="I169398" i="1"/>
  <c r="I169397" i="1"/>
  <c r="I169270" i="1"/>
  <c r="I169269" i="1"/>
  <c r="I169142" i="1"/>
  <c r="I169141" i="1"/>
  <c r="I169014" i="1"/>
  <c r="I169013" i="1"/>
  <c r="I168886" i="1"/>
  <c r="I168885" i="1"/>
  <c r="I168758" i="1"/>
  <c r="I168757" i="1"/>
  <c r="I168630" i="1"/>
  <c r="I168629" i="1"/>
  <c r="I168502" i="1"/>
  <c r="I168501" i="1"/>
  <c r="I168374" i="1"/>
  <c r="I168373" i="1"/>
  <c r="I168246" i="1"/>
  <c r="I168245" i="1"/>
  <c r="I168118" i="1"/>
  <c r="I168117" i="1"/>
  <c r="I167990" i="1"/>
  <c r="I167989" i="1"/>
  <c r="I167862" i="1"/>
  <c r="I167861" i="1"/>
  <c r="I167734" i="1"/>
  <c r="I167733" i="1"/>
  <c r="I167606" i="1"/>
  <c r="I167605" i="1"/>
  <c r="I167478" i="1"/>
  <c r="I167477" i="1"/>
  <c r="I167350" i="1"/>
  <c r="I167349" i="1"/>
  <c r="I167222" i="1"/>
  <c r="I167221" i="1"/>
  <c r="I167094" i="1"/>
  <c r="I167093" i="1"/>
  <c r="I166966" i="1"/>
  <c r="I166965" i="1"/>
  <c r="I166838" i="1"/>
  <c r="I166837" i="1"/>
  <c r="I166710" i="1"/>
  <c r="I166709" i="1"/>
  <c r="I166582" i="1"/>
  <c r="I166581" i="1"/>
  <c r="I166454" i="1"/>
  <c r="I166453" i="1"/>
  <c r="I166326" i="1"/>
  <c r="I166325" i="1"/>
  <c r="I166198" i="1"/>
  <c r="I166197" i="1"/>
  <c r="I166070" i="1"/>
  <c r="I166069" i="1"/>
  <c r="I165942" i="1"/>
  <c r="I165941" i="1"/>
  <c r="I165814" i="1"/>
  <c r="I165813" i="1"/>
  <c r="I165686" i="1"/>
  <c r="I165685" i="1"/>
  <c r="I165558" i="1"/>
  <c r="I165557" i="1"/>
  <c r="I165430" i="1"/>
  <c r="I165429" i="1"/>
  <c r="I165302" i="1"/>
  <c r="I165301" i="1"/>
  <c r="I165174" i="1"/>
  <c r="I165173" i="1"/>
  <c r="I165046" i="1"/>
  <c r="I165045" i="1"/>
  <c r="I164918" i="1"/>
  <c r="I164917" i="1"/>
  <c r="I164790" i="1"/>
  <c r="I164789" i="1"/>
  <c r="I164662" i="1"/>
  <c r="I164661" i="1"/>
  <c r="I164534" i="1"/>
  <c r="I164533" i="1"/>
  <c r="I164406" i="1"/>
  <c r="I164405" i="1"/>
  <c r="I164278" i="1"/>
  <c r="I164277" i="1"/>
  <c r="I164150" i="1"/>
  <c r="I164149" i="1"/>
  <c r="I164022" i="1"/>
  <c r="I164021" i="1"/>
  <c r="I163894" i="1"/>
  <c r="I163893" i="1"/>
  <c r="I163766" i="1"/>
  <c r="I163765" i="1"/>
  <c r="I163638" i="1"/>
  <c r="I163637" i="1"/>
  <c r="I163510" i="1"/>
  <c r="I163509" i="1"/>
  <c r="I163382" i="1"/>
  <c r="I163381" i="1"/>
  <c r="I163254" i="1"/>
  <c r="I163253" i="1"/>
  <c r="I163126" i="1"/>
  <c r="I163125" i="1"/>
  <c r="I162998" i="1"/>
  <c r="I162997" i="1"/>
  <c r="I162870" i="1"/>
  <c r="I162869" i="1"/>
  <c r="I162742" i="1"/>
  <c r="I162741" i="1"/>
  <c r="I162614" i="1"/>
  <c r="I162613" i="1"/>
  <c r="I162486" i="1"/>
  <c r="I162485" i="1"/>
  <c r="I162358" i="1"/>
  <c r="I162357" i="1"/>
  <c r="I162230" i="1"/>
  <c r="I162229" i="1"/>
  <c r="I162102" i="1"/>
  <c r="I162101" i="1"/>
  <c r="I161974" i="1"/>
  <c r="I161973" i="1"/>
  <c r="I161846" i="1"/>
  <c r="I161845" i="1"/>
  <c r="I161718" i="1"/>
  <c r="I161717" i="1"/>
  <c r="I161590" i="1"/>
  <c r="I161589" i="1"/>
  <c r="I161462" i="1"/>
  <c r="I161461" i="1"/>
  <c r="I161334" i="1"/>
  <c r="I161333" i="1"/>
  <c r="I161206" i="1"/>
  <c r="I161205" i="1"/>
  <c r="I161078" i="1"/>
  <c r="I161077" i="1"/>
  <c r="I160950" i="1"/>
  <c r="I160949" i="1"/>
  <c r="I160822" i="1"/>
  <c r="I160821" i="1"/>
  <c r="I160694" i="1"/>
  <c r="I160693" i="1"/>
  <c r="I160566" i="1"/>
  <c r="I160565" i="1"/>
  <c r="I160438" i="1"/>
  <c r="I160437" i="1"/>
  <c r="I160310" i="1"/>
  <c r="I160309" i="1"/>
  <c r="I160182" i="1"/>
  <c r="I160181" i="1"/>
  <c r="I160054" i="1"/>
  <c r="I160053" i="1"/>
  <c r="I159926" i="1"/>
  <c r="I159925" i="1"/>
  <c r="I159798" i="1"/>
  <c r="I159797" i="1"/>
  <c r="I159670" i="1"/>
  <c r="I159669" i="1"/>
  <c r="I159542" i="1"/>
  <c r="I159541" i="1"/>
  <c r="I159414" i="1"/>
  <c r="I159413" i="1"/>
  <c r="I159286" i="1"/>
  <c r="I159285" i="1"/>
  <c r="I159158" i="1"/>
  <c r="I159157" i="1"/>
  <c r="I159030" i="1"/>
  <c r="I159029" i="1"/>
  <c r="I158902" i="1"/>
  <c r="I158901" i="1"/>
  <c r="I158774" i="1"/>
  <c r="I158773" i="1"/>
  <c r="I158646" i="1"/>
  <c r="I158645" i="1"/>
  <c r="I158518" i="1"/>
  <c r="I158517" i="1"/>
  <c r="I158390" i="1"/>
  <c r="I158389" i="1"/>
  <c r="I158262" i="1"/>
  <c r="I158261" i="1"/>
  <c r="I158134" i="1"/>
  <c r="I158133" i="1"/>
  <c r="I158006" i="1"/>
  <c r="I158005" i="1"/>
  <c r="I157878" i="1"/>
  <c r="I157877" i="1"/>
  <c r="I157750" i="1"/>
  <c r="I157749" i="1"/>
  <c r="I157622" i="1"/>
  <c r="I157621" i="1"/>
  <c r="I157494" i="1"/>
  <c r="I157493" i="1"/>
  <c r="I157366" i="1"/>
  <c r="I157365" i="1"/>
  <c r="I157238" i="1"/>
  <c r="I157237" i="1"/>
  <c r="I157110" i="1"/>
  <c r="I157109" i="1"/>
  <c r="I156982" i="1"/>
  <c r="I156981" i="1"/>
  <c r="I156854" i="1"/>
  <c r="I156853" i="1"/>
  <c r="I156726" i="1"/>
  <c r="I156725" i="1"/>
  <c r="I156598" i="1"/>
  <c r="I156597" i="1"/>
  <c r="I156470" i="1"/>
  <c r="I156469" i="1"/>
  <c r="I156342" i="1"/>
  <c r="I156341" i="1"/>
  <c r="I156214" i="1"/>
  <c r="I156213" i="1"/>
  <c r="I156086" i="1"/>
  <c r="I156085" i="1"/>
  <c r="I155958" i="1"/>
  <c r="I155957" i="1"/>
  <c r="I155830" i="1"/>
  <c r="I155829" i="1"/>
  <c r="I155702" i="1"/>
  <c r="I155701" i="1"/>
  <c r="I155574" i="1"/>
  <c r="I155573" i="1"/>
  <c r="I155446" i="1"/>
  <c r="I155445" i="1"/>
  <c r="I155318" i="1"/>
  <c r="I155317" i="1"/>
  <c r="I155190" i="1"/>
  <c r="I155189" i="1"/>
  <c r="I155062" i="1"/>
  <c r="I155061" i="1"/>
  <c r="I154934" i="1"/>
  <c r="I154933" i="1"/>
  <c r="I154806" i="1"/>
  <c r="I154805" i="1"/>
  <c r="I154678" i="1"/>
  <c r="I154677" i="1"/>
  <c r="I154550" i="1"/>
  <c r="I154549" i="1"/>
  <c r="I154422" i="1"/>
  <c r="I154421" i="1"/>
  <c r="I154294" i="1"/>
  <c r="I154293" i="1"/>
  <c r="I154166" i="1"/>
  <c r="I154165" i="1"/>
  <c r="I154038" i="1"/>
  <c r="I154037" i="1"/>
  <c r="I153910" i="1"/>
  <c r="I153909" i="1"/>
  <c r="I153782" i="1"/>
  <c r="I153781" i="1"/>
  <c r="I153654" i="1"/>
  <c r="I153653" i="1"/>
  <c r="I153526" i="1"/>
  <c r="I153525" i="1"/>
  <c r="I153398" i="1"/>
  <c r="I153397" i="1"/>
  <c r="I153270" i="1"/>
  <c r="I153269" i="1"/>
  <c r="I153142" i="1"/>
  <c r="I153141" i="1"/>
  <c r="I153014" i="1"/>
  <c r="I153013" i="1"/>
  <c r="I152886" i="1"/>
  <c r="I152885" i="1"/>
  <c r="I152758" i="1"/>
  <c r="I152757" i="1"/>
  <c r="I152630" i="1"/>
  <c r="I152629" i="1"/>
  <c r="I152502" i="1"/>
  <c r="I152501" i="1"/>
  <c r="I152374" i="1"/>
  <c r="I152373" i="1"/>
  <c r="I152246" i="1"/>
  <c r="I152245" i="1"/>
  <c r="I152118" i="1"/>
  <c r="I152117" i="1"/>
  <c r="I151990" i="1"/>
  <c r="I151989" i="1"/>
  <c r="I151862" i="1"/>
  <c r="I151861" i="1"/>
  <c r="I151734" i="1"/>
  <c r="I151733" i="1"/>
  <c r="I151606" i="1"/>
  <c r="I151605" i="1"/>
  <c r="I151478" i="1"/>
  <c r="I151477" i="1"/>
  <c r="I151350" i="1"/>
  <c r="I151349" i="1"/>
  <c r="I151222" i="1"/>
  <c r="I151221" i="1"/>
  <c r="I151094" i="1"/>
  <c r="I151093" i="1"/>
  <c r="I150966" i="1"/>
  <c r="I150965" i="1"/>
  <c r="I150838" i="1"/>
  <c r="I150837" i="1"/>
  <c r="I150710" i="1"/>
  <c r="I150709" i="1"/>
  <c r="I150582" i="1"/>
  <c r="I150581" i="1"/>
  <c r="I150454" i="1"/>
  <c r="I150453" i="1"/>
  <c r="I150326" i="1"/>
  <c r="I150325" i="1"/>
  <c r="I150198" i="1"/>
  <c r="I150197" i="1"/>
  <c r="I150070" i="1"/>
  <c r="I150069" i="1"/>
  <c r="I149942" i="1"/>
  <c r="I149941" i="1"/>
  <c r="I149814" i="1"/>
  <c r="I149813" i="1"/>
  <c r="I149686" i="1"/>
  <c r="I149685" i="1"/>
  <c r="I149558" i="1"/>
  <c r="I149557" i="1"/>
  <c r="I149430" i="1"/>
  <c r="I149429" i="1"/>
  <c r="I149302" i="1"/>
  <c r="I149301" i="1"/>
  <c r="I149174" i="1"/>
  <c r="I149173" i="1"/>
  <c r="I149046" i="1"/>
  <c r="I149045" i="1"/>
  <c r="I148918" i="1"/>
  <c r="I148917" i="1"/>
  <c r="I148790" i="1"/>
  <c r="I148789" i="1"/>
  <c r="I148662" i="1"/>
  <c r="I148661" i="1"/>
  <c r="I148534" i="1"/>
  <c r="I148533" i="1"/>
  <c r="I148406" i="1"/>
  <c r="I148405" i="1"/>
  <c r="I148278" i="1"/>
  <c r="I148277" i="1"/>
  <c r="I148150" i="1"/>
  <c r="I148149" i="1"/>
  <c r="I148022" i="1"/>
  <c r="I148021" i="1"/>
  <c r="I147894" i="1"/>
  <c r="I147893" i="1"/>
  <c r="I147766" i="1"/>
  <c r="I147765" i="1"/>
  <c r="I147638" i="1"/>
  <c r="I147637" i="1"/>
  <c r="I147510" i="1"/>
  <c r="I147509" i="1"/>
  <c r="I147382" i="1"/>
  <c r="I147381" i="1"/>
  <c r="I147254" i="1"/>
  <c r="I147253" i="1"/>
  <c r="I147126" i="1"/>
  <c r="I147125" i="1"/>
  <c r="I146998" i="1"/>
  <c r="I146997" i="1"/>
  <c r="I146870" i="1"/>
  <c r="I146869" i="1"/>
  <c r="I146742" i="1"/>
  <c r="I146741" i="1"/>
  <c r="I146614" i="1"/>
  <c r="I146613" i="1"/>
  <c r="I146486" i="1"/>
  <c r="I146485" i="1"/>
  <c r="I146358" i="1"/>
  <c r="I146357" i="1"/>
  <c r="I146230" i="1"/>
  <c r="I146229" i="1"/>
  <c r="I146102" i="1"/>
  <c r="I146101" i="1"/>
  <c r="I145974" i="1"/>
  <c r="I145973" i="1"/>
  <c r="I145846" i="1"/>
  <c r="I145845" i="1"/>
  <c r="I145718" i="1"/>
  <c r="I145717" i="1"/>
  <c r="I145590" i="1"/>
  <c r="I145589" i="1"/>
  <c r="I145462" i="1"/>
  <c r="I145461" i="1"/>
  <c r="I145334" i="1"/>
  <c r="I145333" i="1"/>
  <c r="I145206" i="1"/>
  <c r="I145205" i="1"/>
  <c r="I145078" i="1"/>
  <c r="I145077" i="1"/>
  <c r="I144950" i="1"/>
  <c r="I144949" i="1"/>
  <c r="I144822" i="1"/>
  <c r="I144821" i="1"/>
  <c r="I144694" i="1"/>
  <c r="I144693" i="1"/>
  <c r="I144566" i="1"/>
  <c r="I144565" i="1"/>
  <c r="I144438" i="1"/>
  <c r="I144437" i="1"/>
  <c r="I144310" i="1"/>
  <c r="I144309" i="1"/>
  <c r="I144182" i="1"/>
  <c r="I144181" i="1"/>
  <c r="I144054" i="1"/>
  <c r="I144053" i="1"/>
  <c r="I143926" i="1"/>
  <c r="I143925" i="1"/>
  <c r="I143798" i="1"/>
  <c r="I143797" i="1"/>
  <c r="I143670" i="1"/>
  <c r="I143669" i="1"/>
  <c r="I143542" i="1"/>
  <c r="I143541" i="1"/>
  <c r="I143414" i="1"/>
  <c r="I143413" i="1"/>
  <c r="I143286" i="1"/>
  <c r="I143285" i="1"/>
  <c r="I143158" i="1"/>
  <c r="I143157" i="1"/>
  <c r="I143030" i="1"/>
  <c r="I143029" i="1"/>
  <c r="I142902" i="1"/>
  <c r="I142901" i="1"/>
  <c r="I142774" i="1"/>
  <c r="I142773" i="1"/>
  <c r="I142646" i="1"/>
  <c r="I142645" i="1"/>
  <c r="I142518" i="1"/>
  <c r="I142517" i="1"/>
  <c r="I142390" i="1"/>
  <c r="I142389" i="1"/>
  <c r="I142262" i="1"/>
  <c r="I142261" i="1"/>
  <c r="I142134" i="1"/>
  <c r="I142133" i="1"/>
  <c r="I142006" i="1"/>
  <c r="I142005" i="1"/>
  <c r="I141878" i="1"/>
  <c r="I141877" i="1"/>
  <c r="I141750" i="1"/>
  <c r="I141749" i="1"/>
  <c r="I141622" i="1"/>
  <c r="I141621" i="1"/>
  <c r="I141494" i="1"/>
  <c r="I141493" i="1"/>
  <c r="I141366" i="1"/>
  <c r="I141365" i="1"/>
  <c r="I141238" i="1"/>
  <c r="I141237" i="1"/>
  <c r="I141110" i="1"/>
  <c r="I141109" i="1"/>
  <c r="I140982" i="1"/>
  <c r="I140981" i="1"/>
  <c r="I140854" i="1"/>
  <c r="I140853" i="1"/>
  <c r="I140726" i="1"/>
  <c r="I140725" i="1"/>
  <c r="I140598" i="1"/>
  <c r="I140597" i="1"/>
  <c r="I140470" i="1"/>
  <c r="I140469" i="1"/>
  <c r="I140342" i="1"/>
  <c r="I140341" i="1"/>
  <c r="I140214" i="1"/>
  <c r="I140213" i="1"/>
  <c r="I140086" i="1"/>
  <c r="I140085" i="1"/>
  <c r="I139958" i="1"/>
  <c r="I139957" i="1"/>
  <c r="I139830" i="1"/>
  <c r="I139829" i="1"/>
  <c r="I139702" i="1"/>
  <c r="I139701" i="1"/>
  <c r="I139574" i="1"/>
  <c r="I139573" i="1"/>
  <c r="I139446" i="1"/>
  <c r="I139445" i="1"/>
  <c r="I139318" i="1"/>
  <c r="I139317" i="1"/>
  <c r="I139190" i="1"/>
  <c r="I139189" i="1"/>
  <c r="I139062" i="1"/>
  <c r="I139061" i="1"/>
  <c r="I138934" i="1"/>
  <c r="I138933" i="1"/>
  <c r="I138806" i="1"/>
  <c r="I138805" i="1"/>
  <c r="I138678" i="1"/>
  <c r="I138677" i="1"/>
  <c r="I138550" i="1"/>
  <c r="I138549" i="1"/>
  <c r="I138422" i="1"/>
  <c r="I138421" i="1"/>
  <c r="I138294" i="1"/>
  <c r="I138293" i="1"/>
  <c r="I138166" i="1"/>
  <c r="I138165" i="1"/>
  <c r="I138038" i="1"/>
  <c r="I138037" i="1"/>
  <c r="I137910" i="1"/>
  <c r="I137909" i="1"/>
  <c r="I137782" i="1"/>
  <c r="I137781" i="1"/>
  <c r="I137654" i="1"/>
  <c r="I137653" i="1"/>
  <c r="I137526" i="1"/>
  <c r="I137525" i="1"/>
  <c r="I137398" i="1"/>
  <c r="I137397" i="1"/>
  <c r="I137270" i="1"/>
  <c r="I137269" i="1"/>
  <c r="I137142" i="1"/>
  <c r="I137141" i="1"/>
  <c r="I137014" i="1"/>
  <c r="I137013" i="1"/>
  <c r="I136886" i="1"/>
  <c r="I136885" i="1"/>
  <c r="I136758" i="1"/>
  <c r="I136757" i="1"/>
  <c r="I136630" i="1"/>
  <c r="I136629" i="1"/>
  <c r="I136502" i="1"/>
  <c r="I136501" i="1"/>
  <c r="I136374" i="1"/>
  <c r="I136373" i="1"/>
  <c r="I136246" i="1"/>
  <c r="I136245" i="1"/>
  <c r="I136118" i="1"/>
  <c r="I136117" i="1"/>
  <c r="I135990" i="1"/>
  <c r="I135989" i="1"/>
  <c r="I135862" i="1"/>
  <c r="I135861" i="1"/>
  <c r="I135734" i="1"/>
  <c r="I135733" i="1"/>
  <c r="I135606" i="1"/>
  <c r="I135605" i="1"/>
  <c r="I135478" i="1"/>
  <c r="I135477" i="1"/>
  <c r="I135350" i="1"/>
  <c r="I135349" i="1"/>
  <c r="I135222" i="1"/>
  <c r="I135221" i="1"/>
  <c r="I135094" i="1"/>
  <c r="I135093" i="1"/>
  <c r="I134966" i="1"/>
  <c r="I134965" i="1"/>
  <c r="I134838" i="1"/>
  <c r="I134837" i="1"/>
  <c r="I134710" i="1"/>
  <c r="I134709" i="1"/>
  <c r="I134582" i="1"/>
  <c r="I134581" i="1"/>
  <c r="I134454" i="1"/>
  <c r="I134453" i="1"/>
  <c r="I134326" i="1"/>
  <c r="I134325" i="1"/>
  <c r="I134198" i="1"/>
  <c r="I134197" i="1"/>
  <c r="I134070" i="1"/>
  <c r="I134069" i="1"/>
  <c r="I133942" i="1"/>
  <c r="I133941" i="1"/>
  <c r="I133814" i="1"/>
  <c r="I133813" i="1"/>
  <c r="I133686" i="1"/>
  <c r="I133685" i="1"/>
  <c r="I133558" i="1"/>
  <c r="I133557" i="1"/>
  <c r="I133430" i="1"/>
  <c r="I133429" i="1"/>
  <c r="I133302" i="1"/>
  <c r="I133301" i="1"/>
  <c r="I133174" i="1"/>
  <c r="I133173" i="1"/>
  <c r="I133046" i="1"/>
  <c r="I133045" i="1"/>
  <c r="I132918" i="1"/>
  <c r="I132917" i="1"/>
  <c r="I132790" i="1"/>
  <c r="I132789" i="1"/>
  <c r="I132662" i="1"/>
  <c r="I132661" i="1"/>
  <c r="I132534" i="1"/>
  <c r="I132533" i="1"/>
  <c r="I132406" i="1"/>
  <c r="I132405" i="1"/>
  <c r="I132278" i="1"/>
  <c r="I132277" i="1"/>
  <c r="I132150" i="1"/>
  <c r="I132149" i="1"/>
  <c r="I132022" i="1"/>
  <c r="I132021" i="1"/>
  <c r="I131894" i="1"/>
  <c r="I131893" i="1"/>
  <c r="I131766" i="1"/>
  <c r="I131765" i="1"/>
  <c r="I131510" i="1"/>
  <c r="I131509" i="1"/>
  <c r="I131382" i="1"/>
  <c r="I131381" i="1"/>
  <c r="I131254" i="1"/>
  <c r="I131253" i="1"/>
  <c r="I131126" i="1"/>
  <c r="I131125" i="1"/>
  <c r="I130998" i="1"/>
  <c r="I130997" i="1"/>
  <c r="I130870" i="1"/>
  <c r="I130869" i="1"/>
  <c r="I130742" i="1"/>
  <c r="I130741" i="1"/>
  <c r="I130614" i="1"/>
  <c r="I130613" i="1"/>
  <c r="I130486" i="1"/>
  <c r="I130485" i="1"/>
  <c r="I130358" i="1"/>
  <c r="I130357" i="1"/>
  <c r="I130230" i="1"/>
  <c r="I130229" i="1"/>
  <c r="I130102" i="1"/>
  <c r="I130101" i="1"/>
  <c r="I129974" i="1"/>
  <c r="I129973" i="1"/>
  <c r="I129846" i="1"/>
  <c r="I129845" i="1"/>
  <c r="I129718" i="1"/>
  <c r="I129717" i="1"/>
  <c r="I129590" i="1"/>
  <c r="I129589" i="1"/>
  <c r="I129462" i="1"/>
  <c r="I129461" i="1"/>
  <c r="I129334" i="1"/>
  <c r="I129333" i="1"/>
  <c r="I129206" i="1"/>
  <c r="I129205" i="1"/>
  <c r="I129078" i="1"/>
  <c r="I129077" i="1"/>
  <c r="I128950" i="1"/>
  <c r="I128949" i="1"/>
  <c r="I128822" i="1"/>
  <c r="I128821" i="1"/>
  <c r="I128694" i="1"/>
  <c r="I128693" i="1"/>
  <c r="I128566" i="1"/>
  <c r="I128565" i="1"/>
  <c r="I128438" i="1"/>
  <c r="I128437" i="1"/>
  <c r="I128310" i="1"/>
  <c r="I128309" i="1"/>
  <c r="I128182" i="1"/>
  <c r="I128181" i="1"/>
  <c r="I128054" i="1"/>
  <c r="I128053" i="1"/>
  <c r="I127926" i="1"/>
  <c r="I127925" i="1"/>
  <c r="I127798" i="1"/>
  <c r="I127797" i="1"/>
  <c r="I127670" i="1"/>
  <c r="I127669" i="1"/>
  <c r="I127542" i="1"/>
  <c r="I127541" i="1"/>
  <c r="I127414" i="1"/>
  <c r="I127413" i="1"/>
  <c r="I127286" i="1"/>
  <c r="I127285" i="1"/>
  <c r="I127158" i="1"/>
  <c r="I127157" i="1"/>
  <c r="I127030" i="1"/>
  <c r="I127029" i="1"/>
  <c r="I126902" i="1"/>
  <c r="I126901" i="1"/>
  <c r="I126774" i="1"/>
  <c r="I126773" i="1"/>
  <c r="I126646" i="1"/>
  <c r="I126645" i="1"/>
  <c r="I126518" i="1"/>
  <c r="I126517" i="1"/>
  <c r="I126390" i="1"/>
  <c r="I126389" i="1"/>
  <c r="I126262" i="1"/>
  <c r="I126261" i="1"/>
  <c r="I126134" i="1"/>
  <c r="I126133" i="1"/>
  <c r="I126006" i="1"/>
  <c r="I126005" i="1"/>
  <c r="I125878" i="1"/>
  <c r="I125877" i="1"/>
  <c r="I125750" i="1"/>
  <c r="I125749" i="1"/>
  <c r="I125622" i="1"/>
  <c r="I125621" i="1"/>
  <c r="I125494" i="1"/>
  <c r="I125493" i="1"/>
  <c r="I125366" i="1"/>
  <c r="I125365" i="1"/>
  <c r="I125238" i="1"/>
  <c r="I125237" i="1"/>
  <c r="I125110" i="1"/>
  <c r="I125109" i="1"/>
  <c r="I124982" i="1"/>
  <c r="I124981" i="1"/>
  <c r="I124854" i="1"/>
  <c r="I124853" i="1"/>
  <c r="I124726" i="1"/>
  <c r="I124725" i="1"/>
  <c r="I124598" i="1"/>
  <c r="I124597" i="1"/>
  <c r="I124470" i="1"/>
  <c r="I124469" i="1"/>
  <c r="I124342" i="1"/>
  <c r="I124341" i="1"/>
  <c r="I124214" i="1"/>
  <c r="I124213" i="1"/>
  <c r="I124086" i="1"/>
  <c r="I124085" i="1"/>
  <c r="I123958" i="1"/>
  <c r="I123957" i="1"/>
  <c r="I123830" i="1"/>
  <c r="I123829" i="1"/>
  <c r="I123702" i="1"/>
  <c r="I123701" i="1"/>
  <c r="I123574" i="1"/>
  <c r="I123573" i="1"/>
  <c r="I123446" i="1"/>
  <c r="I123445" i="1"/>
  <c r="I123318" i="1"/>
  <c r="I123317" i="1"/>
  <c r="I123190" i="1"/>
  <c r="I123189" i="1"/>
  <c r="I123062" i="1"/>
  <c r="I123061" i="1"/>
  <c r="I122934" i="1"/>
  <c r="I122933" i="1"/>
  <c r="I122806" i="1"/>
  <c r="I122805" i="1"/>
  <c r="I122678" i="1"/>
  <c r="I122677" i="1"/>
  <c r="I122550" i="1"/>
  <c r="I122549" i="1"/>
  <c r="I122422" i="1"/>
  <c r="I122421" i="1"/>
  <c r="I122294" i="1"/>
  <c r="I122293" i="1"/>
  <c r="I122166" i="1"/>
  <c r="I122165" i="1"/>
  <c r="I122038" i="1"/>
  <c r="I122037" i="1"/>
  <c r="I121910" i="1"/>
  <c r="I121909" i="1"/>
  <c r="I121782" i="1"/>
  <c r="I121781" i="1"/>
  <c r="I121654" i="1"/>
  <c r="I121653" i="1"/>
  <c r="I121526" i="1"/>
  <c r="I121525" i="1"/>
  <c r="I121398" i="1"/>
  <c r="I121397" i="1"/>
  <c r="I121270" i="1"/>
  <c r="I121269" i="1"/>
  <c r="I121142" i="1"/>
  <c r="I121141" i="1"/>
  <c r="I121014" i="1"/>
  <c r="I121013" i="1"/>
  <c r="I120886" i="1"/>
  <c r="I120885" i="1"/>
  <c r="I120758" i="1"/>
  <c r="I120757" i="1"/>
  <c r="I120630" i="1"/>
  <c r="I120629" i="1"/>
  <c r="I120502" i="1"/>
  <c r="I120501" i="1"/>
  <c r="I120374" i="1"/>
  <c r="I120373" i="1"/>
  <c r="I120246" i="1"/>
  <c r="I120245" i="1"/>
  <c r="I120118" i="1"/>
  <c r="I120117" i="1"/>
  <c r="I119990" i="1"/>
  <c r="I119989" i="1"/>
  <c r="I119862" i="1"/>
  <c r="I119861" i="1"/>
  <c r="I119734" i="1"/>
  <c r="I119733" i="1"/>
  <c r="I119606" i="1"/>
  <c r="I119605" i="1"/>
  <c r="I119478" i="1"/>
  <c r="I119477" i="1"/>
  <c r="I119350" i="1"/>
  <c r="I119349" i="1"/>
  <c r="I119222" i="1"/>
  <c r="I119221" i="1"/>
  <c r="I119094" i="1"/>
  <c r="I119093" i="1"/>
  <c r="I118966" i="1"/>
  <c r="I118965" i="1"/>
  <c r="I118838" i="1"/>
  <c r="I118837" i="1"/>
  <c r="I118710" i="1"/>
  <c r="I118709" i="1"/>
  <c r="I118582" i="1"/>
  <c r="I118581" i="1"/>
  <c r="I118454" i="1"/>
  <c r="I118453" i="1"/>
  <c r="I118326" i="1"/>
  <c r="I118325" i="1"/>
  <c r="I118198" i="1"/>
  <c r="I118197" i="1"/>
  <c r="I118070" i="1"/>
  <c r="I118069" i="1"/>
  <c r="I117942" i="1"/>
  <c r="I117941" i="1"/>
  <c r="I117814" i="1"/>
  <c r="I117813" i="1"/>
  <c r="I117686" i="1"/>
  <c r="I117685" i="1"/>
  <c r="I117558" i="1"/>
  <c r="I117557" i="1"/>
  <c r="I117430" i="1"/>
  <c r="I117429" i="1"/>
  <c r="I117302" i="1"/>
  <c r="I117301" i="1"/>
  <c r="I117174" i="1"/>
  <c r="I117173" i="1"/>
  <c r="I117046" i="1"/>
  <c r="I117045" i="1"/>
  <c r="I116918" i="1"/>
  <c r="I116917" i="1"/>
  <c r="I116790" i="1"/>
  <c r="I116789" i="1"/>
  <c r="I116662" i="1"/>
  <c r="I116661" i="1"/>
  <c r="I116534" i="1"/>
  <c r="I116533" i="1"/>
  <c r="I116406" i="1"/>
  <c r="I116405" i="1"/>
  <c r="I116278" i="1"/>
  <c r="I116277" i="1"/>
  <c r="I116150" i="1"/>
  <c r="I116149" i="1"/>
  <c r="I116022" i="1"/>
  <c r="I116021" i="1"/>
  <c r="I115894" i="1"/>
  <c r="I115893" i="1"/>
  <c r="I115766" i="1"/>
  <c r="I115765" i="1"/>
  <c r="I115638" i="1"/>
  <c r="I115637" i="1"/>
  <c r="I115510" i="1"/>
  <c r="I115509" i="1"/>
  <c r="I115382" i="1"/>
  <c r="I115381" i="1"/>
  <c r="I115254" i="1"/>
  <c r="I115253" i="1"/>
  <c r="I115126" i="1"/>
  <c r="I115125" i="1"/>
  <c r="I114998" i="1"/>
  <c r="I114997" i="1"/>
  <c r="I114870" i="1"/>
  <c r="I114869" i="1"/>
  <c r="I114742" i="1"/>
  <c r="I114741" i="1"/>
  <c r="I114614" i="1"/>
  <c r="I114613" i="1"/>
  <c r="I114486" i="1"/>
  <c r="I114485" i="1"/>
  <c r="I114358" i="1"/>
  <c r="I114357" i="1"/>
  <c r="I114230" i="1"/>
  <c r="I114229" i="1"/>
  <c r="I114102" i="1"/>
  <c r="I114101" i="1"/>
  <c r="I113974" i="1"/>
  <c r="I113973" i="1"/>
  <c r="I113846" i="1"/>
  <c r="I113845" i="1"/>
  <c r="I113718" i="1"/>
  <c r="I113717" i="1"/>
  <c r="I113590" i="1"/>
  <c r="I113589" i="1"/>
  <c r="I113462" i="1"/>
  <c r="I113461" i="1"/>
  <c r="I113334" i="1"/>
  <c r="I113333" i="1"/>
  <c r="I113206" i="1"/>
  <c r="I113205" i="1"/>
  <c r="I113078" i="1"/>
  <c r="I113077" i="1"/>
  <c r="I112950" i="1"/>
  <c r="I112949" i="1"/>
  <c r="I112822" i="1"/>
  <c r="I112821" i="1"/>
  <c r="I112694" i="1"/>
  <c r="I112693" i="1"/>
  <c r="I112566" i="1"/>
  <c r="I112565" i="1"/>
  <c r="I112438" i="1"/>
  <c r="I112437" i="1"/>
  <c r="I112310" i="1"/>
  <c r="I112309" i="1"/>
  <c r="I112182" i="1"/>
  <c r="I112181" i="1"/>
  <c r="I112054" i="1"/>
  <c r="I112053" i="1"/>
  <c r="I111926" i="1"/>
  <c r="I111925" i="1"/>
  <c r="I111798" i="1"/>
  <c r="I111797" i="1"/>
  <c r="I111670" i="1"/>
  <c r="I111669" i="1"/>
  <c r="I111542" i="1"/>
  <c r="I111541" i="1"/>
  <c r="I111414" i="1"/>
  <c r="I111413" i="1"/>
  <c r="I111286" i="1"/>
  <c r="I111285" i="1"/>
  <c r="I111158" i="1"/>
  <c r="I111157" i="1"/>
  <c r="I111030" i="1"/>
  <c r="I111029" i="1"/>
  <c r="I110902" i="1"/>
  <c r="I110901" i="1"/>
  <c r="I110774" i="1"/>
  <c r="I110773" i="1"/>
  <c r="I110646" i="1"/>
  <c r="I110645" i="1"/>
  <c r="I110518" i="1"/>
  <c r="I110517" i="1"/>
  <c r="I110390" i="1"/>
  <c r="I110389" i="1"/>
  <c r="I110262" i="1"/>
  <c r="I110261" i="1"/>
  <c r="I110134" i="1"/>
  <c r="I110133" i="1"/>
  <c r="I110006" i="1"/>
  <c r="I110005" i="1"/>
  <c r="I109878" i="1"/>
  <c r="I109877" i="1"/>
  <c r="I109750" i="1"/>
  <c r="I109749" i="1"/>
  <c r="I109622" i="1"/>
  <c r="I109621" i="1"/>
  <c r="I109494" i="1"/>
  <c r="I109493" i="1"/>
  <c r="I109366" i="1"/>
  <c r="I109365" i="1"/>
  <c r="I109238" i="1"/>
  <c r="I109237" i="1"/>
  <c r="I109110" i="1"/>
  <c r="I109109" i="1"/>
  <c r="I108982" i="1"/>
  <c r="I108981" i="1"/>
  <c r="I108854" i="1"/>
  <c r="I108853" i="1"/>
  <c r="I108726" i="1"/>
  <c r="I108725" i="1"/>
  <c r="I108598" i="1"/>
  <c r="I108597" i="1"/>
  <c r="I108470" i="1"/>
  <c r="I108469" i="1"/>
  <c r="I108342" i="1"/>
  <c r="I108341" i="1"/>
  <c r="I108214" i="1"/>
  <c r="I108213" i="1"/>
  <c r="I108086" i="1"/>
  <c r="I108085" i="1"/>
  <c r="I107958" i="1"/>
  <c r="I107957" i="1"/>
  <c r="I107830" i="1"/>
  <c r="I107829" i="1"/>
  <c r="I107702" i="1"/>
  <c r="I107701" i="1"/>
  <c r="I107574" i="1"/>
  <c r="I107573" i="1"/>
  <c r="I107446" i="1"/>
  <c r="I107445" i="1"/>
  <c r="I107318" i="1"/>
  <c r="I107317" i="1"/>
  <c r="I107190" i="1"/>
  <c r="I107189" i="1"/>
  <c r="I107062" i="1"/>
  <c r="I107061" i="1"/>
  <c r="I106934" i="1"/>
  <c r="I106933" i="1"/>
  <c r="I106806" i="1"/>
  <c r="I106805" i="1"/>
  <c r="I106678" i="1"/>
  <c r="I106677" i="1"/>
  <c r="I106550" i="1"/>
  <c r="I106549" i="1"/>
  <c r="I106422" i="1"/>
  <c r="I106421" i="1"/>
  <c r="I106294" i="1"/>
  <c r="I106293" i="1"/>
  <c r="I106166" i="1"/>
  <c r="I106165" i="1"/>
  <c r="I106038" i="1"/>
  <c r="I106037" i="1"/>
  <c r="I105910" i="1"/>
  <c r="I105909" i="1"/>
  <c r="I105782" i="1"/>
  <c r="I105781" i="1"/>
  <c r="I105654" i="1"/>
  <c r="I105653" i="1"/>
  <c r="I105526" i="1"/>
  <c r="I105525" i="1"/>
  <c r="I105398" i="1"/>
  <c r="I105397" i="1"/>
  <c r="I105270" i="1"/>
  <c r="I105269" i="1"/>
  <c r="I105142" i="1"/>
  <c r="I105141" i="1"/>
  <c r="I105014" i="1"/>
  <c r="I105013" i="1"/>
  <c r="I104886" i="1"/>
  <c r="I104885" i="1"/>
  <c r="I104758" i="1"/>
  <c r="I104757" i="1"/>
  <c r="I104630" i="1"/>
  <c r="I104629" i="1"/>
  <c r="I104502" i="1"/>
  <c r="I104501" i="1"/>
  <c r="I104374" i="1"/>
  <c r="I104373" i="1"/>
  <c r="I104246" i="1"/>
  <c r="I104245" i="1"/>
  <c r="I104118" i="1"/>
  <c r="I104117" i="1"/>
  <c r="I103990" i="1"/>
  <c r="I103989" i="1"/>
  <c r="I103862" i="1"/>
  <c r="I103861" i="1"/>
  <c r="I103734" i="1"/>
  <c r="I103733" i="1"/>
  <c r="I103606" i="1"/>
  <c r="I103605" i="1"/>
  <c r="I103478" i="1"/>
  <c r="I103477" i="1"/>
  <c r="I103350" i="1"/>
  <c r="I103349" i="1"/>
  <c r="I103222" i="1"/>
  <c r="I103221" i="1"/>
  <c r="I103094" i="1"/>
  <c r="I103093" i="1"/>
  <c r="I102966" i="1"/>
  <c r="I102965" i="1"/>
  <c r="I102838" i="1"/>
  <c r="I102837" i="1"/>
  <c r="I102710" i="1"/>
  <c r="I102709" i="1"/>
  <c r="I102582" i="1"/>
  <c r="I102581" i="1"/>
  <c r="I102454" i="1"/>
  <c r="I102453" i="1"/>
  <c r="I102326" i="1"/>
  <c r="I102325" i="1"/>
  <c r="I102198" i="1"/>
  <c r="I102197" i="1"/>
  <c r="I102070" i="1"/>
  <c r="I102069" i="1"/>
  <c r="I101942" i="1"/>
  <c r="I101941" i="1"/>
  <c r="I101814" i="1"/>
  <c r="I101813" i="1"/>
  <c r="I101686" i="1"/>
  <c r="I101685" i="1"/>
  <c r="I101558" i="1"/>
  <c r="I101557" i="1"/>
  <c r="I101430" i="1"/>
  <c r="I101429" i="1"/>
  <c r="I101302" i="1"/>
  <c r="I101301" i="1"/>
  <c r="I101174" i="1"/>
  <c r="I101173" i="1"/>
  <c r="I101046" i="1"/>
  <c r="I101045" i="1"/>
  <c r="I100918" i="1"/>
  <c r="I100917" i="1"/>
  <c r="I100790" i="1"/>
  <c r="I100789" i="1"/>
  <c r="I100662" i="1"/>
  <c r="I100661" i="1"/>
  <c r="I100534" i="1"/>
  <c r="I100533" i="1"/>
  <c r="I100406" i="1"/>
  <c r="I100405" i="1"/>
  <c r="I100278" i="1"/>
  <c r="I100277" i="1"/>
  <c r="I100150" i="1"/>
  <c r="I100149" i="1"/>
  <c r="I100022" i="1"/>
  <c r="I100021" i="1"/>
  <c r="I99894" i="1"/>
  <c r="I99893" i="1"/>
  <c r="I99766" i="1"/>
  <c r="I99765" i="1"/>
  <c r="I99638" i="1"/>
  <c r="I99637" i="1"/>
  <c r="I99510" i="1"/>
  <c r="I99509" i="1"/>
  <c r="I99382" i="1"/>
  <c r="I99381" i="1"/>
  <c r="I99254" i="1"/>
  <c r="I99253" i="1"/>
  <c r="I99126" i="1"/>
  <c r="I99125" i="1"/>
  <c r="I98998" i="1"/>
  <c r="I98997" i="1"/>
  <c r="I98870" i="1"/>
  <c r="I98869" i="1"/>
  <c r="I98742" i="1"/>
  <c r="I98741" i="1"/>
  <c r="I98614" i="1"/>
  <c r="I98613" i="1"/>
  <c r="I98486" i="1"/>
  <c r="I98485" i="1"/>
  <c r="I98358" i="1"/>
  <c r="I98357" i="1"/>
  <c r="I98230" i="1"/>
  <c r="I98229" i="1"/>
  <c r="I98102" i="1"/>
  <c r="I98101" i="1"/>
  <c r="I97974" i="1"/>
  <c r="I97973" i="1"/>
  <c r="I97846" i="1"/>
  <c r="I97845" i="1"/>
  <c r="I97718" i="1"/>
  <c r="I97717" i="1"/>
  <c r="I97590" i="1"/>
  <c r="I97589" i="1"/>
  <c r="I97462" i="1"/>
  <c r="I97461" i="1"/>
  <c r="I97334" i="1"/>
  <c r="I97333" i="1"/>
  <c r="I97206" i="1"/>
  <c r="I97205" i="1"/>
  <c r="I97078" i="1"/>
  <c r="I97077" i="1"/>
  <c r="I96950" i="1"/>
  <c r="I96949" i="1"/>
  <c r="I96822" i="1"/>
  <c r="I96821" i="1"/>
  <c r="I96694" i="1"/>
  <c r="I96693" i="1"/>
  <c r="I96566" i="1"/>
  <c r="I96565" i="1"/>
  <c r="I96438" i="1"/>
  <c r="I96437" i="1"/>
  <c r="I96310" i="1"/>
  <c r="I96309" i="1"/>
  <c r="I96182" i="1"/>
  <c r="I96181" i="1"/>
  <c r="I96054" i="1"/>
  <c r="I96053" i="1"/>
  <c r="I95926" i="1"/>
  <c r="I95925" i="1"/>
  <c r="I95798" i="1"/>
  <c r="I95797" i="1"/>
  <c r="I95670" i="1"/>
  <c r="I95669" i="1"/>
  <c r="I95542" i="1"/>
  <c r="I95541" i="1"/>
  <c r="I95414" i="1"/>
  <c r="I95413" i="1"/>
  <c r="I95286" i="1"/>
  <c r="I95285" i="1"/>
  <c r="I95158" i="1"/>
  <c r="I95157" i="1"/>
  <c r="I95030" i="1"/>
  <c r="I95029" i="1"/>
  <c r="I94902" i="1"/>
  <c r="I94901" i="1"/>
  <c r="I94774" i="1"/>
  <c r="I94773" i="1"/>
  <c r="I94646" i="1"/>
  <c r="I94645" i="1"/>
  <c r="I94518" i="1"/>
  <c r="I94517" i="1"/>
  <c r="I94390" i="1"/>
  <c r="I94389" i="1"/>
  <c r="I94262" i="1"/>
  <c r="I94261" i="1"/>
  <c r="I94134" i="1"/>
  <c r="I94133" i="1"/>
  <c r="I94006" i="1"/>
  <c r="I94005" i="1"/>
  <c r="I93878" i="1"/>
  <c r="I93877" i="1"/>
  <c r="I93750" i="1"/>
  <c r="I93749" i="1"/>
  <c r="I93622" i="1"/>
  <c r="I93621" i="1"/>
  <c r="I93494" i="1"/>
  <c r="I93493" i="1"/>
  <c r="I93366" i="1"/>
  <c r="I93365" i="1"/>
  <c r="I93238" i="1"/>
  <c r="I93237" i="1"/>
  <c r="I93110" i="1"/>
  <c r="I93109" i="1"/>
  <c r="I92982" i="1"/>
  <c r="I92981" i="1"/>
  <c r="I92854" i="1"/>
  <c r="I92853" i="1"/>
  <c r="I92726" i="1"/>
  <c r="I92725" i="1"/>
  <c r="I92598" i="1"/>
  <c r="I92597" i="1"/>
  <c r="I92470" i="1"/>
  <c r="I92469" i="1"/>
  <c r="I92342" i="1"/>
  <c r="I92341" i="1"/>
  <c r="I92214" i="1"/>
  <c r="I92213" i="1"/>
  <c r="I92086" i="1"/>
  <c r="I92085" i="1"/>
  <c r="I91958" i="1"/>
  <c r="I91957" i="1"/>
  <c r="I91830" i="1"/>
  <c r="I91829" i="1"/>
  <c r="I91702" i="1"/>
  <c r="I91701" i="1"/>
  <c r="I91574" i="1"/>
  <c r="I91573" i="1"/>
  <c r="I91446" i="1"/>
  <c r="I91445" i="1"/>
  <c r="I91318" i="1"/>
  <c r="I91317" i="1"/>
  <c r="I91190" i="1"/>
  <c r="I91189" i="1"/>
  <c r="I91062" i="1"/>
  <c r="I91061" i="1"/>
  <c r="I90934" i="1"/>
  <c r="I90933" i="1"/>
  <c r="I90806" i="1"/>
  <c r="I90805" i="1"/>
  <c r="I90678" i="1"/>
  <c r="I90677" i="1"/>
  <c r="I90550" i="1"/>
  <c r="I90549" i="1"/>
  <c r="I90422" i="1"/>
  <c r="I90421" i="1"/>
  <c r="I90294" i="1"/>
  <c r="I90293" i="1"/>
  <c r="I90166" i="1"/>
  <c r="I90165" i="1"/>
  <c r="I90038" i="1"/>
  <c r="I90037" i="1"/>
  <c r="I89910" i="1"/>
  <c r="I89909" i="1"/>
  <c r="I89782" i="1"/>
  <c r="I89781" i="1"/>
  <c r="I89654" i="1"/>
  <c r="I89653" i="1"/>
  <c r="I89526" i="1"/>
  <c r="I89525" i="1"/>
  <c r="I89398" i="1"/>
  <c r="I89397" i="1"/>
  <c r="I89270" i="1"/>
  <c r="I89269" i="1"/>
  <c r="I89142" i="1"/>
  <c r="I89141" i="1"/>
  <c r="I89014" i="1"/>
  <c r="I89013" i="1"/>
  <c r="I88886" i="1"/>
  <c r="I88885" i="1"/>
  <c r="I88758" i="1"/>
  <c r="I88757" i="1"/>
  <c r="I88630" i="1"/>
  <c r="I88629" i="1"/>
  <c r="I88502" i="1"/>
  <c r="I88501" i="1"/>
  <c r="I88374" i="1"/>
  <c r="I88373" i="1"/>
  <c r="I88246" i="1"/>
  <c r="I88245" i="1"/>
  <c r="I88118" i="1"/>
  <c r="I88117" i="1"/>
  <c r="I87990" i="1"/>
  <c r="I87989" i="1"/>
  <c r="I87862" i="1"/>
  <c r="I87861" i="1"/>
  <c r="I87734" i="1"/>
  <c r="I87733" i="1"/>
  <c r="I87606" i="1"/>
  <c r="I87605" i="1"/>
  <c r="I87478" i="1"/>
  <c r="I87477" i="1"/>
  <c r="I87350" i="1"/>
  <c r="I87349" i="1"/>
  <c r="I87222" i="1"/>
  <c r="I87221" i="1"/>
  <c r="I87094" i="1"/>
  <c r="I87093" i="1"/>
  <c r="I86966" i="1"/>
  <c r="I86965" i="1"/>
  <c r="I86838" i="1"/>
  <c r="I86837" i="1"/>
  <c r="I86710" i="1"/>
  <c r="I86709" i="1"/>
  <c r="I86582" i="1"/>
  <c r="I86581" i="1"/>
  <c r="I86454" i="1"/>
  <c r="I86453" i="1"/>
  <c r="I86326" i="1"/>
  <c r="I86325" i="1"/>
  <c r="I86198" i="1"/>
  <c r="I86197" i="1"/>
  <c r="I86070" i="1"/>
  <c r="I86069" i="1"/>
  <c r="I85942" i="1"/>
  <c r="I85941" i="1"/>
  <c r="I85814" i="1"/>
  <c r="I85813" i="1"/>
  <c r="I85686" i="1"/>
  <c r="I85685" i="1"/>
  <c r="I85558" i="1"/>
  <c r="I85557" i="1"/>
  <c r="I85430" i="1"/>
  <c r="I85429" i="1"/>
  <c r="I85302" i="1"/>
  <c r="I85301" i="1"/>
  <c r="I85174" i="1"/>
  <c r="I85173" i="1"/>
  <c r="I85046" i="1"/>
  <c r="I85045" i="1"/>
  <c r="I84918" i="1"/>
  <c r="I84917" i="1"/>
  <c r="I84790" i="1"/>
  <c r="I84789" i="1"/>
  <c r="I84662" i="1"/>
  <c r="I84661" i="1"/>
  <c r="I84534" i="1"/>
  <c r="I84533" i="1"/>
  <c r="I84406" i="1"/>
  <c r="I84405" i="1"/>
  <c r="I84278" i="1"/>
  <c r="I84277" i="1"/>
  <c r="I84150" i="1"/>
  <c r="I84149" i="1"/>
  <c r="I84022" i="1"/>
  <c r="I84021" i="1"/>
  <c r="I83894" i="1"/>
  <c r="I83893" i="1"/>
  <c r="I83766" i="1"/>
  <c r="I83765" i="1"/>
  <c r="I83638" i="1"/>
  <c r="I83637" i="1"/>
  <c r="I83510" i="1"/>
  <c r="I83509" i="1"/>
  <c r="I83382" i="1"/>
  <c r="I83381" i="1"/>
  <c r="I83254" i="1"/>
  <c r="I83253" i="1"/>
  <c r="I83126" i="1"/>
  <c r="I83125" i="1"/>
  <c r="I82998" i="1"/>
  <c r="I82997" i="1"/>
  <c r="I82870" i="1"/>
  <c r="I82869" i="1"/>
  <c r="I82742" i="1"/>
  <c r="I82741" i="1"/>
  <c r="I82614" i="1"/>
  <c r="I82613" i="1"/>
  <c r="I82486" i="1"/>
  <c r="I82485" i="1"/>
  <c r="I82358" i="1"/>
  <c r="I82357" i="1"/>
  <c r="I82230" i="1"/>
  <c r="I82229" i="1"/>
  <c r="I82102" i="1"/>
  <c r="I82101" i="1"/>
  <c r="I81974" i="1"/>
  <c r="I81973" i="1"/>
  <c r="I81846" i="1"/>
  <c r="I81845" i="1"/>
  <c r="I81718" i="1"/>
  <c r="I81717" i="1"/>
  <c r="I81590" i="1"/>
  <c r="I81589" i="1"/>
  <c r="I81462" i="1"/>
  <c r="I81461" i="1"/>
  <c r="I81334" i="1"/>
  <c r="I81333" i="1"/>
  <c r="I81206" i="1"/>
  <c r="I81205" i="1"/>
  <c r="I81078" i="1"/>
  <c r="I81077" i="1"/>
  <c r="I80950" i="1"/>
  <c r="I80949" i="1"/>
  <c r="I80822" i="1"/>
  <c r="I80821" i="1"/>
  <c r="I80694" i="1"/>
  <c r="I80693" i="1"/>
  <c r="I80566" i="1"/>
  <c r="I80565" i="1"/>
  <c r="I80438" i="1"/>
  <c r="I80437" i="1"/>
  <c r="I80310" i="1"/>
  <c r="I80309" i="1"/>
  <c r="I80182" i="1"/>
  <c r="I80181" i="1"/>
  <c r="I80054" i="1"/>
  <c r="I80053" i="1"/>
  <c r="I79926" i="1"/>
  <c r="I79925" i="1"/>
  <c r="I79798" i="1"/>
  <c r="I79797" i="1"/>
  <c r="I79670" i="1"/>
  <c r="I79669" i="1"/>
  <c r="I79542" i="1"/>
  <c r="I79541" i="1"/>
  <c r="I79414" i="1"/>
  <c r="I79413" i="1"/>
  <c r="I79286" i="1"/>
  <c r="I79285" i="1"/>
  <c r="I79158" i="1"/>
  <c r="I79157" i="1"/>
  <c r="I79030" i="1"/>
  <c r="I79029" i="1"/>
  <c r="I78902" i="1"/>
  <c r="I78901" i="1"/>
  <c r="I78774" i="1"/>
  <c r="I78773" i="1"/>
  <c r="I78646" i="1"/>
  <c r="I78645" i="1"/>
  <c r="I78518" i="1"/>
  <c r="I78517" i="1"/>
  <c r="I78390" i="1"/>
  <c r="I78389" i="1"/>
  <c r="I78262" i="1"/>
  <c r="I78261" i="1"/>
  <c r="I78134" i="1"/>
  <c r="I78133" i="1"/>
  <c r="I78006" i="1"/>
  <c r="I78005" i="1"/>
  <c r="I77878" i="1"/>
  <c r="I77877" i="1"/>
  <c r="I77750" i="1"/>
  <c r="I77749" i="1"/>
  <c r="I77622" i="1"/>
  <c r="I77621" i="1"/>
  <c r="I77494" i="1"/>
  <c r="I77493" i="1"/>
  <c r="I77366" i="1"/>
  <c r="I77365" i="1"/>
  <c r="I77238" i="1"/>
  <c r="I77237" i="1"/>
  <c r="I77110" i="1"/>
  <c r="I77109" i="1"/>
  <c r="I76982" i="1"/>
  <c r="I76981" i="1"/>
  <c r="I76854" i="1"/>
  <c r="I76853" i="1"/>
  <c r="I76726" i="1"/>
  <c r="I76725" i="1"/>
  <c r="I76598" i="1"/>
  <c r="I76597" i="1"/>
  <c r="I76470" i="1"/>
  <c r="I76469" i="1"/>
  <c r="I76342" i="1"/>
  <c r="I76341" i="1"/>
  <c r="I76214" i="1"/>
  <c r="I76213" i="1"/>
  <c r="I76086" i="1"/>
  <c r="I76085" i="1"/>
  <c r="I75958" i="1"/>
  <c r="I75957" i="1"/>
  <c r="I75830" i="1"/>
  <c r="I75829" i="1"/>
  <c r="I75702" i="1"/>
  <c r="I75701" i="1"/>
  <c r="I75574" i="1"/>
  <c r="I75573" i="1"/>
  <c r="I75446" i="1"/>
  <c r="I75445" i="1"/>
  <c r="I75318" i="1"/>
  <c r="I75317" i="1"/>
  <c r="I75190" i="1"/>
  <c r="I75189" i="1"/>
  <c r="I75062" i="1"/>
  <c r="I75061" i="1"/>
  <c r="I74934" i="1"/>
  <c r="I74933" i="1"/>
  <c r="I74806" i="1"/>
  <c r="I74805" i="1"/>
  <c r="I74678" i="1"/>
  <c r="I74677" i="1"/>
  <c r="I74550" i="1"/>
  <c r="I74549" i="1"/>
  <c r="I74422" i="1"/>
  <c r="I74421" i="1"/>
  <c r="I74294" i="1"/>
  <c r="I74293" i="1"/>
  <c r="I74166" i="1"/>
  <c r="I74165" i="1"/>
  <c r="I74038" i="1"/>
  <c r="I74037" i="1"/>
  <c r="I73910" i="1"/>
  <c r="I73909" i="1"/>
  <c r="I73782" i="1"/>
  <c r="I73781" i="1"/>
  <c r="I73654" i="1"/>
  <c r="I73653" i="1"/>
  <c r="I73526" i="1"/>
  <c r="I73525" i="1"/>
  <c r="I73398" i="1"/>
  <c r="I73397" i="1"/>
  <c r="I73270" i="1"/>
  <c r="I73269" i="1"/>
  <c r="I73142" i="1"/>
  <c r="I73141" i="1"/>
  <c r="I73014" i="1"/>
  <c r="I73013" i="1"/>
  <c r="I72886" i="1"/>
  <c r="I72885" i="1"/>
  <c r="I72758" i="1"/>
  <c r="I72757" i="1"/>
  <c r="I72630" i="1"/>
  <c r="I72629" i="1"/>
  <c r="I72502" i="1"/>
  <c r="I72501" i="1"/>
  <c r="I72374" i="1"/>
  <c r="I72373" i="1"/>
  <c r="I72246" i="1"/>
  <c r="I72245" i="1"/>
  <c r="I72118" i="1"/>
  <c r="I72117" i="1"/>
  <c r="I71990" i="1"/>
  <c r="I71989" i="1"/>
  <c r="I71862" i="1"/>
  <c r="I71861" i="1"/>
  <c r="I71734" i="1"/>
  <c r="I71733" i="1"/>
  <c r="I71606" i="1"/>
  <c r="I71605" i="1"/>
  <c r="I71478" i="1"/>
  <c r="I71477" i="1"/>
  <c r="I71350" i="1"/>
  <c r="I71349" i="1"/>
  <c r="I71222" i="1"/>
  <c r="I71221" i="1"/>
  <c r="I71094" i="1"/>
  <c r="I71093" i="1"/>
  <c r="I70966" i="1"/>
  <c r="I70965" i="1"/>
  <c r="I70838" i="1"/>
  <c r="I70837" i="1"/>
  <c r="I70710" i="1"/>
  <c r="I70709" i="1"/>
  <c r="I70582" i="1"/>
  <c r="I70581" i="1"/>
  <c r="I70454" i="1"/>
  <c r="I70453" i="1"/>
  <c r="I70326" i="1"/>
  <c r="I70325" i="1"/>
  <c r="I70198" i="1"/>
  <c r="I70197" i="1"/>
  <c r="I70070" i="1"/>
  <c r="I70069" i="1"/>
  <c r="I69942" i="1"/>
  <c r="I69941" i="1"/>
  <c r="I69814" i="1"/>
  <c r="I69813" i="1"/>
  <c r="I69686" i="1"/>
  <c r="I69685" i="1"/>
  <c r="I69558" i="1"/>
  <c r="I69557" i="1"/>
  <c r="I69430" i="1"/>
  <c r="I69429" i="1"/>
  <c r="I69302" i="1"/>
  <c r="I69301" i="1"/>
  <c r="I69174" i="1"/>
  <c r="I69173" i="1"/>
  <c r="I69046" i="1"/>
  <c r="I69045" i="1"/>
  <c r="I68918" i="1"/>
  <c r="I68917" i="1"/>
  <c r="I68790" i="1"/>
  <c r="I68789" i="1"/>
  <c r="I68662" i="1"/>
  <c r="I68661" i="1"/>
  <c r="I68534" i="1"/>
  <c r="I68533" i="1"/>
  <c r="I68406" i="1"/>
  <c r="I68405" i="1"/>
  <c r="I68278" i="1"/>
  <c r="I68277" i="1"/>
  <c r="I68150" i="1"/>
  <c r="I68149" i="1"/>
  <c r="I68022" i="1"/>
  <c r="I68021" i="1"/>
  <c r="I67894" i="1"/>
  <c r="I67893" i="1"/>
  <c r="I67766" i="1"/>
  <c r="I67765" i="1"/>
  <c r="I67638" i="1"/>
  <c r="I67637" i="1"/>
  <c r="I67510" i="1"/>
  <c r="I67509" i="1"/>
  <c r="I67382" i="1"/>
  <c r="I67381" i="1"/>
  <c r="I67254" i="1"/>
  <c r="I67253" i="1"/>
  <c r="I67126" i="1"/>
  <c r="I67125" i="1"/>
  <c r="I66998" i="1"/>
  <c r="I66997" i="1"/>
  <c r="I66870" i="1"/>
  <c r="I66869" i="1"/>
  <c r="I66742" i="1"/>
  <c r="I66741" i="1"/>
  <c r="I66614" i="1"/>
  <c r="I66613" i="1"/>
  <c r="I66486" i="1"/>
  <c r="I66485" i="1"/>
  <c r="I66358" i="1"/>
  <c r="I66357" i="1"/>
  <c r="I66230" i="1"/>
  <c r="I66229" i="1"/>
  <c r="I66102" i="1"/>
  <c r="I66101" i="1"/>
  <c r="I65974" i="1"/>
  <c r="I65973" i="1"/>
  <c r="I65846" i="1"/>
  <c r="I65845" i="1"/>
  <c r="I65718" i="1"/>
  <c r="I65717" i="1"/>
  <c r="I65590" i="1"/>
  <c r="I65589" i="1"/>
  <c r="I65462" i="1"/>
  <c r="I65461" i="1"/>
  <c r="I65334" i="1"/>
  <c r="I65333" i="1"/>
  <c r="I65206" i="1"/>
  <c r="I65205" i="1"/>
  <c r="I65078" i="1"/>
  <c r="I65077" i="1"/>
  <c r="I64950" i="1"/>
  <c r="I64949" i="1"/>
  <c r="I64822" i="1"/>
  <c r="I64821" i="1"/>
  <c r="I64694" i="1"/>
  <c r="I64693" i="1"/>
  <c r="I64566" i="1"/>
  <c r="I64565" i="1"/>
  <c r="I64438" i="1"/>
  <c r="I64437" i="1"/>
  <c r="I64310" i="1"/>
  <c r="I64309" i="1"/>
  <c r="I64182" i="1"/>
  <c r="I64181" i="1"/>
  <c r="I64054" i="1"/>
  <c r="I64053" i="1"/>
  <c r="I63926" i="1"/>
  <c r="I63925" i="1"/>
  <c r="I63798" i="1"/>
  <c r="I63797" i="1"/>
  <c r="I63670" i="1"/>
  <c r="I63669" i="1"/>
  <c r="I63542" i="1"/>
  <c r="I63541" i="1"/>
  <c r="I63414" i="1"/>
  <c r="I63413" i="1"/>
  <c r="I63286" i="1"/>
  <c r="I63285" i="1"/>
  <c r="I63158" i="1"/>
  <c r="I63157" i="1"/>
  <c r="I63030" i="1"/>
  <c r="I63029" i="1"/>
  <c r="I62902" i="1"/>
  <c r="I62901" i="1"/>
  <c r="I62774" i="1"/>
  <c r="I62773" i="1"/>
  <c r="I62646" i="1"/>
  <c r="I62645" i="1"/>
  <c r="I62518" i="1"/>
  <c r="I62517" i="1"/>
  <c r="I62390" i="1"/>
  <c r="I62389" i="1"/>
  <c r="I62262" i="1"/>
  <c r="I62261" i="1"/>
  <c r="I62134" i="1"/>
  <c r="I62133" i="1"/>
  <c r="I62006" i="1"/>
  <c r="I62005" i="1"/>
  <c r="I61878" i="1"/>
  <c r="I61877" i="1"/>
  <c r="I61750" i="1"/>
  <c r="I61749" i="1"/>
  <c r="I61622" i="1"/>
  <c r="I61621" i="1"/>
  <c r="I61494" i="1"/>
  <c r="I61493" i="1"/>
  <c r="I61366" i="1"/>
  <c r="I61365" i="1"/>
  <c r="I61238" i="1"/>
  <c r="I61237" i="1"/>
  <c r="I61110" i="1"/>
  <c r="I61109" i="1"/>
  <c r="I60982" i="1"/>
  <c r="I60981" i="1"/>
  <c r="I60854" i="1"/>
  <c r="I60853" i="1"/>
  <c r="I60726" i="1"/>
  <c r="I60725" i="1"/>
  <c r="I60598" i="1"/>
  <c r="I60597" i="1"/>
  <c r="I60470" i="1"/>
  <c r="I60469" i="1"/>
  <c r="I60342" i="1"/>
  <c r="I60341" i="1"/>
  <c r="I60214" i="1"/>
  <c r="I60213" i="1"/>
  <c r="I60086" i="1"/>
  <c r="I60085" i="1"/>
  <c r="I59958" i="1"/>
  <c r="I59957" i="1"/>
  <c r="I59830" i="1"/>
  <c r="I59829" i="1"/>
  <c r="I59702" i="1"/>
  <c r="I59701" i="1"/>
  <c r="I59574" i="1"/>
  <c r="I59573" i="1"/>
  <c r="I59446" i="1"/>
  <c r="I59445" i="1"/>
  <c r="I59318" i="1"/>
  <c r="I59317" i="1"/>
  <c r="I59190" i="1"/>
  <c r="I59189" i="1"/>
  <c r="I59062" i="1"/>
  <c r="I59061" i="1"/>
  <c r="I58934" i="1"/>
  <c r="I58933" i="1"/>
  <c r="I58806" i="1"/>
  <c r="I58805" i="1"/>
  <c r="I58678" i="1"/>
  <c r="I58677" i="1"/>
  <c r="I58550" i="1"/>
  <c r="I58549" i="1"/>
  <c r="I58422" i="1"/>
  <c r="I58421" i="1"/>
  <c r="I58294" i="1"/>
  <c r="I58293" i="1"/>
  <c r="I58166" i="1"/>
  <c r="I58165" i="1"/>
  <c r="I58038" i="1"/>
  <c r="I58037" i="1"/>
  <c r="I57910" i="1"/>
  <c r="I57909" i="1"/>
  <c r="I57782" i="1"/>
  <c r="I57781" i="1"/>
  <c r="I57654" i="1"/>
  <c r="I57653" i="1"/>
  <c r="I57526" i="1"/>
  <c r="I57525" i="1"/>
  <c r="I57459" i="1"/>
  <c r="I57455" i="1"/>
  <c r="I57454" i="1"/>
  <c r="I57440" i="1"/>
  <c r="I57439" i="1"/>
  <c r="I57425" i="1"/>
  <c r="I57424" i="1"/>
  <c r="I57389" i="1"/>
  <c r="I57388" i="1"/>
  <c r="I57261" i="1"/>
  <c r="I57260" i="1"/>
  <c r="I57167" i="1"/>
  <c r="I57166" i="1"/>
  <c r="I57039" i="1"/>
  <c r="I57038" i="1"/>
  <c r="I56911" i="1"/>
  <c r="I56910" i="1"/>
  <c r="I56783" i="1"/>
  <c r="I56782" i="1"/>
  <c r="I56655" i="1"/>
  <c r="I56654" i="1"/>
  <c r="I56527" i="1"/>
  <c r="I56526" i="1"/>
  <c r="I56399" i="1"/>
  <c r="I56398" i="1"/>
  <c r="I56271" i="1"/>
  <c r="I56270" i="1"/>
  <c r="I56143" i="1"/>
  <c r="I56142" i="1"/>
  <c r="I56015" i="1"/>
  <c r="I56014" i="1"/>
  <c r="I55887" i="1"/>
  <c r="I55886" i="1"/>
  <c r="I55759" i="1"/>
  <c r="I55758" i="1"/>
  <c r="I55631" i="1"/>
  <c r="I55630" i="1"/>
  <c r="I55503" i="1"/>
  <c r="I55502" i="1"/>
  <c r="I55375" i="1"/>
  <c r="I55374" i="1"/>
  <c r="I55247" i="1"/>
  <c r="I55246" i="1"/>
  <c r="I55119" i="1"/>
  <c r="I55118" i="1"/>
  <c r="I54991" i="1"/>
  <c r="I54990" i="1"/>
  <c r="I54863" i="1"/>
  <c r="I54862" i="1"/>
  <c r="I54735" i="1"/>
  <c r="I54734" i="1"/>
  <c r="I54607" i="1"/>
  <c r="I54606" i="1"/>
  <c r="I54479" i="1"/>
  <c r="I54478" i="1"/>
  <c r="I54351" i="1"/>
  <c r="I54350" i="1"/>
  <c r="I54223" i="1"/>
  <c r="I54222" i="1"/>
  <c r="I54095" i="1"/>
  <c r="I54094" i="1"/>
  <c r="I53967" i="1"/>
  <c r="I53966" i="1"/>
  <c r="I53839" i="1"/>
  <c r="I53838" i="1"/>
  <c r="I53711" i="1"/>
  <c r="I53710" i="1"/>
  <c r="I53583" i="1"/>
  <c r="I53582" i="1"/>
  <c r="I53455" i="1"/>
  <c r="I53454" i="1"/>
  <c r="I53327" i="1"/>
  <c r="I53326" i="1"/>
  <c r="I53199" i="1"/>
  <c r="I53198" i="1"/>
  <c r="I53071" i="1"/>
  <c r="I53070" i="1"/>
  <c r="I52943" i="1"/>
  <c r="I52942" i="1"/>
  <c r="I52815" i="1"/>
  <c r="I52814" i="1"/>
  <c r="I52687" i="1"/>
  <c r="I52686" i="1"/>
  <c r="I52559" i="1"/>
  <c r="I52558" i="1"/>
  <c r="I52431" i="1"/>
  <c r="I52430" i="1"/>
  <c r="I52303" i="1"/>
  <c r="I52302" i="1"/>
  <c r="I52175" i="1"/>
  <c r="I52174" i="1"/>
  <c r="I52047" i="1"/>
  <c r="I52046" i="1"/>
  <c r="I51919" i="1"/>
  <c r="I51918" i="1"/>
  <c r="I51791" i="1"/>
  <c r="I51790" i="1"/>
  <c r="I51663" i="1"/>
  <c r="I51662" i="1"/>
  <c r="I51535" i="1"/>
  <c r="I51534" i="1"/>
  <c r="I51407" i="1"/>
  <c r="I51406" i="1"/>
  <c r="I51279" i="1"/>
  <c r="I51278" i="1"/>
  <c r="I51151" i="1"/>
  <c r="I51150" i="1"/>
  <c r="I51023" i="1"/>
  <c r="I51022" i="1"/>
  <c r="I50895" i="1"/>
  <c r="I50894" i="1"/>
  <c r="I50767" i="1"/>
  <c r="I50766" i="1"/>
  <c r="I50639" i="1"/>
  <c r="I50638" i="1"/>
  <c r="I50511" i="1"/>
  <c r="I50510" i="1"/>
  <c r="I50383" i="1"/>
  <c r="I50382" i="1"/>
  <c r="I50255" i="1"/>
  <c r="I50254" i="1"/>
  <c r="I50127" i="1"/>
  <c r="I50126" i="1"/>
  <c r="I49999" i="1"/>
  <c r="I49998" i="1"/>
  <c r="I49871" i="1"/>
  <c r="I49870" i="1"/>
  <c r="I49743" i="1"/>
  <c r="I49742" i="1"/>
  <c r="I49615" i="1"/>
  <c r="I49614" i="1"/>
  <c r="I49487" i="1"/>
  <c r="I49486" i="1"/>
  <c r="I49359" i="1"/>
  <c r="I49358" i="1"/>
  <c r="I49231" i="1"/>
  <c r="I49230" i="1"/>
  <c r="I49103" i="1"/>
  <c r="I49102" i="1"/>
  <c r="I48975" i="1"/>
  <c r="I48974" i="1"/>
  <c r="I48847" i="1"/>
  <c r="I48846" i="1"/>
  <c r="I48719" i="1"/>
  <c r="I48718" i="1"/>
  <c r="I48591" i="1"/>
  <c r="I48590" i="1"/>
  <c r="I48463" i="1"/>
  <c r="I48462" i="1"/>
  <c r="I48335" i="1"/>
  <c r="I48334" i="1"/>
  <c r="I48207" i="1"/>
  <c r="I48206" i="1"/>
  <c r="I48079" i="1"/>
  <c r="I48078" i="1"/>
  <c r="I47951" i="1"/>
  <c r="I47950" i="1"/>
  <c r="I47823" i="1"/>
  <c r="I47822" i="1"/>
  <c r="I47695" i="1"/>
  <c r="I47694" i="1"/>
  <c r="I47567" i="1"/>
  <c r="I47566" i="1"/>
  <c r="I47439" i="1"/>
  <c r="I47438" i="1"/>
  <c r="I47311" i="1"/>
  <c r="I47310" i="1"/>
  <c r="I47183" i="1"/>
  <c r="I47182" i="1"/>
  <c r="I47055" i="1"/>
  <c r="I47054" i="1"/>
  <c r="I46927" i="1"/>
  <c r="I46926" i="1"/>
  <c r="I46799" i="1"/>
  <c r="I46798" i="1"/>
  <c r="I46671" i="1"/>
  <c r="I46670" i="1"/>
  <c r="I46543" i="1"/>
  <c r="I46542" i="1"/>
  <c r="I46415" i="1"/>
  <c r="I46414" i="1"/>
  <c r="I46287" i="1"/>
  <c r="I46286" i="1"/>
  <c r="I46159" i="1"/>
  <c r="I46158" i="1"/>
  <c r="I46031" i="1"/>
  <c r="I46030" i="1"/>
  <c r="I45903" i="1"/>
  <c r="I45902" i="1"/>
  <c r="I45775" i="1"/>
  <c r="I45774" i="1"/>
  <c r="I45647" i="1"/>
  <c r="I45646" i="1"/>
  <c r="I45519" i="1"/>
  <c r="I45518" i="1"/>
  <c r="I45391" i="1"/>
  <c r="I45390" i="1"/>
  <c r="I45263" i="1"/>
  <c r="I45262" i="1"/>
  <c r="I45135" i="1"/>
  <c r="I45134" i="1"/>
  <c r="I45007" i="1"/>
  <c r="I45006" i="1"/>
  <c r="I44879" i="1"/>
  <c r="I44878" i="1"/>
  <c r="I44751" i="1"/>
  <c r="I44750" i="1"/>
  <c r="I44623" i="1"/>
  <c r="I44622" i="1"/>
  <c r="I44495" i="1"/>
  <c r="I44494" i="1"/>
  <c r="I44367" i="1"/>
  <c r="I44366" i="1"/>
  <c r="I44239" i="1"/>
  <c r="I44238" i="1"/>
  <c r="I44111" i="1"/>
  <c r="I44110" i="1"/>
  <c r="I43983" i="1"/>
  <c r="I43982" i="1"/>
  <c r="I43855" i="1"/>
  <c r="I43854" i="1"/>
  <c r="I43727" i="1"/>
  <c r="I43726" i="1"/>
  <c r="I43599" i="1"/>
  <c r="I43598" i="1"/>
  <c r="I43471" i="1"/>
  <c r="I43470" i="1"/>
  <c r="I43343" i="1"/>
  <c r="I43342" i="1"/>
  <c r="I43215" i="1"/>
  <c r="I43214" i="1"/>
  <c r="I43087" i="1"/>
  <c r="I43086" i="1"/>
  <c r="I42959" i="1"/>
  <c r="I42958" i="1"/>
  <c r="I42831" i="1"/>
  <c r="I42830" i="1"/>
  <c r="I42703" i="1"/>
  <c r="I42702" i="1"/>
  <c r="I42575" i="1"/>
  <c r="I42574" i="1"/>
  <c r="I42447" i="1"/>
  <c r="I42446" i="1"/>
  <c r="I42319" i="1"/>
  <c r="I42318" i="1"/>
  <c r="I42191" i="1"/>
  <c r="I42190" i="1"/>
  <c r="I42063" i="1"/>
  <c r="I42062" i="1"/>
  <c r="I41935" i="1"/>
  <c r="I41934" i="1"/>
  <c r="I41807" i="1"/>
  <c r="I41806" i="1"/>
  <c r="I41679" i="1"/>
  <c r="I41678" i="1"/>
  <c r="I41551" i="1"/>
  <c r="I41550" i="1"/>
  <c r="I41423" i="1"/>
  <c r="I41422" i="1"/>
  <c r="I41295" i="1"/>
  <c r="I41294" i="1"/>
  <c r="I41167" i="1"/>
  <c r="I41166" i="1"/>
  <c r="I41039" i="1"/>
  <c r="I41038" i="1"/>
  <c r="I40911" i="1"/>
  <c r="I40910" i="1"/>
  <c r="I40783" i="1"/>
  <c r="I40782" i="1"/>
  <c r="I40655" i="1"/>
  <c r="I40654" i="1"/>
  <c r="I40527" i="1"/>
  <c r="I40526" i="1"/>
  <c r="I40399" i="1"/>
  <c r="I40398" i="1"/>
  <c r="I40271" i="1"/>
  <c r="I40270" i="1"/>
  <c r="I40143" i="1"/>
  <c r="I40142" i="1"/>
  <c r="I40015" i="1"/>
  <c r="I40014" i="1"/>
  <c r="I39887" i="1"/>
  <c r="I39886" i="1"/>
  <c r="I39759" i="1"/>
  <c r="I39758" i="1"/>
  <c r="I39631" i="1"/>
  <c r="I39630" i="1"/>
  <c r="I39503" i="1"/>
  <c r="I39502" i="1"/>
  <c r="I39375" i="1"/>
  <c r="I39374" i="1"/>
  <c r="I39247" i="1"/>
  <c r="I39246" i="1"/>
  <c r="I39119" i="1"/>
  <c r="I39118" i="1"/>
  <c r="I38991" i="1"/>
  <c r="I38990" i="1"/>
  <c r="I38863" i="1"/>
  <c r="I38862" i="1"/>
  <c r="I38735" i="1"/>
  <c r="I38734" i="1"/>
  <c r="I38607" i="1"/>
  <c r="I38606" i="1"/>
  <c r="I38479" i="1"/>
  <c r="I38478" i="1"/>
  <c r="I38351" i="1"/>
  <c r="I38350" i="1"/>
  <c r="I38223" i="1"/>
  <c r="I38222" i="1"/>
  <c r="I38095" i="1"/>
  <c r="I38094" i="1"/>
  <c r="I37967" i="1"/>
  <c r="I37966" i="1"/>
  <c r="I37839" i="1"/>
  <c r="I37838" i="1"/>
  <c r="I37711" i="1"/>
  <c r="I37710" i="1"/>
  <c r="I37583" i="1"/>
  <c r="I37582" i="1"/>
  <c r="I37455" i="1"/>
  <c r="I37454" i="1"/>
  <c r="I37327" i="1"/>
  <c r="I37326" i="1"/>
  <c r="I37199" i="1"/>
  <c r="I37198" i="1"/>
  <c r="I37071" i="1"/>
  <c r="I37070" i="1"/>
  <c r="I36943" i="1"/>
  <c r="I36942" i="1"/>
  <c r="I36815" i="1"/>
  <c r="I36814" i="1"/>
  <c r="I36687" i="1"/>
  <c r="I36686" i="1"/>
  <c r="I36559" i="1"/>
  <c r="I36558" i="1"/>
  <c r="I36431" i="1"/>
  <c r="I36430" i="1"/>
  <c r="I36303" i="1"/>
  <c r="I36302" i="1"/>
  <c r="I36175" i="1"/>
  <c r="I36174" i="1"/>
  <c r="I36047" i="1"/>
  <c r="I36046" i="1"/>
  <c r="I35919" i="1"/>
  <c r="I35918" i="1"/>
  <c r="I35791" i="1"/>
  <c r="I35790" i="1"/>
  <c r="I35663" i="1"/>
  <c r="I35662" i="1"/>
  <c r="I35535" i="1"/>
  <c r="I35534" i="1"/>
  <c r="I35407" i="1"/>
  <c r="I35406" i="1"/>
  <c r="I35279" i="1"/>
  <c r="I35278" i="1"/>
  <c r="I35151" i="1"/>
  <c r="I35150" i="1"/>
  <c r="I35023" i="1"/>
  <c r="I35022" i="1"/>
  <c r="I34895" i="1"/>
  <c r="I34894" i="1"/>
  <c r="I34767" i="1"/>
  <c r="I34766" i="1"/>
  <c r="I34639" i="1"/>
  <c r="I34638" i="1"/>
  <c r="I34511" i="1"/>
  <c r="I34510" i="1"/>
  <c r="I34383" i="1"/>
  <c r="I34382" i="1"/>
  <c r="I34255" i="1"/>
  <c r="I34254" i="1"/>
  <c r="I34127" i="1"/>
  <c r="I34126" i="1"/>
  <c r="I33999" i="1"/>
  <c r="I33998" i="1"/>
  <c r="I33871" i="1"/>
  <c r="I33870" i="1"/>
  <c r="I33743" i="1"/>
  <c r="I33742" i="1"/>
  <c r="I33615" i="1"/>
  <c r="I33614" i="1"/>
  <c r="I33487" i="1"/>
  <c r="I33486" i="1"/>
  <c r="I33359" i="1"/>
  <c r="I33358" i="1"/>
  <c r="I33231" i="1"/>
  <c r="I33230" i="1"/>
  <c r="I33103" i="1"/>
  <c r="I33102" i="1"/>
  <c r="I32975" i="1"/>
  <c r="I32974" i="1"/>
  <c r="I32847" i="1"/>
  <c r="I32846" i="1"/>
  <c r="I32719" i="1"/>
  <c r="I32718" i="1"/>
  <c r="I32591" i="1"/>
  <c r="I32590" i="1"/>
  <c r="I32463" i="1"/>
  <c r="I32462" i="1"/>
  <c r="I32335" i="1"/>
  <c r="I32334" i="1"/>
  <c r="I32207" i="1"/>
  <c r="I32206" i="1"/>
  <c r="I32079" i="1"/>
  <c r="I32078" i="1"/>
  <c r="I31951" i="1"/>
  <c r="I31950" i="1"/>
  <c r="I31823" i="1"/>
  <c r="I31822" i="1"/>
  <c r="I31695" i="1"/>
  <c r="I31694" i="1"/>
  <c r="I31567" i="1"/>
  <c r="I31566" i="1"/>
  <c r="I31439" i="1"/>
  <c r="I31438" i="1"/>
  <c r="I31311" i="1"/>
  <c r="I31310" i="1"/>
  <c r="I31183" i="1"/>
  <c r="I31182" i="1"/>
  <c r="I31055" i="1"/>
  <c r="I31054" i="1"/>
  <c r="I30927" i="1"/>
  <c r="I30926" i="1"/>
  <c r="I30799" i="1"/>
  <c r="I30798" i="1"/>
  <c r="I30671" i="1"/>
  <c r="I30670" i="1"/>
  <c r="I30543" i="1"/>
  <c r="I30542" i="1"/>
  <c r="I30415" i="1"/>
  <c r="I30414" i="1"/>
  <c r="I30287" i="1"/>
  <c r="I30286" i="1"/>
  <c r="I30159" i="1"/>
  <c r="I30158" i="1"/>
  <c r="I30031" i="1"/>
  <c r="I30030" i="1"/>
  <c r="I29903" i="1"/>
  <c r="I29902" i="1"/>
  <c r="I29775" i="1"/>
  <c r="I29774" i="1"/>
  <c r="I29647" i="1"/>
  <c r="I29646" i="1"/>
  <c r="I29519" i="1"/>
  <c r="I29518" i="1"/>
  <c r="I29391" i="1"/>
  <c r="I29390" i="1"/>
  <c r="I29263" i="1"/>
  <c r="I29262" i="1"/>
  <c r="I29135" i="1"/>
  <c r="I29134" i="1"/>
  <c r="I29007" i="1"/>
  <c r="I29006" i="1"/>
  <c r="I28879" i="1"/>
  <c r="I28878" i="1"/>
  <c r="I28751" i="1"/>
  <c r="I28750" i="1"/>
  <c r="I28623" i="1"/>
  <c r="I28622" i="1"/>
  <c r="I28495" i="1"/>
  <c r="I28494" i="1"/>
  <c r="I28367" i="1"/>
  <c r="I28366" i="1"/>
  <c r="I28239" i="1"/>
  <c r="I28238" i="1"/>
  <c r="I28111" i="1"/>
  <c r="I28110" i="1"/>
  <c r="I27983" i="1"/>
  <c r="I27982" i="1"/>
  <c r="I27855" i="1"/>
  <c r="I27854" i="1"/>
  <c r="I27727" i="1"/>
  <c r="I27726" i="1"/>
  <c r="I27599" i="1"/>
  <c r="I27598" i="1"/>
  <c r="I27471" i="1"/>
  <c r="I27470" i="1"/>
  <c r="I27343" i="1"/>
  <c r="I27342" i="1"/>
  <c r="I27215" i="1"/>
  <c r="I27214" i="1"/>
  <c r="I27087" i="1"/>
  <c r="I27086" i="1"/>
  <c r="I26959" i="1"/>
  <c r="I26958" i="1"/>
  <c r="I26831" i="1"/>
  <c r="I26830" i="1"/>
  <c r="I26703" i="1"/>
  <c r="I26702" i="1"/>
  <c r="I26575" i="1"/>
  <c r="I26574" i="1"/>
  <c r="I26447" i="1"/>
  <c r="I26446" i="1"/>
  <c r="I26319" i="1"/>
  <c r="I26318" i="1"/>
  <c r="I26191" i="1"/>
  <c r="I26190" i="1"/>
  <c r="I26063" i="1"/>
  <c r="I26062" i="1"/>
  <c r="I25935" i="1"/>
  <c r="I25934" i="1"/>
  <c r="I25807" i="1"/>
  <c r="I25806" i="1"/>
  <c r="I25679" i="1"/>
  <c r="I25678" i="1"/>
  <c r="I25551" i="1"/>
  <c r="I25550" i="1"/>
  <c r="I25423" i="1"/>
  <c r="I25422" i="1"/>
  <c r="I25295" i="1"/>
  <c r="I25294" i="1"/>
  <c r="I25167" i="1"/>
  <c r="I25166" i="1"/>
  <c r="I25039" i="1"/>
  <c r="I25038" i="1"/>
  <c r="I24911" i="1"/>
  <c r="I24910" i="1"/>
  <c r="I24783" i="1"/>
  <c r="I24782" i="1"/>
  <c r="I24655" i="1"/>
  <c r="I24654" i="1"/>
  <c r="I24527" i="1"/>
  <c r="I24526" i="1"/>
  <c r="I24399" i="1"/>
  <c r="I24398" i="1"/>
  <c r="I24271" i="1"/>
  <c r="I24270" i="1"/>
  <c r="I24143" i="1"/>
  <c r="I24142" i="1"/>
  <c r="I24015" i="1"/>
  <c r="I24014" i="1"/>
  <c r="I23887" i="1"/>
  <c r="I23886" i="1"/>
  <c r="I23759" i="1"/>
  <c r="I23758" i="1"/>
  <c r="I23631" i="1"/>
  <c r="I23630" i="1"/>
  <c r="I23503" i="1"/>
  <c r="I23502" i="1"/>
  <c r="I23375" i="1"/>
  <c r="I23374" i="1"/>
  <c r="I23247" i="1"/>
  <c r="I23246" i="1"/>
  <c r="I23119" i="1"/>
  <c r="I23118" i="1"/>
  <c r="I22991" i="1"/>
  <c r="I22990" i="1"/>
  <c r="I22863" i="1"/>
  <c r="I22862" i="1"/>
  <c r="I22735" i="1"/>
  <c r="I22734" i="1"/>
  <c r="I22607" i="1"/>
  <c r="I22606" i="1"/>
  <c r="I22479" i="1"/>
  <c r="I22478" i="1"/>
  <c r="I22351" i="1"/>
  <c r="I22350" i="1"/>
  <c r="I22223" i="1"/>
  <c r="I22222" i="1"/>
  <c r="I22095" i="1"/>
  <c r="I22094" i="1"/>
  <c r="I21967" i="1"/>
  <c r="I21966" i="1"/>
  <c r="I21839" i="1"/>
  <c r="I21838" i="1"/>
  <c r="I21711" i="1"/>
  <c r="I21710" i="1"/>
  <c r="I21583" i="1"/>
  <c r="I21582" i="1"/>
  <c r="I21455" i="1"/>
  <c r="I21454" i="1"/>
  <c r="I21327" i="1"/>
  <c r="I21326" i="1"/>
  <c r="I21199" i="1"/>
  <c r="I21198" i="1"/>
  <c r="I21071" i="1"/>
  <c r="I21070" i="1"/>
  <c r="I20943" i="1"/>
  <c r="I20942" i="1"/>
  <c r="I20815" i="1"/>
  <c r="I20814" i="1"/>
  <c r="I20687" i="1"/>
  <c r="I20686" i="1"/>
  <c r="I20559" i="1"/>
  <c r="I20558" i="1"/>
  <c r="I20431" i="1"/>
  <c r="I20430" i="1"/>
  <c r="I20303" i="1"/>
  <c r="I20302" i="1"/>
  <c r="I20175" i="1"/>
  <c r="I20174" i="1"/>
  <c r="I20047" i="1"/>
  <c r="I20046" i="1"/>
  <c r="I19919" i="1"/>
  <c r="I19918" i="1"/>
  <c r="I19791" i="1"/>
  <c r="I19790" i="1"/>
  <c r="I19663" i="1"/>
  <c r="I19662" i="1"/>
  <c r="I19535" i="1"/>
  <c r="I19534" i="1"/>
  <c r="I19407" i="1"/>
  <c r="I19406" i="1"/>
  <c r="I19279" i="1"/>
  <c r="I19278" i="1"/>
  <c r="I19151" i="1"/>
  <c r="I19150" i="1"/>
  <c r="I19023" i="1"/>
  <c r="I19022" i="1"/>
  <c r="I18895" i="1"/>
  <c r="I18894" i="1"/>
  <c r="I18767" i="1"/>
  <c r="I18766" i="1"/>
  <c r="I18639" i="1"/>
  <c r="I18638" i="1"/>
  <c r="I18511" i="1"/>
  <c r="I18510" i="1"/>
  <c r="I18383" i="1"/>
  <c r="I18382" i="1"/>
  <c r="I18255" i="1"/>
  <c r="I18254" i="1"/>
  <c r="I18127" i="1"/>
  <c r="I18126" i="1"/>
  <c r="I17999" i="1"/>
  <c r="I17998" i="1"/>
  <c r="I17871" i="1"/>
  <c r="I17870" i="1"/>
  <c r="I17743" i="1"/>
  <c r="I17742" i="1"/>
  <c r="I17615" i="1"/>
  <c r="I17614" i="1"/>
  <c r="I17487" i="1"/>
  <c r="I17486" i="1"/>
  <c r="I17359" i="1"/>
  <c r="I17358" i="1"/>
  <c r="I17231" i="1"/>
  <c r="I17230" i="1"/>
  <c r="I17103" i="1"/>
  <c r="I17102" i="1"/>
  <c r="I16975" i="1"/>
  <c r="I16974" i="1"/>
  <c r="I16847" i="1"/>
  <c r="I16846" i="1"/>
  <c r="I16719" i="1"/>
  <c r="I16718" i="1"/>
  <c r="I16591" i="1"/>
  <c r="I16590" i="1"/>
  <c r="I16463" i="1"/>
  <c r="I16462" i="1"/>
  <c r="I16335" i="1"/>
  <c r="I16334" i="1"/>
  <c r="I16207" i="1"/>
  <c r="I16206" i="1"/>
  <c r="I16079" i="1"/>
  <c r="I16078" i="1"/>
  <c r="I15951" i="1"/>
  <c r="I15950" i="1"/>
  <c r="I15823" i="1"/>
  <c r="I15822" i="1"/>
  <c r="I15695" i="1"/>
  <c r="I15694" i="1"/>
  <c r="I15567" i="1"/>
  <c r="I15566" i="1"/>
  <c r="I15439" i="1"/>
  <c r="I15438" i="1"/>
  <c r="I15311" i="1"/>
  <c r="I15310" i="1"/>
  <c r="I15183" i="1"/>
  <c r="I15182" i="1"/>
  <c r="I15055" i="1"/>
  <c r="I15054" i="1"/>
  <c r="I14927" i="1"/>
  <c r="I14926" i="1"/>
  <c r="I14799" i="1"/>
  <c r="I14798" i="1"/>
  <c r="I14671" i="1"/>
  <c r="I14670" i="1"/>
  <c r="I14543" i="1"/>
  <c r="I14542" i="1"/>
  <c r="I14415" i="1"/>
  <c r="I14414" i="1"/>
  <c r="I14287" i="1"/>
  <c r="I14286" i="1"/>
  <c r="I14159" i="1"/>
  <c r="I14158" i="1"/>
  <c r="I14031" i="1"/>
  <c r="I14030" i="1"/>
  <c r="I13903" i="1"/>
  <c r="I13902" i="1"/>
  <c r="I13775" i="1"/>
  <c r="I13774" i="1"/>
  <c r="I13647" i="1"/>
  <c r="I13646" i="1"/>
  <c r="I13519" i="1"/>
  <c r="I13518" i="1"/>
  <c r="I13391" i="1"/>
  <c r="I13390" i="1"/>
  <c r="I13263" i="1"/>
  <c r="I13262" i="1"/>
  <c r="I13135" i="1"/>
  <c r="I13134" i="1"/>
  <c r="I13007" i="1"/>
  <c r="I13006" i="1"/>
  <c r="I12879" i="1"/>
  <c r="I12878" i="1"/>
  <c r="I12751" i="1"/>
  <c r="I12750" i="1"/>
  <c r="I12623" i="1"/>
  <c r="I12622" i="1"/>
  <c r="I12495" i="1"/>
  <c r="I12494" i="1"/>
  <c r="I12367" i="1"/>
  <c r="I12366" i="1"/>
  <c r="I12239" i="1"/>
  <c r="I12238" i="1"/>
  <c r="I12111" i="1"/>
  <c r="I12110" i="1"/>
  <c r="I11983" i="1"/>
  <c r="I11982" i="1"/>
  <c r="I11855" i="1"/>
  <c r="I11854" i="1"/>
  <c r="I11727" i="1"/>
  <c r="I11726" i="1"/>
  <c r="I11599" i="1"/>
  <c r="I11598" i="1"/>
  <c r="I11471" i="1"/>
  <c r="I11470" i="1"/>
  <c r="I11343" i="1"/>
  <c r="I11342" i="1"/>
  <c r="I11215" i="1"/>
  <c r="I11214" i="1"/>
  <c r="I11087" i="1"/>
  <c r="I11086" i="1"/>
  <c r="I10959" i="1"/>
  <c r="I10958" i="1"/>
  <c r="I10831" i="1"/>
  <c r="I10830" i="1"/>
  <c r="I10703" i="1"/>
  <c r="I10702" i="1"/>
  <c r="I10575" i="1"/>
  <c r="I10574" i="1"/>
  <c r="I10447" i="1"/>
  <c r="I10446" i="1"/>
  <c r="I10319" i="1"/>
  <c r="I10318" i="1"/>
  <c r="I10191" i="1"/>
  <c r="I10190" i="1"/>
  <c r="I10063" i="1"/>
  <c r="I10062" i="1"/>
  <c r="I9935" i="1"/>
  <c r="I9934" i="1"/>
  <c r="I9807" i="1"/>
  <c r="I9806" i="1"/>
  <c r="I9679" i="1"/>
  <c r="I9678" i="1"/>
  <c r="I9551" i="1"/>
  <c r="I9550" i="1"/>
  <c r="I9423" i="1"/>
  <c r="I9422" i="1"/>
  <c r="I9295" i="1"/>
  <c r="I9294" i="1"/>
  <c r="I9167" i="1"/>
  <c r="I9166" i="1"/>
  <c r="I9039" i="1"/>
  <c r="I9038" i="1"/>
  <c r="I8911" i="1"/>
  <c r="I8910" i="1"/>
  <c r="I8783" i="1"/>
  <c r="I8782" i="1"/>
  <c r="I8655" i="1"/>
  <c r="I8654" i="1"/>
  <c r="I8527" i="1"/>
  <c r="I8526" i="1"/>
  <c r="I8399" i="1"/>
  <c r="I8398" i="1"/>
  <c r="I8271" i="1"/>
  <c r="I8270" i="1"/>
  <c r="I8143" i="1"/>
  <c r="I8142" i="1"/>
  <c r="I8015" i="1"/>
  <c r="I8014" i="1"/>
  <c r="I7887" i="1"/>
  <c r="I7886" i="1"/>
  <c r="I7759" i="1"/>
  <c r="I7758" i="1"/>
  <c r="I7631" i="1"/>
  <c r="I7630" i="1"/>
  <c r="I7503" i="1"/>
  <c r="I7502" i="1"/>
  <c r="I7375" i="1"/>
  <c r="I7374" i="1"/>
  <c r="I7247" i="1"/>
  <c r="I7246" i="1"/>
  <c r="I7119" i="1"/>
  <c r="I7118" i="1"/>
  <c r="I6991" i="1"/>
  <c r="I6990" i="1"/>
  <c r="I6863" i="1"/>
  <c r="I6862" i="1"/>
  <c r="I6735" i="1"/>
  <c r="I6734" i="1"/>
  <c r="I6607" i="1"/>
  <c r="I6606" i="1"/>
  <c r="I6479" i="1"/>
  <c r="I6478" i="1"/>
  <c r="I6351" i="1"/>
  <c r="I6350" i="1"/>
  <c r="I6223" i="1"/>
  <c r="I6222" i="1"/>
  <c r="I6095" i="1"/>
  <c r="I6094" i="1"/>
  <c r="I5967" i="1"/>
  <c r="I5966" i="1"/>
  <c r="I5839" i="1"/>
  <c r="I5838" i="1"/>
  <c r="I5711" i="1"/>
  <c r="I5710" i="1"/>
  <c r="I5583" i="1"/>
  <c r="I5582" i="1"/>
  <c r="I5455" i="1"/>
  <c r="I5454" i="1"/>
  <c r="I5327" i="1"/>
  <c r="I5326" i="1"/>
  <c r="I5199" i="1"/>
  <c r="I5198" i="1"/>
  <c r="I5071" i="1"/>
  <c r="I5070" i="1"/>
  <c r="I4943" i="1"/>
  <c r="I4942" i="1"/>
  <c r="I4815" i="1"/>
  <c r="I4814" i="1"/>
  <c r="I4687" i="1"/>
  <c r="I4686" i="1"/>
  <c r="I4559" i="1"/>
  <c r="I4558" i="1"/>
  <c r="I4431" i="1"/>
  <c r="I4430" i="1"/>
  <c r="I4303" i="1"/>
  <c r="I4302" i="1"/>
  <c r="I4175" i="1"/>
  <c r="I4174" i="1"/>
  <c r="I4047" i="1"/>
  <c r="I4046" i="1"/>
  <c r="I3919" i="1"/>
  <c r="I3918" i="1"/>
  <c r="I3791" i="1"/>
  <c r="I3790" i="1"/>
  <c r="I3663" i="1"/>
  <c r="I3662" i="1"/>
  <c r="I3535" i="1"/>
  <c r="I3534" i="1"/>
  <c r="I3407" i="1"/>
  <c r="I3406" i="1"/>
  <c r="I3279" i="1"/>
  <c r="I3278" i="1"/>
  <c r="I3151" i="1"/>
  <c r="I3150" i="1"/>
  <c r="I3023" i="1"/>
  <c r="I3022" i="1"/>
  <c r="I2895" i="1"/>
  <c r="I2894" i="1"/>
  <c r="I2767" i="1"/>
  <c r="I2766" i="1"/>
  <c r="I2639" i="1"/>
  <c r="I2638" i="1"/>
  <c r="I2511" i="1"/>
  <c r="I2510" i="1"/>
  <c r="I2383" i="1"/>
  <c r="I2382" i="1"/>
  <c r="I2255" i="1"/>
  <c r="I2254" i="1"/>
  <c r="I2127" i="1"/>
  <c r="I2126" i="1"/>
  <c r="I1999" i="1"/>
  <c r="I1998" i="1"/>
  <c r="I1871" i="1"/>
  <c r="I1870" i="1"/>
  <c r="I1743" i="1"/>
  <c r="I1742" i="1"/>
  <c r="I1615" i="1"/>
  <c r="I1614" i="1"/>
  <c r="I1487" i="1"/>
  <c r="I1486" i="1"/>
  <c r="I1359" i="1"/>
  <c r="I1358" i="1"/>
  <c r="I1231" i="1"/>
  <c r="I1230" i="1"/>
  <c r="I1103" i="1"/>
  <c r="I1102" i="1"/>
  <c r="I975" i="1"/>
  <c r="I974" i="1"/>
  <c r="I847" i="1"/>
  <c r="I846" i="1"/>
  <c r="I719" i="1"/>
  <c r="I718" i="1"/>
  <c r="F127" i="1"/>
  <c r="J127" i="1"/>
  <c r="O127" i="1"/>
  <c r="T127" i="1"/>
  <c r="X127" i="1"/>
  <c r="AC127" i="1"/>
  <c r="F126" i="1"/>
  <c r="J126" i="1"/>
  <c r="O126" i="1"/>
  <c r="T126" i="1"/>
  <c r="X126" i="1"/>
  <c r="AC126" i="1"/>
  <c r="F125" i="1"/>
  <c r="J125" i="1"/>
  <c r="O125" i="1"/>
  <c r="T125" i="1"/>
  <c r="X125" i="1"/>
  <c r="AC125" i="1"/>
  <c r="F124" i="1"/>
  <c r="J124" i="1"/>
  <c r="O124" i="1"/>
  <c r="T124" i="1"/>
  <c r="X124" i="1"/>
  <c r="AC124" i="1"/>
  <c r="F123" i="1"/>
  <c r="J123" i="1"/>
  <c r="O123" i="1"/>
  <c r="T123" i="1"/>
  <c r="X123" i="1"/>
  <c r="AC123" i="1"/>
  <c r="F122" i="1"/>
  <c r="J122" i="1"/>
  <c r="O122" i="1"/>
  <c r="T122" i="1"/>
  <c r="X122" i="1"/>
  <c r="AC122" i="1"/>
  <c r="F121" i="1"/>
  <c r="J121" i="1"/>
  <c r="O121" i="1"/>
  <c r="T121" i="1"/>
  <c r="X121" i="1"/>
  <c r="AC121" i="1"/>
  <c r="F120" i="1"/>
  <c r="J120" i="1"/>
  <c r="O120" i="1"/>
  <c r="T120" i="1"/>
  <c r="X120" i="1"/>
  <c r="AC120" i="1"/>
  <c r="F119" i="1"/>
  <c r="J119" i="1"/>
  <c r="O119" i="1"/>
  <c r="T119" i="1"/>
  <c r="X119" i="1"/>
  <c r="AC119" i="1"/>
  <c r="F118" i="1"/>
  <c r="J118" i="1"/>
  <c r="O118" i="1"/>
  <c r="T118" i="1"/>
  <c r="X118" i="1"/>
  <c r="AC118" i="1"/>
  <c r="F117" i="1"/>
  <c r="J117" i="1"/>
  <c r="O117" i="1"/>
  <c r="T117" i="1"/>
  <c r="X117" i="1"/>
  <c r="AC117" i="1"/>
  <c r="F116" i="1"/>
  <c r="J116" i="1"/>
  <c r="O116" i="1"/>
  <c r="T116" i="1"/>
  <c r="X116" i="1"/>
  <c r="AC116" i="1"/>
  <c r="F115" i="1"/>
  <c r="J115" i="1"/>
  <c r="O115" i="1"/>
  <c r="T115" i="1"/>
  <c r="X115" i="1"/>
  <c r="AC115" i="1"/>
  <c r="F114" i="1"/>
  <c r="J114" i="1"/>
  <c r="O114" i="1"/>
  <c r="T114" i="1"/>
  <c r="X114" i="1"/>
  <c r="AC114" i="1"/>
  <c r="F113" i="1"/>
  <c r="J113" i="1"/>
  <c r="O113" i="1"/>
  <c r="T113" i="1"/>
  <c r="X113" i="1"/>
  <c r="AC113" i="1"/>
  <c r="F112" i="1"/>
  <c r="J112" i="1"/>
  <c r="O112" i="1"/>
  <c r="T112" i="1"/>
  <c r="X112" i="1"/>
  <c r="AC112" i="1"/>
  <c r="F111" i="1"/>
  <c r="J111" i="1"/>
  <c r="O111" i="1"/>
  <c r="T111" i="1"/>
  <c r="X111" i="1"/>
  <c r="AC111" i="1"/>
  <c r="F110" i="1"/>
  <c r="J110" i="1"/>
  <c r="O110" i="1"/>
  <c r="T110" i="1"/>
  <c r="X110" i="1"/>
  <c r="AC110" i="1"/>
  <c r="F109" i="1"/>
  <c r="J109" i="1"/>
  <c r="O109" i="1"/>
  <c r="T109" i="1"/>
  <c r="X109" i="1"/>
  <c r="AC109" i="1"/>
  <c r="F108" i="1"/>
  <c r="J108" i="1"/>
  <c r="O108" i="1"/>
  <c r="T108" i="1"/>
  <c r="X108" i="1"/>
  <c r="AC108" i="1"/>
  <c r="F107" i="1"/>
  <c r="J107" i="1"/>
  <c r="O107" i="1"/>
  <c r="T107" i="1"/>
  <c r="X107" i="1"/>
  <c r="AC107" i="1"/>
  <c r="F106" i="1"/>
  <c r="J106" i="1"/>
  <c r="O106" i="1"/>
  <c r="T106" i="1"/>
  <c r="X106" i="1"/>
  <c r="AC106" i="1"/>
  <c r="F105" i="1"/>
  <c r="J105" i="1"/>
  <c r="O105" i="1"/>
  <c r="T105" i="1"/>
  <c r="X105" i="1"/>
  <c r="AC105" i="1"/>
  <c r="F104" i="1"/>
  <c r="J104" i="1"/>
  <c r="O104" i="1"/>
  <c r="T104" i="1"/>
  <c r="X104" i="1"/>
  <c r="AC104" i="1"/>
  <c r="F103" i="1"/>
  <c r="J103" i="1"/>
  <c r="O103" i="1"/>
  <c r="T103" i="1"/>
  <c r="X103" i="1"/>
  <c r="AC103" i="1"/>
  <c r="AC102" i="1"/>
  <c r="X102" i="1"/>
  <c r="T102" i="1"/>
  <c r="O102" i="1"/>
  <c r="J102" i="1"/>
  <c r="F102" i="1"/>
  <c r="F101" i="1"/>
  <c r="AC101" i="1"/>
  <c r="X101" i="1"/>
  <c r="T101" i="1"/>
  <c r="O101" i="1"/>
  <c r="J101" i="1"/>
  <c r="F100" i="1"/>
  <c r="J100" i="1"/>
  <c r="O100" i="1"/>
  <c r="T100" i="1"/>
  <c r="X100" i="1"/>
  <c r="AC100" i="1"/>
  <c r="F99" i="1"/>
  <c r="J99" i="1"/>
  <c r="AC97" i="1"/>
  <c r="AC98" i="1"/>
  <c r="AC99" i="1"/>
  <c r="X97" i="1"/>
  <c r="X98" i="1"/>
  <c r="X99" i="1"/>
  <c r="T97" i="1"/>
  <c r="T98" i="1"/>
  <c r="T99" i="1"/>
  <c r="O97" i="1"/>
  <c r="O98" i="1"/>
  <c r="O99" i="1"/>
  <c r="J97" i="1"/>
  <c r="J98" i="1"/>
  <c r="F97" i="1"/>
  <c r="F98" i="1"/>
  <c r="AC96" i="1"/>
  <c r="X96" i="1"/>
  <c r="T96" i="1"/>
  <c r="O96" i="1"/>
  <c r="J96" i="1"/>
  <c r="F96" i="1"/>
  <c r="AC95" i="1"/>
  <c r="X95" i="1"/>
  <c r="T95" i="1"/>
  <c r="O95" i="1"/>
  <c r="J95" i="1"/>
  <c r="F95" i="1"/>
  <c r="AC94" i="1"/>
  <c r="X94" i="1"/>
  <c r="T94" i="1"/>
  <c r="O94" i="1"/>
  <c r="J94" i="1"/>
  <c r="F94" i="1"/>
  <c r="J93" i="1"/>
  <c r="F93" i="1"/>
  <c r="AC93" i="1"/>
  <c r="X93" i="1"/>
  <c r="T93" i="1"/>
  <c r="O93" i="1"/>
  <c r="AC92" i="1"/>
  <c r="X92" i="1"/>
  <c r="T92" i="1"/>
  <c r="O92" i="1"/>
  <c r="J92" i="1"/>
  <c r="F92" i="1"/>
  <c r="F91" i="1"/>
  <c r="J91" i="1"/>
  <c r="O91" i="1"/>
  <c r="T91" i="1"/>
  <c r="X91" i="1"/>
  <c r="AC91" i="1"/>
  <c r="AC90" i="1"/>
  <c r="X90" i="1"/>
  <c r="T90" i="1"/>
  <c r="O90" i="1"/>
  <c r="J90" i="1"/>
  <c r="F90" i="1"/>
  <c r="AC89" i="1"/>
  <c r="X89" i="1"/>
  <c r="T89" i="1"/>
  <c r="O89" i="1"/>
  <c r="J89" i="1"/>
  <c r="F89" i="1"/>
  <c r="AC88" i="1"/>
  <c r="X88" i="1"/>
  <c r="T88" i="1"/>
  <c r="O88" i="1"/>
  <c r="J88" i="1"/>
  <c r="F88" i="1"/>
  <c r="F87" i="1"/>
  <c r="J87" i="1"/>
  <c r="O87" i="1"/>
  <c r="T87" i="1"/>
  <c r="X87" i="1"/>
  <c r="AC87" i="1"/>
  <c r="AC86" i="1"/>
  <c r="X86" i="1"/>
  <c r="T86" i="1"/>
  <c r="O86" i="1"/>
  <c r="J86" i="1"/>
  <c r="F86" i="1"/>
  <c r="AC85" i="1"/>
  <c r="X85" i="1"/>
  <c r="T85" i="1"/>
  <c r="O85" i="1"/>
  <c r="J85" i="1"/>
  <c r="F85" i="1"/>
  <c r="F84" i="1"/>
  <c r="J84" i="1"/>
  <c r="O84" i="1"/>
  <c r="T84" i="1"/>
  <c r="X84" i="1"/>
  <c r="AC84" i="1"/>
  <c r="AC83" i="1"/>
  <c r="X83" i="1"/>
  <c r="T83" i="1"/>
  <c r="O83" i="1"/>
  <c r="J83" i="1"/>
  <c r="F83" i="1"/>
  <c r="AC82" i="1"/>
  <c r="X82" i="1"/>
  <c r="T82" i="1"/>
  <c r="O82" i="1"/>
  <c r="J82" i="1"/>
  <c r="F82" i="1"/>
  <c r="AC81" i="1"/>
  <c r="X81" i="1"/>
  <c r="T81" i="1"/>
  <c r="O81" i="1"/>
  <c r="J81" i="1"/>
  <c r="F81" i="1"/>
  <c r="AC80" i="1"/>
  <c r="X80" i="1"/>
  <c r="T80" i="1"/>
  <c r="O80" i="1"/>
  <c r="J80" i="1"/>
  <c r="F80" i="1"/>
  <c r="AC79" i="1"/>
  <c r="X79" i="1"/>
  <c r="T79" i="1"/>
  <c r="O79" i="1"/>
  <c r="J79" i="1"/>
  <c r="F79" i="1"/>
  <c r="AC78" i="1"/>
  <c r="X78" i="1"/>
  <c r="T78" i="1"/>
  <c r="O78" i="1"/>
  <c r="J78" i="1"/>
  <c r="F78" i="1"/>
  <c r="AC77" i="1"/>
  <c r="X77" i="1"/>
  <c r="T77" i="1"/>
  <c r="O77" i="1"/>
  <c r="J77" i="1"/>
  <c r="F77" i="1"/>
  <c r="J76" i="1"/>
  <c r="AC76" i="1"/>
  <c r="X76" i="1"/>
  <c r="T76" i="1"/>
  <c r="O76" i="1"/>
  <c r="F76" i="1"/>
  <c r="F75" i="1"/>
  <c r="J75" i="1"/>
  <c r="O75" i="1"/>
  <c r="T75" i="1"/>
  <c r="X75" i="1"/>
  <c r="AC75" i="1"/>
  <c r="AC74" i="1"/>
  <c r="X74" i="1"/>
  <c r="T74" i="1"/>
  <c r="O74" i="1"/>
  <c r="J74" i="1"/>
  <c r="F74" i="1"/>
  <c r="AC73" i="1"/>
  <c r="X73" i="1"/>
  <c r="T73" i="1"/>
  <c r="O73" i="1"/>
  <c r="J73" i="1"/>
  <c r="F73" i="1"/>
  <c r="AC72" i="1"/>
  <c r="X72" i="1"/>
  <c r="T72" i="1"/>
  <c r="O72" i="1"/>
  <c r="J72" i="1"/>
  <c r="F72" i="1"/>
  <c r="AC71" i="1"/>
  <c r="X71" i="1"/>
  <c r="T71" i="1"/>
  <c r="O71" i="1"/>
  <c r="J71" i="1"/>
  <c r="F71" i="1"/>
  <c r="AC70" i="1"/>
  <c r="X70" i="1"/>
  <c r="T70" i="1"/>
  <c r="O70" i="1"/>
  <c r="J70" i="1"/>
  <c r="F70" i="1"/>
  <c r="AC69" i="1"/>
  <c r="X69" i="1"/>
  <c r="T69" i="1"/>
  <c r="O69" i="1"/>
  <c r="F69" i="1"/>
  <c r="J69" i="1"/>
  <c r="AC68" i="1"/>
  <c r="X68" i="1"/>
  <c r="T68" i="1"/>
  <c r="O68" i="1"/>
  <c r="J68" i="1"/>
  <c r="F68" i="1"/>
  <c r="AC67" i="1"/>
  <c r="X67" i="1"/>
  <c r="T67" i="1"/>
  <c r="O67" i="1"/>
  <c r="J67" i="1"/>
  <c r="F67" i="1"/>
  <c r="O66" i="1"/>
  <c r="O65" i="1"/>
  <c r="J66" i="1"/>
  <c r="F66" i="1"/>
  <c r="AC66" i="1"/>
  <c r="X66" i="1"/>
  <c r="T66" i="1"/>
  <c r="AC65" i="1"/>
  <c r="X65" i="1"/>
  <c r="T65" i="1"/>
  <c r="J65" i="1"/>
  <c r="F65" i="1"/>
  <c r="X64" i="1"/>
  <c r="X63" i="1"/>
  <c r="AC64" i="1"/>
  <c r="AC63" i="1"/>
  <c r="T64" i="1"/>
  <c r="T63" i="1"/>
  <c r="O64" i="1"/>
  <c r="O63" i="1"/>
  <c r="J64" i="1"/>
  <c r="J63" i="1"/>
  <c r="F64" i="1"/>
  <c r="F63" i="1"/>
  <c r="X13" i="1"/>
  <c r="X14" i="1"/>
  <c r="X15" i="1"/>
  <c r="X16" i="1"/>
  <c r="X17" i="1"/>
  <c r="X18" i="1"/>
  <c r="X19" i="1"/>
  <c r="X20" i="1"/>
  <c r="X21" i="1"/>
  <c r="X22" i="1"/>
  <c r="X23" i="1"/>
  <c r="X24" i="1"/>
  <c r="X25" i="1"/>
  <c r="X26" i="1"/>
  <c r="X27" i="1"/>
  <c r="X28" i="1"/>
  <c r="X29" i="1"/>
  <c r="X30" i="1"/>
  <c r="X31" i="1"/>
  <c r="X32" i="1"/>
  <c r="X33" i="1"/>
  <c r="X34" i="1"/>
  <c r="X35" i="1"/>
  <c r="X36" i="1"/>
  <c r="X37" i="1"/>
  <c r="X38" i="1"/>
  <c r="X39" i="1"/>
  <c r="X40" i="1"/>
  <c r="X41" i="1"/>
  <c r="X42" i="1"/>
  <c r="X43" i="1"/>
  <c r="X44" i="1"/>
  <c r="X45" i="1"/>
  <c r="X46" i="1"/>
  <c r="X47" i="1"/>
  <c r="X48" i="1"/>
  <c r="X49" i="1"/>
  <c r="X50" i="1"/>
  <c r="X51" i="1"/>
  <c r="X52" i="1"/>
  <c r="X53" i="1"/>
  <c r="X54" i="1"/>
  <c r="X55" i="1"/>
  <c r="X56" i="1"/>
  <c r="X57" i="1"/>
  <c r="X58" i="1"/>
  <c r="X59" i="1"/>
  <c r="X60" i="1"/>
  <c r="X61" i="1"/>
  <c r="X62" i="1"/>
  <c r="X12" i="1"/>
  <c r="AC15" i="1"/>
  <c r="J4" i="1"/>
  <c r="J5" i="1"/>
  <c r="J6" i="1"/>
  <c r="J7" i="1"/>
  <c r="J8" i="1"/>
  <c r="J9" i="1"/>
  <c r="J10" i="1"/>
  <c r="J11" i="1"/>
  <c r="J12" i="1"/>
  <c r="J13" i="1"/>
  <c r="J14" i="1"/>
  <c r="J15" i="1"/>
  <c r="J16" i="1"/>
  <c r="J17" i="1"/>
  <c r="J18" i="1"/>
  <c r="J19" i="1"/>
  <c r="J20" i="1"/>
  <c r="J21" i="1"/>
  <c r="J22" i="1"/>
  <c r="J23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1" i="1"/>
  <c r="J42" i="1"/>
  <c r="J43" i="1"/>
  <c r="J44" i="1"/>
  <c r="J45" i="1"/>
  <c r="J46" i="1"/>
  <c r="J47" i="1"/>
  <c r="J48" i="1"/>
  <c r="J49" i="1"/>
  <c r="J50" i="1"/>
  <c r="J51" i="1"/>
  <c r="J52" i="1"/>
  <c r="J53" i="1"/>
  <c r="J54" i="1"/>
  <c r="J55" i="1"/>
  <c r="J56" i="1"/>
  <c r="J57" i="1"/>
  <c r="J58" i="1"/>
  <c r="J59" i="1"/>
  <c r="J60" i="1"/>
  <c r="J61" i="1"/>
  <c r="J62" i="1"/>
  <c r="J3" i="1"/>
  <c r="F4" i="1"/>
  <c r="F5" i="1"/>
  <c r="F6" i="1"/>
  <c r="F7" i="1"/>
  <c r="F8" i="1"/>
  <c r="F9" i="1"/>
  <c r="F10" i="1"/>
  <c r="F11" i="1"/>
  <c r="F12" i="1"/>
  <c r="F13" i="1"/>
  <c r="F14" i="1"/>
  <c r="F15" i="1"/>
  <c r="F16" i="1"/>
  <c r="F17" i="1"/>
  <c r="F18" i="1"/>
  <c r="F19" i="1"/>
  <c r="F20" i="1"/>
  <c r="F21" i="1"/>
  <c r="F22" i="1"/>
  <c r="F23" i="1"/>
  <c r="F24" i="1"/>
  <c r="F25" i="1"/>
  <c r="F26" i="1"/>
  <c r="F27" i="1"/>
  <c r="F28" i="1"/>
  <c r="F29" i="1"/>
  <c r="F30" i="1"/>
  <c r="F31" i="1"/>
  <c r="F32" i="1"/>
  <c r="F33" i="1"/>
  <c r="F34" i="1"/>
  <c r="F35" i="1"/>
  <c r="F36" i="1"/>
  <c r="F37" i="1"/>
  <c r="F38" i="1"/>
  <c r="F39" i="1"/>
  <c r="F40" i="1"/>
  <c r="F41" i="1"/>
  <c r="F42" i="1"/>
  <c r="F43" i="1"/>
  <c r="F44" i="1"/>
  <c r="F45" i="1"/>
  <c r="F46" i="1"/>
  <c r="F47" i="1"/>
  <c r="F48" i="1"/>
  <c r="F49" i="1"/>
  <c r="F50" i="1"/>
  <c r="F51" i="1"/>
  <c r="F52" i="1"/>
  <c r="F53" i="1"/>
  <c r="F54" i="1"/>
  <c r="F55" i="1"/>
  <c r="F56" i="1"/>
  <c r="F57" i="1"/>
  <c r="F58" i="1"/>
  <c r="F59" i="1"/>
  <c r="F60" i="1"/>
  <c r="F61" i="1"/>
  <c r="F62" i="1"/>
  <c r="F3" i="1"/>
  <c r="AC4" i="1"/>
  <c r="AC5" i="1"/>
  <c r="AC6" i="1"/>
  <c r="AC7" i="1"/>
  <c r="AC8" i="1"/>
  <c r="AC9" i="1"/>
  <c r="AC10" i="1"/>
  <c r="AC11" i="1"/>
  <c r="AC12" i="1"/>
  <c r="AC13" i="1"/>
  <c r="AC14" i="1"/>
  <c r="AC16" i="1"/>
  <c r="AC17" i="1"/>
  <c r="AC18" i="1"/>
  <c r="AC19" i="1"/>
  <c r="AC20" i="1"/>
  <c r="AC21" i="1"/>
  <c r="AC22" i="1"/>
  <c r="AC23" i="1"/>
  <c r="AC24" i="1"/>
  <c r="AC25" i="1"/>
  <c r="AC26" i="1"/>
  <c r="AC27" i="1"/>
  <c r="AC28" i="1"/>
  <c r="AC29" i="1"/>
  <c r="AC30" i="1"/>
  <c r="AC31" i="1"/>
  <c r="AC32" i="1"/>
  <c r="AC33" i="1"/>
  <c r="AC34" i="1"/>
  <c r="AC35" i="1"/>
  <c r="AC36" i="1"/>
  <c r="AC37" i="1"/>
  <c r="AC38" i="1"/>
  <c r="AC39" i="1"/>
  <c r="AC40" i="1"/>
  <c r="AC41" i="1"/>
  <c r="AC42" i="1"/>
  <c r="AC43" i="1"/>
  <c r="AC44" i="1"/>
  <c r="AC45" i="1"/>
  <c r="AC46" i="1"/>
  <c r="AC47" i="1"/>
  <c r="AC48" i="1"/>
  <c r="AC49" i="1"/>
  <c r="AC50" i="1"/>
  <c r="AC51" i="1"/>
  <c r="AC52" i="1"/>
  <c r="AC53" i="1"/>
  <c r="AC54" i="1"/>
  <c r="AC55" i="1"/>
  <c r="AC56" i="1"/>
  <c r="AC57" i="1"/>
  <c r="AC58" i="1"/>
  <c r="AC59" i="1"/>
  <c r="AC60" i="1"/>
  <c r="AC61" i="1"/>
  <c r="AC62" i="1"/>
  <c r="O4" i="1"/>
  <c r="O5" i="1"/>
  <c r="O6" i="1"/>
  <c r="O7" i="1"/>
  <c r="O8" i="1"/>
  <c r="O9" i="1"/>
  <c r="O10" i="1"/>
  <c r="O11" i="1"/>
  <c r="O12" i="1"/>
  <c r="O13" i="1"/>
  <c r="O14" i="1"/>
  <c r="O15" i="1"/>
  <c r="O16" i="1"/>
  <c r="O17" i="1"/>
  <c r="O18" i="1"/>
  <c r="O19" i="1"/>
  <c r="O20" i="1"/>
  <c r="O21" i="1"/>
  <c r="O22" i="1"/>
  <c r="O23" i="1"/>
  <c r="O24" i="1"/>
  <c r="O25" i="1"/>
  <c r="O26" i="1"/>
  <c r="O27" i="1"/>
  <c r="O28" i="1"/>
  <c r="O29" i="1"/>
  <c r="O30" i="1"/>
  <c r="O31" i="1"/>
  <c r="O32" i="1"/>
  <c r="O33" i="1"/>
  <c r="O34" i="1"/>
  <c r="O35" i="1"/>
  <c r="O36" i="1"/>
  <c r="O37" i="1"/>
  <c r="O38" i="1"/>
  <c r="O39" i="1"/>
  <c r="O40" i="1"/>
  <c r="O41" i="1"/>
  <c r="O42" i="1"/>
  <c r="O43" i="1"/>
  <c r="O44" i="1"/>
  <c r="O45" i="1"/>
  <c r="O46" i="1"/>
  <c r="O47" i="1"/>
  <c r="O48" i="1"/>
  <c r="O49" i="1"/>
  <c r="O50" i="1"/>
  <c r="O51" i="1"/>
  <c r="O52" i="1"/>
  <c r="O53" i="1"/>
  <c r="O54" i="1"/>
  <c r="O55" i="1"/>
  <c r="O56" i="1"/>
  <c r="O57" i="1"/>
  <c r="O58" i="1"/>
  <c r="O59" i="1"/>
  <c r="O60" i="1"/>
  <c r="O61" i="1"/>
  <c r="O62" i="1"/>
  <c r="T4" i="1"/>
  <c r="T5" i="1"/>
  <c r="T6" i="1"/>
  <c r="T7" i="1"/>
  <c r="T8" i="1"/>
  <c r="T9" i="1"/>
  <c r="T10" i="1"/>
  <c r="T11" i="1"/>
  <c r="T12" i="1"/>
  <c r="T13" i="1"/>
  <c r="T14" i="1"/>
  <c r="T15" i="1"/>
  <c r="T16" i="1"/>
  <c r="T17" i="1"/>
  <c r="T18" i="1"/>
  <c r="T19" i="1"/>
  <c r="T20" i="1"/>
  <c r="T21" i="1"/>
  <c r="T22" i="1"/>
  <c r="T23" i="1"/>
  <c r="T24" i="1"/>
  <c r="T25" i="1"/>
  <c r="T26" i="1"/>
  <c r="T27" i="1"/>
  <c r="T28" i="1"/>
  <c r="T29" i="1"/>
  <c r="T30" i="1"/>
  <c r="T31" i="1"/>
  <c r="T32" i="1"/>
  <c r="T33" i="1"/>
  <c r="T34" i="1"/>
  <c r="T35" i="1"/>
  <c r="T36" i="1"/>
  <c r="T37" i="1"/>
  <c r="T38" i="1"/>
  <c r="T39" i="1"/>
  <c r="T40" i="1"/>
  <c r="T41" i="1"/>
  <c r="T42" i="1"/>
  <c r="T43" i="1"/>
  <c r="T44" i="1"/>
  <c r="T45" i="1"/>
  <c r="T46" i="1"/>
  <c r="T47" i="1"/>
  <c r="T48" i="1"/>
  <c r="T49" i="1"/>
  <c r="T50" i="1"/>
  <c r="T51" i="1"/>
  <c r="T52" i="1"/>
  <c r="T53" i="1"/>
  <c r="T54" i="1"/>
  <c r="T55" i="1"/>
  <c r="T56" i="1"/>
  <c r="T57" i="1"/>
  <c r="T58" i="1"/>
  <c r="T59" i="1"/>
  <c r="T60" i="1"/>
  <c r="T61" i="1"/>
  <c r="T62" i="1"/>
  <c r="B58" i="1" l="1"/>
  <c r="B14" i="1"/>
  <c r="B42" i="1"/>
  <c r="B48" i="1"/>
  <c r="B59" i="1"/>
  <c r="B33" i="1"/>
  <c r="B12" i="1"/>
  <c r="B47" i="1"/>
  <c r="B31" i="1"/>
  <c r="B15" i="1"/>
  <c r="B34" i="1"/>
  <c r="B18" i="1"/>
  <c r="B53" i="1"/>
  <c r="B29" i="1"/>
  <c r="B57" i="1"/>
  <c r="B54" i="1"/>
  <c r="B52" i="1"/>
  <c r="B55" i="1"/>
  <c r="B39" i="1"/>
  <c r="B23" i="1"/>
  <c r="B50" i="1"/>
  <c r="B26" i="1"/>
  <c r="B61" i="1"/>
  <c r="B45" i="1"/>
  <c r="B37" i="1"/>
  <c r="B21" i="1"/>
  <c r="B13" i="1"/>
  <c r="B49" i="1"/>
  <c r="B41" i="1"/>
  <c r="B25" i="1"/>
  <c r="B17" i="1"/>
  <c r="B30" i="1"/>
  <c r="B51" i="1"/>
  <c r="B43" i="1"/>
  <c r="B35" i="1"/>
  <c r="B27" i="1"/>
  <c r="B19" i="1"/>
  <c r="B62" i="1"/>
  <c r="B46" i="1"/>
  <c r="B38" i="1"/>
  <c r="B22" i="1"/>
  <c r="B60" i="1"/>
  <c r="B44" i="1"/>
  <c r="B36" i="1"/>
  <c r="B28" i="1"/>
  <c r="B20" i="1"/>
  <c r="B56" i="1"/>
  <c r="B40" i="1"/>
  <c r="B32" i="1"/>
  <c r="B24" i="1"/>
  <c r="B16" i="1"/>
</calcChain>
</file>

<file path=xl/sharedStrings.xml><?xml version="1.0" encoding="utf-8"?>
<sst xmlns="http://schemas.openxmlformats.org/spreadsheetml/2006/main" count="20516" uniqueCount="46">
  <si>
    <t>Home Purchase Sentiment Index (HPSI)</t>
  </si>
  <si>
    <t>Percent of respondents who say it is a good or bad time to buy (12)</t>
  </si>
  <si>
    <t>Percent of respondents who say it is a good or bad time to sell (13)</t>
  </si>
  <si>
    <t>Percent of respondents who say home prices will go up, go down, or stay the same in the next 12 months (15)</t>
  </si>
  <si>
    <t>Percent of respondents who say mortgage rates will go up, go down, or stay the same in the next 12 months (20B)</t>
  </si>
  <si>
    <t>Percent of employed respondents who say are concerned or not concerned about losing their job (112b filtered)</t>
  </si>
  <si>
    <t>Percent of respondents who say their household income is higher, lower, or about the same compared to 12 months ago (116)</t>
  </si>
  <si>
    <t>Average home/rental price change expectation</t>
  </si>
  <si>
    <t>Share of respondents who say home rental prices will go up, go down, or stay the same in the next 12 months (18)</t>
  </si>
  <si>
    <t>Share of respondents who say they would buy or rent if they were going to move (31)</t>
  </si>
  <si>
    <t>Share of respondents who think it would be difficult or easy for them to get a home mortgage today (22)</t>
  </si>
  <si>
    <t>Share of respondents who expect their personal financial situation to get better, get worse, or stay the same in the next 12 months (11)</t>
  </si>
  <si>
    <t>Share of respondents who think the economy is on the right track or the wrong track (10)</t>
  </si>
  <si>
    <t>HPSI</t>
  </si>
  <si>
    <t>Good Time to Buy</t>
  </si>
  <si>
    <t>Bad Time to Buy</t>
  </si>
  <si>
    <t>Don't Know</t>
  </si>
  <si>
    <t>Net % Good Time Buy</t>
  </si>
  <si>
    <t>Good Time to Sell</t>
  </si>
  <si>
    <t>Bad Time to Sell</t>
  </si>
  <si>
    <t>Net % Good Time Sell</t>
  </si>
  <si>
    <t>Go Up</t>
  </si>
  <si>
    <t>Go Down</t>
  </si>
  <si>
    <t>Stay the Same</t>
  </si>
  <si>
    <t>Net % Prices Will Go Up</t>
  </si>
  <si>
    <t xml:space="preserve">Don't Know </t>
  </si>
  <si>
    <t>Net % Rates Will Go Down</t>
  </si>
  <si>
    <t>Concerned</t>
  </si>
  <si>
    <t>Not Concerned</t>
  </si>
  <si>
    <t>Net % Not Concerned</t>
  </si>
  <si>
    <t>Higher</t>
  </si>
  <si>
    <t>Lower</t>
  </si>
  <si>
    <t>About the Same</t>
  </si>
  <si>
    <t>Net % Higher</t>
  </si>
  <si>
    <t>% Home Price Change</t>
  </si>
  <si>
    <t>% Rental Price Change</t>
  </si>
  <si>
    <t>Buy</t>
  </si>
  <si>
    <t>Rent</t>
  </si>
  <si>
    <t>Difficult</t>
  </si>
  <si>
    <t>Easy</t>
  </si>
  <si>
    <t>Get Better</t>
  </si>
  <si>
    <t>Get Worse</t>
  </si>
  <si>
    <t>Right Track</t>
  </si>
  <si>
    <t>Wrong Track</t>
  </si>
  <si>
    <t>MoM</t>
  </si>
  <si>
    <t>YoY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</si>
</sst>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0.0\%"/>
    <numFmt numFmtId="165" formatCode="0.0%"/>
    <numFmt numFmtId="166" formatCode="[$-409]mmm\-yy;@"/>
    <numFmt numFmtId="167" formatCode="0\%"/>
    <numFmt numFmtId="168" formatCode="0.0"/>
    <numFmt numFmtId="169" formatCode="0.00\%"/>
  </numFmts>
  <fonts count="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0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9" fontId="1" fillId="0" borderId="0" applyFont="0" applyFill="0" applyBorder="0" applyAlignment="0" applyProtection="0"/>
    <xf numFmtId="0" fontId="1" fillId="0" borderId="0"/>
  </cellStyleXfs>
  <cellXfs count="82">
    <xf numFmtId="0" fontId="0" fillId="0" borderId="0" xfId="0"/>
    <xf numFmtId="0" fontId="2" fillId="0" borderId="2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17" fontId="0" fillId="0" borderId="3" xfId="0" applyNumberFormat="1" applyBorder="1" applyAlignment="1">
      <alignment horizontal="left" vertical="center"/>
    </xf>
    <xf numFmtId="9" fontId="0" fillId="0" borderId="3" xfId="0" applyNumberFormat="1" applyBorder="1" applyAlignment="1">
      <alignment horizontal="center" vertical="center"/>
    </xf>
    <xf numFmtId="9" fontId="0" fillId="0" borderId="0" xfId="0" applyNumberFormat="1" applyAlignment="1">
      <alignment horizontal="center" vertical="center"/>
    </xf>
    <xf numFmtId="164" fontId="3" fillId="0" borderId="10" xfId="0" applyNumberFormat="1" applyFont="1" applyBorder="1" applyAlignment="1">
      <alignment horizontal="center" vertical="center"/>
    </xf>
    <xf numFmtId="9" fontId="3" fillId="0" borderId="3" xfId="0" applyNumberFormat="1" applyFont="1" applyBorder="1" applyAlignment="1">
      <alignment horizontal="center" vertical="center"/>
    </xf>
    <xf numFmtId="9" fontId="3" fillId="0" borderId="0" xfId="0" applyNumberFormat="1" applyFont="1" applyAlignment="1">
      <alignment horizontal="center" vertical="center"/>
    </xf>
    <xf numFmtId="9" fontId="3" fillId="0" borderId="11" xfId="0" applyNumberFormat="1" applyFont="1" applyBorder="1" applyAlignment="1">
      <alignment horizontal="center" vertical="center"/>
    </xf>
    <xf numFmtId="9" fontId="0" fillId="0" borderId="11" xfId="0" applyNumberFormat="1" applyBorder="1" applyAlignment="1">
      <alignment horizontal="center" vertical="center"/>
    </xf>
    <xf numFmtId="165" fontId="3" fillId="0" borderId="11" xfId="0" applyNumberFormat="1" applyFont="1" applyBorder="1" applyAlignment="1">
      <alignment horizontal="center" vertical="center"/>
    </xf>
    <xf numFmtId="9" fontId="0" fillId="0" borderId="3" xfId="1" applyFont="1" applyFill="1" applyBorder="1" applyAlignment="1">
      <alignment horizontal="center" vertical="center"/>
    </xf>
    <xf numFmtId="9" fontId="0" fillId="0" borderId="0" xfId="1" applyFont="1" applyFill="1" applyBorder="1" applyAlignment="1">
      <alignment horizontal="center" vertical="center"/>
    </xf>
    <xf numFmtId="164" fontId="0" fillId="0" borderId="10" xfId="0" applyNumberFormat="1" applyBorder="1" applyAlignment="1">
      <alignment horizontal="center" vertical="center"/>
    </xf>
    <xf numFmtId="165" fontId="0" fillId="0" borderId="11" xfId="0" applyNumberFormat="1" applyBorder="1" applyAlignment="1">
      <alignment horizontal="center" vertical="center"/>
    </xf>
    <xf numFmtId="164" fontId="3" fillId="0" borderId="10" xfId="0" applyNumberFormat="1" applyFont="1" applyBorder="1" applyAlignment="1">
      <alignment horizontal="center" vertical="center" wrapText="1"/>
    </xf>
    <xf numFmtId="9" fontId="0" fillId="0" borderId="11" xfId="1" applyFont="1" applyFill="1" applyBorder="1" applyAlignment="1">
      <alignment horizontal="center" vertical="center"/>
    </xf>
    <xf numFmtId="165" fontId="0" fillId="0" borderId="11" xfId="1" applyNumberFormat="1" applyFont="1" applyFill="1" applyBorder="1" applyAlignment="1">
      <alignment horizontal="center" vertical="center"/>
    </xf>
    <xf numFmtId="9" fontId="0" fillId="0" borderId="3" xfId="0" applyNumberFormat="1" applyBorder="1" applyAlignment="1">
      <alignment horizontal="center" vertical="top"/>
    </xf>
    <xf numFmtId="165" fontId="0" fillId="0" borderId="11" xfId="0" applyNumberFormat="1" applyBorder="1" applyAlignment="1">
      <alignment horizontal="center"/>
    </xf>
    <xf numFmtId="165" fontId="0" fillId="0" borderId="11" xfId="1" applyNumberFormat="1" applyFont="1" applyFill="1" applyBorder="1" applyAlignment="1">
      <alignment horizontal="center"/>
    </xf>
    <xf numFmtId="9" fontId="0" fillId="0" borderId="0" xfId="1" applyFont="1" applyFill="1" applyBorder="1" applyAlignment="1">
      <alignment horizontal="center"/>
    </xf>
    <xf numFmtId="9" fontId="0" fillId="0" borderId="3" xfId="1" applyFont="1" applyFill="1" applyBorder="1" applyAlignment="1">
      <alignment horizontal="center"/>
    </xf>
    <xf numFmtId="9" fontId="0" fillId="0" borderId="11" xfId="1" applyFont="1" applyFill="1" applyBorder="1" applyAlignment="1">
      <alignment horizontal="center"/>
    </xf>
    <xf numFmtId="9" fontId="0" fillId="0" borderId="3" xfId="0" applyNumberFormat="1" applyBorder="1" applyAlignment="1">
      <alignment horizontal="center"/>
    </xf>
    <xf numFmtId="9" fontId="0" fillId="0" borderId="0" xfId="0" applyNumberFormat="1" applyAlignment="1">
      <alignment horizontal="center"/>
    </xf>
    <xf numFmtId="9" fontId="0" fillId="0" borderId="11" xfId="0" applyNumberFormat="1" applyBorder="1" applyAlignment="1">
      <alignment horizontal="center"/>
    </xf>
    <xf numFmtId="9" fontId="0" fillId="0" borderId="13" xfId="0" applyNumberFormat="1" applyBorder="1" applyAlignment="1">
      <alignment horizontal="center" vertical="center"/>
    </xf>
    <xf numFmtId="167" fontId="3" fillId="0" borderId="0" xfId="0" applyNumberFormat="1" applyFont="1" applyAlignment="1">
      <alignment horizontal="center" vertical="center"/>
    </xf>
    <xf numFmtId="167" fontId="3" fillId="0" borderId="11" xfId="0" applyNumberFormat="1" applyFont="1" applyBorder="1" applyAlignment="1">
      <alignment horizontal="center" vertical="center"/>
    </xf>
    <xf numFmtId="165" fontId="0" fillId="0" borderId="15" xfId="1" applyNumberFormat="1" applyFont="1" applyFill="1" applyBorder="1" applyAlignment="1">
      <alignment horizontal="center"/>
    </xf>
    <xf numFmtId="165" fontId="0" fillId="0" borderId="3" xfId="1" applyNumberFormat="1" applyFont="1" applyFill="1" applyBorder="1" applyAlignment="1">
      <alignment horizontal="center"/>
    </xf>
    <xf numFmtId="168" fontId="3" fillId="0" borderId="10" xfId="0" applyNumberFormat="1" applyFont="1" applyBorder="1" applyAlignment="1">
      <alignment horizontal="center" vertical="center" wrapText="1"/>
    </xf>
    <xf numFmtId="0" fontId="0" fillId="0" borderId="10" xfId="0" applyBorder="1" applyAlignment="1">
      <alignment horizontal="center" vertical="center"/>
    </xf>
    <xf numFmtId="166" fontId="0" fillId="0" borderId="0" xfId="0" applyNumberFormat="1" applyAlignment="1">
      <alignment horizontal="left"/>
    </xf>
    <xf numFmtId="9" fontId="0" fillId="0" borderId="0" xfId="1" applyFont="1" applyFill="1" applyAlignment="1">
      <alignment horizontal="center"/>
    </xf>
    <xf numFmtId="9" fontId="0" fillId="0" borderId="14" xfId="1" applyFont="1" applyFill="1" applyBorder="1" applyAlignment="1">
      <alignment horizontal="center"/>
    </xf>
    <xf numFmtId="167" fontId="0" fillId="0" borderId="0" xfId="0" applyNumberFormat="1"/>
    <xf numFmtId="17" fontId="0" fillId="0" borderId="11" xfId="0" applyNumberFormat="1" applyBorder="1" applyAlignment="1">
      <alignment horizontal="left"/>
    </xf>
    <xf numFmtId="165" fontId="0" fillId="0" borderId="11" xfId="1" applyNumberFormat="1" applyFont="1" applyBorder="1" applyAlignment="1">
      <alignment horizontal="center"/>
    </xf>
    <xf numFmtId="165" fontId="0" fillId="0" borderId="3" xfId="1" applyNumberFormat="1" applyFont="1" applyBorder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3" xfId="0" applyNumberFormat="1" applyBorder="1" applyAlignment="1">
      <alignment horizontal="center"/>
    </xf>
    <xf numFmtId="168" fontId="0" fillId="0" borderId="10" xfId="0" applyNumberFormat="1" applyBorder="1" applyAlignment="1">
      <alignment horizontal="center"/>
    </xf>
    <xf numFmtId="165" fontId="4" fillId="0" borderId="3" xfId="1" applyNumberFormat="1" applyFont="1" applyBorder="1" applyAlignment="1">
      <alignment horizontal="center"/>
    </xf>
    <xf numFmtId="165" fontId="4" fillId="0" borderId="11" xfId="1" applyNumberFormat="1" applyFont="1" applyFill="1" applyBorder="1" applyAlignment="1">
      <alignment horizontal="center"/>
    </xf>
    <xf numFmtId="168" fontId="0" fillId="0" borderId="0" xfId="0" applyNumberFormat="1" applyAlignment="1">
      <alignment horizontal="center"/>
    </xf>
    <xf numFmtId="9" fontId="4" fillId="0" borderId="3" xfId="0" applyNumberFormat="1" applyFont="1" applyBorder="1" applyAlignment="1">
      <alignment horizontal="center"/>
    </xf>
    <xf numFmtId="9" fontId="4" fillId="0" borderId="0" xfId="0" applyNumberFormat="1" applyFont="1" applyAlignment="1">
      <alignment horizontal="center"/>
    </xf>
    <xf numFmtId="9" fontId="4" fillId="0" borderId="0" xfId="1" applyFont="1" applyFill="1" applyBorder="1" applyAlignment="1">
      <alignment horizontal="center" vertical="center"/>
    </xf>
    <xf numFmtId="9" fontId="4" fillId="0" borderId="0" xfId="1" applyFont="1" applyFill="1" applyBorder="1" applyAlignment="1">
      <alignment horizontal="center"/>
    </xf>
    <xf numFmtId="10" fontId="0" fillId="0" borderId="0" xfId="1" applyNumberFormat="1" applyFont="1" applyFill="1" applyBorder="1" applyAlignment="1">
      <alignment horizontal="center"/>
    </xf>
    <xf numFmtId="10" fontId="0" fillId="0" borderId="0" xfId="0" applyNumberFormat="1" applyAlignment="1">
      <alignment horizontal="center"/>
    </xf>
    <xf numFmtId="0" fontId="2" fillId="0" borderId="13" xfId="0" applyFont="1" applyBorder="1" applyAlignment="1">
      <alignment horizontal="center" vertical="center" wrapText="1"/>
    </xf>
    <xf numFmtId="9" fontId="2" fillId="0" borderId="0" xfId="1" applyFont="1" applyFill="1" applyBorder="1" applyAlignment="1">
      <alignment horizontal="center" vertical="center"/>
    </xf>
    <xf numFmtId="0" fontId="2" fillId="0" borderId="13" xfId="0" applyFont="1" applyBorder="1" applyAlignment="1">
      <alignment horizontal="center" vertical="center"/>
    </xf>
    <xf numFmtId="0" fontId="2" fillId="0" borderId="14" xfId="0" applyFont="1" applyBorder="1" applyAlignment="1">
      <alignment horizontal="center" vertical="center" wrapText="1"/>
    </xf>
    <xf numFmtId="9" fontId="0" fillId="0" borderId="0" xfId="1" applyFont="1" applyAlignment="1">
      <alignment horizontal="center" vertical="center"/>
    </xf>
    <xf numFmtId="165" fontId="4" fillId="0" borderId="3" xfId="1" applyNumberFormat="1" applyFont="1" applyFill="1" applyBorder="1" applyAlignment="1">
      <alignment horizontal="center"/>
    </xf>
    <xf numFmtId="9" fontId="0" fillId="0" borderId="0" xfId="1" applyFont="1" applyFill="1" applyAlignment="1">
      <alignment horizontal="center" vertical="center"/>
    </xf>
    <xf numFmtId="165" fontId="0" fillId="0" borderId="0" xfId="1" applyNumberFormat="1" applyFont="1" applyFill="1" applyBorder="1" applyAlignment="1">
      <alignment horizontal="center"/>
    </xf>
    <xf numFmtId="9" fontId="0" fillId="0" borderId="0" xfId="0" applyNumberFormat="1"/>
    <xf numFmtId="168" fontId="2" fillId="0" borderId="9" xfId="0" applyNumberFormat="1" applyFont="1" applyBorder="1" applyAlignment="1">
      <alignment horizontal="center" vertical="center" wrapText="1"/>
    </xf>
    <xf numFmtId="168" fontId="2" fillId="0" borderId="1" xfId="0" applyNumberFormat="1" applyFont="1" applyBorder="1" applyAlignment="1">
      <alignment horizontal="center" vertical="center"/>
    </xf>
    <xf numFmtId="168" fontId="0" fillId="0" borderId="0" xfId="0" applyNumberFormat="1"/>
    <xf numFmtId="168" fontId="2" fillId="0" borderId="6" xfId="0" applyNumberFormat="1" applyFont="1" applyBorder="1" applyAlignment="1">
      <alignment horizontal="center" vertical="center" wrapText="1"/>
    </xf>
    <xf numFmtId="169" fontId="0" fillId="0" borderId="0" xfId="0" applyNumberFormat="1"/>
    <xf numFmtId="9" fontId="0" fillId="0" borderId="0" xfId="1" applyFont="1" applyAlignment="1">
      <alignment horizontal="center"/>
    </xf>
    <xf numFmtId="165" fontId="0" fillId="0" borderId="0" xfId="1" applyNumberFormat="1" applyFont="1" applyAlignment="1">
      <alignment horizontal="center"/>
    </xf>
    <xf numFmtId="0" fontId="2" fillId="0" borderId="17" xfId="0" applyFont="1" applyBorder="1" applyAlignment="1">
      <alignment horizontal="center" vertical="center" wrapText="1"/>
    </xf>
    <xf numFmtId="0" fontId="2" fillId="0" borderId="18" xfId="0" applyFont="1" applyBorder="1" applyAlignment="1">
      <alignment horizontal="center" vertical="center" wrapText="1"/>
    </xf>
    <xf numFmtId="0" fontId="2" fillId="0" borderId="19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2" fillId="0" borderId="11" xfId="0" applyFont="1" applyBorder="1" applyAlignment="1">
      <alignment horizontal="center" vertical="center" wrapText="1"/>
    </xf>
    <xf numFmtId="0" fontId="2" fillId="0" borderId="16" xfId="0" applyFont="1" applyBorder="1" applyAlignment="1">
      <alignment horizontal="center" vertical="center" wrapText="1"/>
    </xf>
  </cellXfs>
  <cellStyles count="3">
    <cellStyle name="Normal" xfId="0" builtinId="0"/>
    <cellStyle name="Normal 5" xfId="2" xr:uid="{00000000-0005-0000-0000-000001000000}"/>
    <cellStyle name="Percent" xfId="1" builtinId="5"/>
  </cellStyles>
  <dxfs count="10">
    <dxf>
      <fill>
        <patternFill>
          <bgColor rgb="FFB2DE82"/>
        </patternFill>
      </fill>
    </dxf>
    <dxf>
      <fill>
        <patternFill>
          <bgColor rgb="FFFF5D5D"/>
        </patternFill>
      </fill>
    </dxf>
    <dxf>
      <fill>
        <patternFill>
          <bgColor rgb="FFB2DE82"/>
        </patternFill>
      </fill>
    </dxf>
    <dxf>
      <fill>
        <patternFill>
          <bgColor rgb="FFFF5D5D"/>
        </patternFill>
      </fill>
    </dxf>
    <dxf>
      <fill>
        <patternFill>
          <bgColor rgb="FFB2DE82"/>
        </patternFill>
      </fill>
    </dxf>
    <dxf>
      <fill>
        <patternFill>
          <bgColor rgb="FFFF5D5D"/>
        </patternFill>
      </fill>
    </dxf>
    <dxf>
      <fill>
        <patternFill>
          <bgColor rgb="FFB2DE82"/>
        </patternFill>
      </fill>
    </dxf>
    <dxf>
      <fill>
        <patternFill>
          <bgColor rgb="FFFF5D5D"/>
        </patternFill>
      </fill>
    </dxf>
    <dxf>
      <fill>
        <patternFill>
          <bgColor rgb="FFB2DE82"/>
        </patternFill>
      </fill>
    </dxf>
    <dxf>
      <fill>
        <patternFill>
          <bgColor rgb="FFFF5D5D"/>
        </patternFill>
      </fill>
    </dxf>
  </dxfs>
  <tableStyles count="0" defaultTableStyle="TableStyleMedium9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W1045590"/>
  <sheetViews>
    <sheetView tabSelected="1" zoomScaleNormal="100" zoomScaleSheetLayoutView="70" workbookViewId="0">
      <pane xSplit="1" ySplit="2" topLeftCell="B161" activePane="bottomRight" state="frozen"/>
      <selection pane="topRight" activeCell="B1" sqref="B1"/>
      <selection pane="bottomLeft" activeCell="A3" sqref="A3"/>
      <selection pane="bottomRight" activeCell="B166" sqref="B166"/>
    </sheetView>
  </sheetViews>
  <sheetFormatPr defaultColWidth="9.140625" defaultRowHeight="15" x14ac:dyDescent="0.25"/>
  <cols>
    <col min="1" max="1" width="10.42578125" bestFit="1" customWidth="1"/>
    <col min="2" max="2" width="12.42578125" customWidth="1"/>
    <col min="3" max="4" width="10.5703125" style="40" customWidth="1"/>
    <col min="5" max="6" width="12.42578125" customWidth="1"/>
    <col min="7" max="8" width="10.5703125" customWidth="1"/>
    <col min="9" max="9" width="10.5703125" style="24" customWidth="1"/>
    <col min="10" max="13" width="12.42578125" customWidth="1"/>
    <col min="14" max="14" width="10.5703125" style="24" customWidth="1"/>
    <col min="15" max="19" width="12.42578125" customWidth="1"/>
    <col min="20" max="20" width="13" customWidth="1"/>
    <col min="21" max="22" width="12.42578125" customWidth="1"/>
    <col min="23" max="23" width="10.5703125" style="24" customWidth="1"/>
    <col min="24" max="45" width="12.42578125" customWidth="1"/>
    <col min="46" max="46" width="9.140625" bestFit="1" customWidth="1"/>
    <col min="47" max="48" width="12.42578125" customWidth="1"/>
  </cols>
  <sheetData>
    <row r="1" spans="1:48" ht="76.5" customHeight="1" x14ac:dyDescent="0.25">
      <c r="A1" s="66"/>
      <c r="B1" s="1" t="s">
        <v>0</v>
      </c>
      <c r="C1" s="75" t="s">
        <v>1</v>
      </c>
      <c r="D1" s="76"/>
      <c r="E1" s="81"/>
      <c r="F1" s="77"/>
      <c r="G1" s="76" t="s">
        <v>2</v>
      </c>
      <c r="H1" s="76"/>
      <c r="I1" s="76"/>
      <c r="J1" s="77"/>
      <c r="K1" s="75" t="s">
        <v>3</v>
      </c>
      <c r="L1" s="76"/>
      <c r="M1" s="76"/>
      <c r="N1" s="76"/>
      <c r="O1" s="77"/>
      <c r="P1" s="78" t="s">
        <v>4</v>
      </c>
      <c r="Q1" s="79"/>
      <c r="R1" s="79"/>
      <c r="S1" s="79"/>
      <c r="T1" s="80"/>
      <c r="U1" s="75" t="s">
        <v>5</v>
      </c>
      <c r="V1" s="76"/>
      <c r="W1" s="76"/>
      <c r="X1" s="77"/>
      <c r="Y1" s="78" t="s">
        <v>6</v>
      </c>
      <c r="Z1" s="79"/>
      <c r="AA1" s="79"/>
      <c r="AB1" s="79"/>
      <c r="AC1" s="80"/>
      <c r="AD1" s="75" t="s">
        <v>7</v>
      </c>
      <c r="AE1" s="77"/>
      <c r="AF1" s="75" t="s">
        <v>8</v>
      </c>
      <c r="AG1" s="76"/>
      <c r="AH1" s="76"/>
      <c r="AI1" s="77"/>
      <c r="AJ1" s="75" t="s">
        <v>9</v>
      </c>
      <c r="AK1" s="76"/>
      <c r="AL1" s="77"/>
      <c r="AM1" s="75" t="s">
        <v>10</v>
      </c>
      <c r="AN1" s="76"/>
      <c r="AO1" s="77"/>
      <c r="AP1" s="75" t="s">
        <v>11</v>
      </c>
      <c r="AQ1" s="76"/>
      <c r="AR1" s="76"/>
      <c r="AS1" s="77"/>
      <c r="AT1" s="72" t="s">
        <v>12</v>
      </c>
      <c r="AU1" s="73"/>
      <c r="AV1" s="74"/>
    </row>
    <row r="2" spans="1:48" ht="36" customHeight="1" x14ac:dyDescent="0.25">
      <c r="A2" s="68"/>
      <c r="B2" s="65" t="s">
        <v>13</v>
      </c>
      <c r="C2" s="2" t="s">
        <v>14</v>
      </c>
      <c r="D2" s="3" t="s">
        <v>15</v>
      </c>
      <c r="E2" s="56" t="s">
        <v>16</v>
      </c>
      <c r="F2" s="4" t="s">
        <v>17</v>
      </c>
      <c r="G2" s="3" t="s">
        <v>18</v>
      </c>
      <c r="H2" s="3" t="s">
        <v>19</v>
      </c>
      <c r="I2" s="57" t="s">
        <v>16</v>
      </c>
      <c r="J2" s="4" t="s">
        <v>20</v>
      </c>
      <c r="K2" s="2" t="s">
        <v>21</v>
      </c>
      <c r="L2" s="3" t="s">
        <v>22</v>
      </c>
      <c r="M2" s="3" t="s">
        <v>23</v>
      </c>
      <c r="N2" s="57" t="s">
        <v>16</v>
      </c>
      <c r="O2" s="3" t="s">
        <v>24</v>
      </c>
      <c r="P2" s="2" t="s">
        <v>21</v>
      </c>
      <c r="Q2" s="3" t="s">
        <v>22</v>
      </c>
      <c r="R2" s="3" t="s">
        <v>23</v>
      </c>
      <c r="S2" s="58" t="s">
        <v>25</v>
      </c>
      <c r="T2" s="4" t="s">
        <v>26</v>
      </c>
      <c r="U2" s="3" t="s">
        <v>27</v>
      </c>
      <c r="V2" s="3" t="s">
        <v>28</v>
      </c>
      <c r="W2" s="57" t="s">
        <v>16</v>
      </c>
      <c r="X2" s="4" t="s">
        <v>29</v>
      </c>
      <c r="Y2" s="3" t="s">
        <v>30</v>
      </c>
      <c r="Z2" s="3" t="s">
        <v>31</v>
      </c>
      <c r="AA2" s="3" t="s">
        <v>32</v>
      </c>
      <c r="AB2" s="3" t="s">
        <v>16</v>
      </c>
      <c r="AC2" s="4" t="s">
        <v>33</v>
      </c>
      <c r="AD2" s="3" t="s">
        <v>34</v>
      </c>
      <c r="AE2" s="4" t="s">
        <v>35</v>
      </c>
      <c r="AF2" s="3" t="s">
        <v>21</v>
      </c>
      <c r="AG2" s="3" t="s">
        <v>22</v>
      </c>
      <c r="AH2" s="3" t="s">
        <v>25</v>
      </c>
      <c r="AI2" s="4" t="s">
        <v>23</v>
      </c>
      <c r="AJ2" s="3" t="s">
        <v>36</v>
      </c>
      <c r="AK2" s="3" t="s">
        <v>37</v>
      </c>
      <c r="AL2" s="59" t="s">
        <v>25</v>
      </c>
      <c r="AM2" s="3" t="s">
        <v>38</v>
      </c>
      <c r="AN2" s="3" t="s">
        <v>39</v>
      </c>
      <c r="AO2" s="59" t="s">
        <v>25</v>
      </c>
      <c r="AP2" s="3" t="s">
        <v>40</v>
      </c>
      <c r="AQ2" s="3" t="s">
        <v>41</v>
      </c>
      <c r="AR2" s="3" t="s">
        <v>23</v>
      </c>
      <c r="AS2" s="59" t="s">
        <v>25</v>
      </c>
      <c r="AT2" s="3" t="s">
        <v>42</v>
      </c>
      <c r="AU2" s="3" t="s">
        <v>43</v>
      </c>
      <c r="AV2" s="59" t="s">
        <v>25</v>
      </c>
    </row>
    <row r="3" spans="1:48" x14ac:dyDescent="0.25">
      <c r="A3" s="5">
        <v>40330</v>
      </c>
      <c r="B3" s="8"/>
      <c r="C3" s="25">
        <v>0.72</v>
      </c>
      <c r="D3" s="24">
        <v>0.25</v>
      </c>
      <c r="E3" s="24">
        <v>0.04</v>
      </c>
      <c r="F3" s="39">
        <f t="shared" ref="F3:F34" si="0">C3-D3</f>
        <v>0.47</v>
      </c>
      <c r="G3" s="38">
        <v>0.14000000000000001</v>
      </c>
      <c r="H3" s="38">
        <v>0.83</v>
      </c>
      <c r="I3" s="24">
        <v>0.03</v>
      </c>
      <c r="J3" s="38">
        <f t="shared" ref="J3:J34" si="1">G3-H3</f>
        <v>-0.69</v>
      </c>
      <c r="K3" s="6">
        <v>0.31</v>
      </c>
      <c r="L3" s="7">
        <v>0.18</v>
      </c>
      <c r="M3" s="7">
        <v>0.47</v>
      </c>
      <c r="N3" s="24">
        <v>0.04</v>
      </c>
      <c r="O3" s="11">
        <f>K3-L3</f>
        <v>0.13</v>
      </c>
      <c r="P3" s="9">
        <v>0.51</v>
      </c>
      <c r="Q3" s="10">
        <v>0.12</v>
      </c>
      <c r="R3" s="10">
        <v>0.34</v>
      </c>
      <c r="T3" s="11">
        <f t="shared" ref="T3:T34" si="2">Q3-P3</f>
        <v>-0.39</v>
      </c>
      <c r="U3" s="31"/>
      <c r="V3" s="31"/>
      <c r="X3" s="32"/>
      <c r="Y3" s="9">
        <v>0.19</v>
      </c>
      <c r="Z3" s="10">
        <v>0.21</v>
      </c>
      <c r="AA3" s="10">
        <v>0.59</v>
      </c>
      <c r="AB3" s="60">
        <v>0.02</v>
      </c>
      <c r="AC3" s="11">
        <f t="shared" ref="AC3:AC34" si="3">Y3-Z3</f>
        <v>-1.999999999999999E-2</v>
      </c>
      <c r="AD3" s="33">
        <v>1.2696999999999998E-2</v>
      </c>
      <c r="AE3" s="13">
        <v>3.1220000000000005E-2</v>
      </c>
      <c r="AF3" s="6">
        <v>0.39</v>
      </c>
      <c r="AG3" s="7">
        <v>0.11</v>
      </c>
      <c r="AH3" s="7">
        <v>0.05</v>
      </c>
      <c r="AI3" s="12">
        <v>0.46</v>
      </c>
      <c r="AJ3" s="6">
        <v>0.66</v>
      </c>
      <c r="AK3" s="7">
        <v>0.3</v>
      </c>
      <c r="AL3" s="12">
        <v>0.04</v>
      </c>
      <c r="AM3" s="7">
        <v>0.53</v>
      </c>
      <c r="AN3" s="7">
        <v>0.44</v>
      </c>
      <c r="AO3" s="12">
        <v>0.03</v>
      </c>
      <c r="AP3" s="7">
        <v>0.47</v>
      </c>
      <c r="AQ3" s="30">
        <v>0.13</v>
      </c>
      <c r="AR3" s="30">
        <v>0.38</v>
      </c>
      <c r="AS3" s="12">
        <v>0.01</v>
      </c>
      <c r="AT3" s="6">
        <v>0.32</v>
      </c>
      <c r="AU3" s="7">
        <v>0.57999999999999996</v>
      </c>
      <c r="AV3" s="12">
        <v>0.1</v>
      </c>
    </row>
    <row r="4" spans="1:48" x14ac:dyDescent="0.25">
      <c r="A4" s="5">
        <v>40360</v>
      </c>
      <c r="B4" s="8"/>
      <c r="C4" s="25">
        <v>0.69</v>
      </c>
      <c r="D4" s="24">
        <v>0.28999999999999998</v>
      </c>
      <c r="E4" s="24">
        <v>0.02</v>
      </c>
      <c r="F4" s="26">
        <f t="shared" si="0"/>
        <v>0.39999999999999997</v>
      </c>
      <c r="G4" s="38">
        <v>0.13</v>
      </c>
      <c r="H4" s="38">
        <v>0.84</v>
      </c>
      <c r="I4" s="24">
        <v>0.03</v>
      </c>
      <c r="J4" s="38">
        <f t="shared" si="1"/>
        <v>-0.71</v>
      </c>
      <c r="K4" s="6">
        <v>0.28999999999999998</v>
      </c>
      <c r="L4" s="7">
        <v>0.21</v>
      </c>
      <c r="M4" s="7">
        <v>0.47</v>
      </c>
      <c r="N4" s="24">
        <v>0.03</v>
      </c>
      <c r="O4" s="11">
        <f t="shared" ref="O4:O61" si="4">K4-L4</f>
        <v>7.9999999999999988E-2</v>
      </c>
      <c r="P4" s="9">
        <v>0.48</v>
      </c>
      <c r="Q4" s="10">
        <v>0.12</v>
      </c>
      <c r="R4" s="10">
        <v>0.37</v>
      </c>
      <c r="T4" s="11">
        <f t="shared" si="2"/>
        <v>-0.36</v>
      </c>
      <c r="U4" s="31"/>
      <c r="V4" s="31"/>
      <c r="X4" s="32"/>
      <c r="Y4" s="9">
        <v>0.22</v>
      </c>
      <c r="Z4" s="10">
        <v>0.2</v>
      </c>
      <c r="AA4" s="10">
        <v>0.56000000000000005</v>
      </c>
      <c r="AB4" s="60">
        <v>0.02</v>
      </c>
      <c r="AC4" s="11">
        <f t="shared" si="3"/>
        <v>1.999999999999999E-2</v>
      </c>
      <c r="AD4" s="34">
        <v>4.8699999999999967E-3</v>
      </c>
      <c r="AE4" s="13">
        <v>2.9780000000000001E-2</v>
      </c>
      <c r="AF4" s="6">
        <v>0.38</v>
      </c>
      <c r="AG4" s="7">
        <v>0.1</v>
      </c>
      <c r="AH4" s="7">
        <v>0.06</v>
      </c>
      <c r="AI4" s="12">
        <v>0.46</v>
      </c>
      <c r="AJ4" s="6">
        <v>0.67</v>
      </c>
      <c r="AK4" s="7">
        <v>0.28999999999999998</v>
      </c>
      <c r="AL4" s="12">
        <v>0.04</v>
      </c>
      <c r="AM4" s="7">
        <v>0.55000000000000004</v>
      </c>
      <c r="AN4" s="7">
        <v>0.42</v>
      </c>
      <c r="AO4" s="12">
        <v>0.03</v>
      </c>
      <c r="AP4" s="7">
        <v>0.42000000000000004</v>
      </c>
      <c r="AQ4" s="7">
        <v>0.16999999999999998</v>
      </c>
      <c r="AR4" s="7">
        <v>0.4</v>
      </c>
      <c r="AS4" s="12">
        <v>0.01</v>
      </c>
      <c r="AT4" s="6">
        <v>0.3</v>
      </c>
      <c r="AU4" s="7">
        <v>0.6</v>
      </c>
      <c r="AV4" s="12">
        <v>0.1</v>
      </c>
    </row>
    <row r="5" spans="1:48" x14ac:dyDescent="0.25">
      <c r="A5" s="5">
        <v>40391</v>
      </c>
      <c r="B5" s="8"/>
      <c r="C5" s="25">
        <v>0.7</v>
      </c>
      <c r="D5" s="24">
        <v>0.25</v>
      </c>
      <c r="E5" s="24">
        <v>0.05</v>
      </c>
      <c r="F5" s="26">
        <f t="shared" si="0"/>
        <v>0.44999999999999996</v>
      </c>
      <c r="G5" s="38">
        <v>0.13</v>
      </c>
      <c r="H5" s="38">
        <v>0.84</v>
      </c>
      <c r="I5" s="24">
        <v>0.04</v>
      </c>
      <c r="J5" s="38">
        <f t="shared" si="1"/>
        <v>-0.71</v>
      </c>
      <c r="K5" s="6">
        <v>0.25</v>
      </c>
      <c r="L5" s="7">
        <v>0.17</v>
      </c>
      <c r="M5" s="7">
        <v>0.54</v>
      </c>
      <c r="N5" s="24">
        <v>0.04</v>
      </c>
      <c r="O5" s="11">
        <f t="shared" si="4"/>
        <v>7.9999999999999988E-2</v>
      </c>
      <c r="P5" s="9">
        <v>0.48</v>
      </c>
      <c r="Q5" s="10">
        <v>0.13</v>
      </c>
      <c r="R5" s="10">
        <v>0.36</v>
      </c>
      <c r="T5" s="11">
        <f t="shared" si="2"/>
        <v>-0.35</v>
      </c>
      <c r="U5" s="31"/>
      <c r="V5" s="31"/>
      <c r="X5" s="32"/>
      <c r="Y5" s="9">
        <v>0.18</v>
      </c>
      <c r="Z5" s="10">
        <v>0.21</v>
      </c>
      <c r="AA5" s="10">
        <v>0.59</v>
      </c>
      <c r="AB5" s="60">
        <v>0.02</v>
      </c>
      <c r="AC5" s="11">
        <f t="shared" si="3"/>
        <v>-0.03</v>
      </c>
      <c r="AD5" s="34">
        <v>3.1710000000000015E-3</v>
      </c>
      <c r="AE5" s="13">
        <v>2.7717000000000002E-2</v>
      </c>
      <c r="AF5" s="6">
        <v>0.38</v>
      </c>
      <c r="AG5" s="7">
        <v>0.09</v>
      </c>
      <c r="AH5" s="7">
        <v>0.04</v>
      </c>
      <c r="AI5" s="12">
        <v>0.49</v>
      </c>
      <c r="AJ5" s="6">
        <v>0.63</v>
      </c>
      <c r="AK5" s="7">
        <v>0.32</v>
      </c>
      <c r="AL5" s="12">
        <v>0.05</v>
      </c>
      <c r="AM5" s="7">
        <v>0.55000000000000004</v>
      </c>
      <c r="AN5" s="7">
        <v>0.41</v>
      </c>
      <c r="AO5" s="12">
        <v>0.04</v>
      </c>
      <c r="AP5" s="7">
        <v>0.41000000000000003</v>
      </c>
      <c r="AQ5" s="7">
        <v>0.17</v>
      </c>
      <c r="AR5" s="7">
        <v>0.41</v>
      </c>
      <c r="AS5" s="12">
        <v>0.02</v>
      </c>
      <c r="AT5" s="6">
        <v>0.3</v>
      </c>
      <c r="AU5" s="7">
        <v>0.6</v>
      </c>
      <c r="AV5" s="12">
        <v>0.11</v>
      </c>
    </row>
    <row r="6" spans="1:48" x14ac:dyDescent="0.25">
      <c r="A6" s="5">
        <v>40422</v>
      </c>
      <c r="B6" s="8"/>
      <c r="C6" s="25">
        <v>0.72</v>
      </c>
      <c r="D6" s="24">
        <v>0.25</v>
      </c>
      <c r="E6" s="24">
        <v>0.03</v>
      </c>
      <c r="F6" s="26">
        <f t="shared" si="0"/>
        <v>0.47</v>
      </c>
      <c r="G6" s="38">
        <v>0.09</v>
      </c>
      <c r="H6" s="38">
        <v>0.88</v>
      </c>
      <c r="I6" s="24">
        <v>0.03</v>
      </c>
      <c r="J6" s="38">
        <f t="shared" si="1"/>
        <v>-0.79</v>
      </c>
      <c r="K6" s="6">
        <v>0.27</v>
      </c>
      <c r="L6" s="7">
        <v>0.2</v>
      </c>
      <c r="M6" s="7">
        <v>0.49</v>
      </c>
      <c r="N6" s="24">
        <v>0.04</v>
      </c>
      <c r="O6" s="11">
        <f t="shared" si="4"/>
        <v>7.0000000000000007E-2</v>
      </c>
      <c r="P6" s="9">
        <v>0.46</v>
      </c>
      <c r="Q6" s="10">
        <v>0.13</v>
      </c>
      <c r="R6" s="10">
        <v>0.36</v>
      </c>
      <c r="T6" s="11">
        <f t="shared" si="2"/>
        <v>-0.33</v>
      </c>
      <c r="U6" s="31"/>
      <c r="V6" s="31"/>
      <c r="X6" s="32"/>
      <c r="Y6" s="9">
        <v>0.19</v>
      </c>
      <c r="Z6" s="10">
        <v>0.21</v>
      </c>
      <c r="AA6" s="10">
        <v>0.57999999999999996</v>
      </c>
      <c r="AB6" s="60">
        <v>0.02</v>
      </c>
      <c r="AC6" s="11">
        <f t="shared" si="3"/>
        <v>-1.999999999999999E-2</v>
      </c>
      <c r="AD6" s="34">
        <v>6.027000000000002E-3</v>
      </c>
      <c r="AE6" s="13">
        <v>2.8362000000000002E-2</v>
      </c>
      <c r="AF6" s="6">
        <v>0.37</v>
      </c>
      <c r="AG6" s="7">
        <v>7.0000000000000007E-2</v>
      </c>
      <c r="AH6" s="7">
        <v>0.04</v>
      </c>
      <c r="AI6" s="12">
        <v>0.52</v>
      </c>
      <c r="AJ6" s="6">
        <v>0.62</v>
      </c>
      <c r="AK6" s="7">
        <v>0.33</v>
      </c>
      <c r="AL6" s="12">
        <v>0.05</v>
      </c>
      <c r="AM6" s="7">
        <v>0.56999999999999995</v>
      </c>
      <c r="AN6" s="7">
        <v>0.4</v>
      </c>
      <c r="AO6" s="12">
        <v>0.03</v>
      </c>
      <c r="AP6" s="7">
        <v>0.41000000000000003</v>
      </c>
      <c r="AQ6" s="7">
        <v>0.16</v>
      </c>
      <c r="AR6" s="7">
        <v>0.41</v>
      </c>
      <c r="AS6" s="12">
        <v>0.02</v>
      </c>
      <c r="AT6" s="6">
        <v>0.27</v>
      </c>
      <c r="AU6" s="7">
        <v>0.63</v>
      </c>
      <c r="AV6" s="12">
        <v>0.1</v>
      </c>
    </row>
    <row r="7" spans="1:48" x14ac:dyDescent="0.25">
      <c r="A7" s="5">
        <v>40452</v>
      </c>
      <c r="B7" s="8"/>
      <c r="C7" s="25">
        <v>0.69</v>
      </c>
      <c r="D7" s="24">
        <v>0.27</v>
      </c>
      <c r="E7" s="24">
        <v>0.05</v>
      </c>
      <c r="F7" s="26">
        <f t="shared" si="0"/>
        <v>0.41999999999999993</v>
      </c>
      <c r="G7" s="38">
        <v>0.11</v>
      </c>
      <c r="H7" s="38">
        <v>0.85</v>
      </c>
      <c r="I7" s="24">
        <v>0.04</v>
      </c>
      <c r="J7" s="38">
        <f t="shared" si="1"/>
        <v>-0.74</v>
      </c>
      <c r="K7" s="6">
        <v>0.25</v>
      </c>
      <c r="L7" s="7">
        <v>0.21</v>
      </c>
      <c r="M7" s="7">
        <v>0.5</v>
      </c>
      <c r="N7" s="24">
        <v>0.04</v>
      </c>
      <c r="O7" s="11">
        <f t="shared" si="4"/>
        <v>4.0000000000000008E-2</v>
      </c>
      <c r="P7" s="9">
        <v>0.49</v>
      </c>
      <c r="Q7" s="10">
        <v>0.11</v>
      </c>
      <c r="R7" s="10">
        <v>0.35</v>
      </c>
      <c r="T7" s="11">
        <f t="shared" si="2"/>
        <v>-0.38</v>
      </c>
      <c r="U7" s="31"/>
      <c r="V7" s="31"/>
      <c r="X7" s="32"/>
      <c r="Y7" s="9">
        <v>0.2</v>
      </c>
      <c r="Z7" s="10">
        <v>0.21</v>
      </c>
      <c r="AA7" s="10">
        <v>0.56999999999999995</v>
      </c>
      <c r="AB7" s="60">
        <v>0.02</v>
      </c>
      <c r="AC7" s="11">
        <f t="shared" si="3"/>
        <v>-9.9999999999999811E-3</v>
      </c>
      <c r="AD7" s="34">
        <v>2.4239999999999995E-3</v>
      </c>
      <c r="AE7" s="13">
        <v>2.9580000000000002E-2</v>
      </c>
      <c r="AF7" s="6">
        <v>0.37</v>
      </c>
      <c r="AG7" s="7">
        <v>0.08</v>
      </c>
      <c r="AH7" s="7">
        <v>0.05</v>
      </c>
      <c r="AI7" s="12">
        <v>0.5</v>
      </c>
      <c r="AJ7" s="6">
        <v>0.64</v>
      </c>
      <c r="AK7" s="7">
        <v>0.32</v>
      </c>
      <c r="AL7" s="12">
        <v>0.04</v>
      </c>
      <c r="AM7" s="7">
        <v>0.55000000000000004</v>
      </c>
      <c r="AN7" s="7">
        <v>0.41</v>
      </c>
      <c r="AO7" s="12">
        <v>0.04</v>
      </c>
      <c r="AP7" s="7">
        <v>0.42000000000000004</v>
      </c>
      <c r="AQ7" s="7">
        <v>0.16999999999999998</v>
      </c>
      <c r="AR7" s="7">
        <v>0.4</v>
      </c>
      <c r="AS7" s="12">
        <v>0.01</v>
      </c>
      <c r="AT7" s="6">
        <v>0.28999999999999998</v>
      </c>
      <c r="AU7" s="7">
        <v>0.61</v>
      </c>
      <c r="AV7" s="12">
        <v>0.09</v>
      </c>
    </row>
    <row r="8" spans="1:48" x14ac:dyDescent="0.25">
      <c r="A8" s="5">
        <v>40483</v>
      </c>
      <c r="B8" s="16"/>
      <c r="C8" s="25">
        <v>0.66</v>
      </c>
      <c r="D8" s="24">
        <v>0.32</v>
      </c>
      <c r="E8" s="24">
        <v>0.03</v>
      </c>
      <c r="F8" s="26">
        <f t="shared" si="0"/>
        <v>0.34</v>
      </c>
      <c r="G8" s="38">
        <v>0.11</v>
      </c>
      <c r="H8" s="38">
        <v>0.87</v>
      </c>
      <c r="I8" s="24">
        <v>0.02</v>
      </c>
      <c r="J8" s="38">
        <f t="shared" si="1"/>
        <v>-0.76</v>
      </c>
      <c r="K8" s="6">
        <v>0.28000000000000003</v>
      </c>
      <c r="L8" s="7">
        <v>0.18</v>
      </c>
      <c r="M8" s="7">
        <v>0.51</v>
      </c>
      <c r="N8" s="24">
        <v>0.03</v>
      </c>
      <c r="O8" s="11">
        <f t="shared" si="4"/>
        <v>0.10000000000000003</v>
      </c>
      <c r="P8" s="6">
        <v>0.52</v>
      </c>
      <c r="Q8" s="7">
        <v>0.09</v>
      </c>
      <c r="R8" s="7">
        <v>0.36</v>
      </c>
      <c r="T8" s="11">
        <f t="shared" si="2"/>
        <v>-0.43000000000000005</v>
      </c>
      <c r="U8" s="31"/>
      <c r="V8" s="31"/>
      <c r="X8" s="32"/>
      <c r="Y8" s="6">
        <v>0.22</v>
      </c>
      <c r="Z8" s="7">
        <v>0.16</v>
      </c>
      <c r="AA8" s="7">
        <v>0.6</v>
      </c>
      <c r="AB8" s="60">
        <v>0.02</v>
      </c>
      <c r="AC8" s="11">
        <f t="shared" si="3"/>
        <v>0.06</v>
      </c>
      <c r="AD8" s="34">
        <v>5.6240000000000049E-3</v>
      </c>
      <c r="AE8" s="17">
        <v>3.0876000000000001E-2</v>
      </c>
      <c r="AF8" s="6">
        <v>0.4</v>
      </c>
      <c r="AG8" s="7">
        <v>7.0000000000000007E-2</v>
      </c>
      <c r="AH8" s="7">
        <v>0.06</v>
      </c>
      <c r="AI8" s="12">
        <v>0.48</v>
      </c>
      <c r="AJ8" s="6">
        <v>0.64</v>
      </c>
      <c r="AK8" s="7">
        <v>0.31</v>
      </c>
      <c r="AL8" s="12">
        <v>0.05</v>
      </c>
      <c r="AM8" s="7">
        <v>0.56999999999999995</v>
      </c>
      <c r="AN8" s="7">
        <v>0.42</v>
      </c>
      <c r="AO8" s="12">
        <v>0.01</v>
      </c>
      <c r="AP8" s="7">
        <v>0.44000000000000006</v>
      </c>
      <c r="AQ8" s="7">
        <v>0.15000000000000002</v>
      </c>
      <c r="AR8" s="7">
        <v>0.39</v>
      </c>
      <c r="AS8" s="12">
        <v>0.02</v>
      </c>
      <c r="AT8" s="6">
        <v>0.32</v>
      </c>
      <c r="AU8" s="7">
        <v>0.56999999999999995</v>
      </c>
      <c r="AV8" s="12">
        <v>0.1</v>
      </c>
    </row>
    <row r="9" spans="1:48" x14ac:dyDescent="0.25">
      <c r="A9" s="5">
        <v>40513</v>
      </c>
      <c r="B9" s="18"/>
      <c r="C9" s="25">
        <v>0.66</v>
      </c>
      <c r="D9" s="24">
        <v>0.3</v>
      </c>
      <c r="E9" s="24">
        <v>0.04</v>
      </c>
      <c r="F9" s="26">
        <f t="shared" si="0"/>
        <v>0.36000000000000004</v>
      </c>
      <c r="G9" s="38">
        <v>0.09</v>
      </c>
      <c r="H9" s="38">
        <v>0.89</v>
      </c>
      <c r="I9" s="24">
        <v>0.02</v>
      </c>
      <c r="J9" s="38">
        <f t="shared" si="1"/>
        <v>-0.8</v>
      </c>
      <c r="K9" s="6">
        <v>0.25</v>
      </c>
      <c r="L9" s="7">
        <v>0.18</v>
      </c>
      <c r="M9" s="7">
        <v>0.55000000000000004</v>
      </c>
      <c r="N9" s="24">
        <v>0.02</v>
      </c>
      <c r="O9" s="11">
        <f t="shared" si="4"/>
        <v>7.0000000000000007E-2</v>
      </c>
      <c r="P9" s="6">
        <v>0.48</v>
      </c>
      <c r="Q9" s="7">
        <v>0.12</v>
      </c>
      <c r="R9" s="7">
        <v>0.35</v>
      </c>
      <c r="T9" s="11">
        <f t="shared" si="2"/>
        <v>-0.36</v>
      </c>
      <c r="U9" s="31"/>
      <c r="V9" s="31"/>
      <c r="X9" s="32"/>
      <c r="Y9" s="14">
        <v>0.17</v>
      </c>
      <c r="Z9" s="15">
        <v>0.2</v>
      </c>
      <c r="AA9" s="15">
        <v>0.62</v>
      </c>
      <c r="AB9" s="60">
        <v>0.01</v>
      </c>
      <c r="AC9" s="11">
        <f t="shared" si="3"/>
        <v>-0.03</v>
      </c>
      <c r="AD9" s="34">
        <v>3.5400000000000032E-3</v>
      </c>
      <c r="AE9" s="17">
        <v>3.0053E-2</v>
      </c>
      <c r="AF9" s="6">
        <v>0.37</v>
      </c>
      <c r="AG9" s="7">
        <v>7.0000000000000007E-2</v>
      </c>
      <c r="AH9" s="7">
        <v>0.04</v>
      </c>
      <c r="AI9" s="12">
        <v>0.52</v>
      </c>
      <c r="AJ9" s="14">
        <v>0.68</v>
      </c>
      <c r="AK9" s="15">
        <v>0.27</v>
      </c>
      <c r="AL9" s="12">
        <v>0.04</v>
      </c>
      <c r="AM9" s="7">
        <v>0.53</v>
      </c>
      <c r="AN9" s="7">
        <v>0.45</v>
      </c>
      <c r="AO9" s="12">
        <v>0.02</v>
      </c>
      <c r="AP9" s="7">
        <v>0.39</v>
      </c>
      <c r="AQ9" s="7">
        <v>0.16</v>
      </c>
      <c r="AR9" s="15">
        <v>0.42</v>
      </c>
      <c r="AS9" s="12">
        <v>0.01</v>
      </c>
      <c r="AT9" s="14">
        <v>0.28999999999999998</v>
      </c>
      <c r="AU9" s="15">
        <v>0.63</v>
      </c>
      <c r="AV9" s="12">
        <v>0.08</v>
      </c>
    </row>
    <row r="10" spans="1:48" x14ac:dyDescent="0.25">
      <c r="A10" s="5">
        <v>40544</v>
      </c>
      <c r="B10" s="18"/>
      <c r="C10" s="25">
        <v>0.69</v>
      </c>
      <c r="D10" s="24">
        <v>0.27</v>
      </c>
      <c r="E10" s="24">
        <v>0.04</v>
      </c>
      <c r="F10" s="26">
        <f t="shared" si="0"/>
        <v>0.41999999999999993</v>
      </c>
      <c r="G10" s="38">
        <v>0.11</v>
      </c>
      <c r="H10" s="38">
        <v>0.87</v>
      </c>
      <c r="I10" s="24">
        <v>0.02</v>
      </c>
      <c r="J10" s="38">
        <f t="shared" si="1"/>
        <v>-0.76</v>
      </c>
      <c r="K10" s="6">
        <v>0.28999999999999998</v>
      </c>
      <c r="L10" s="7">
        <v>0.17</v>
      </c>
      <c r="M10" s="7">
        <v>0.49</v>
      </c>
      <c r="N10" s="24">
        <v>0.05</v>
      </c>
      <c r="O10" s="11">
        <f t="shared" si="4"/>
        <v>0.11999999999999997</v>
      </c>
      <c r="P10" s="6">
        <v>0.45</v>
      </c>
      <c r="Q10" s="7">
        <v>7.0000000000000007E-2</v>
      </c>
      <c r="R10" s="7">
        <v>0.43</v>
      </c>
      <c r="S10" s="60">
        <v>0.05</v>
      </c>
      <c r="T10" s="11">
        <f t="shared" si="2"/>
        <v>-0.38</v>
      </c>
      <c r="U10" s="31"/>
      <c r="V10" s="31"/>
      <c r="X10" s="32"/>
      <c r="Y10" s="14">
        <v>0.22</v>
      </c>
      <c r="Z10" s="15">
        <v>0.19</v>
      </c>
      <c r="AA10" s="15">
        <v>0.56000000000000005</v>
      </c>
      <c r="AB10" s="60">
        <v>0.02</v>
      </c>
      <c r="AC10" s="11">
        <f t="shared" si="3"/>
        <v>0.03</v>
      </c>
      <c r="AD10" s="34">
        <v>7.6889999999999988E-3</v>
      </c>
      <c r="AE10" s="17">
        <v>3.2660000000000008E-2</v>
      </c>
      <c r="AF10" s="6">
        <v>0.4</v>
      </c>
      <c r="AG10" s="7">
        <v>0.06</v>
      </c>
      <c r="AH10" s="7">
        <v>0.05</v>
      </c>
      <c r="AI10" s="12">
        <v>0.49</v>
      </c>
      <c r="AJ10" s="14">
        <v>0.68</v>
      </c>
      <c r="AK10" s="15">
        <v>0.28000000000000003</v>
      </c>
      <c r="AL10" s="12">
        <v>0.04</v>
      </c>
      <c r="AM10" s="7">
        <v>0.56000000000000005</v>
      </c>
      <c r="AN10" s="7">
        <v>0.41</v>
      </c>
      <c r="AO10" s="12">
        <v>0.03</v>
      </c>
      <c r="AP10" s="7">
        <v>0.45999999999999996</v>
      </c>
      <c r="AQ10" s="7">
        <v>0.12</v>
      </c>
      <c r="AR10" s="15">
        <v>0.42</v>
      </c>
      <c r="AS10" s="12">
        <v>0.01</v>
      </c>
      <c r="AT10" s="14">
        <v>0.34</v>
      </c>
      <c r="AU10" s="15">
        <v>0.57999999999999996</v>
      </c>
      <c r="AV10" s="12">
        <v>0.08</v>
      </c>
    </row>
    <row r="11" spans="1:48" x14ac:dyDescent="0.25">
      <c r="A11" s="5">
        <v>40575</v>
      </c>
      <c r="B11" s="18"/>
      <c r="C11" s="25">
        <v>0.68</v>
      </c>
      <c r="D11" s="24">
        <v>0.27</v>
      </c>
      <c r="E11" s="24">
        <v>0.04</v>
      </c>
      <c r="F11" s="26">
        <f t="shared" si="0"/>
        <v>0.41000000000000003</v>
      </c>
      <c r="G11" s="38">
        <v>0.1</v>
      </c>
      <c r="H11" s="38">
        <v>0.86</v>
      </c>
      <c r="I11" s="24">
        <v>0.04</v>
      </c>
      <c r="J11" s="38">
        <f t="shared" si="1"/>
        <v>-0.76</v>
      </c>
      <c r="K11" s="6">
        <v>0.31</v>
      </c>
      <c r="L11" s="7">
        <v>0.14000000000000001</v>
      </c>
      <c r="M11" s="7">
        <v>0.51</v>
      </c>
      <c r="N11" s="24">
        <v>0.04</v>
      </c>
      <c r="O11" s="11">
        <f t="shared" si="4"/>
        <v>0.16999999999999998</v>
      </c>
      <c r="P11" s="6">
        <v>0.5</v>
      </c>
      <c r="Q11" s="7">
        <v>0.06</v>
      </c>
      <c r="R11" s="7">
        <v>0.4</v>
      </c>
      <c r="S11" s="60">
        <v>0.04</v>
      </c>
      <c r="T11" s="11">
        <f t="shared" si="2"/>
        <v>-0.44</v>
      </c>
      <c r="U11" s="31"/>
      <c r="V11" s="31"/>
      <c r="X11" s="32"/>
      <c r="Y11" s="14">
        <v>0.22</v>
      </c>
      <c r="Z11" s="15">
        <v>0.19</v>
      </c>
      <c r="AA11" s="15">
        <v>0.56999999999999995</v>
      </c>
      <c r="AB11" s="60">
        <v>0.02</v>
      </c>
      <c r="AC11" s="11">
        <f t="shared" si="3"/>
        <v>0.03</v>
      </c>
      <c r="AD11" s="34">
        <v>1.0473000000000003E-2</v>
      </c>
      <c r="AE11" s="17">
        <v>3.1153E-2</v>
      </c>
      <c r="AF11" s="6">
        <v>0.43</v>
      </c>
      <c r="AG11" s="7">
        <v>7.0000000000000007E-2</v>
      </c>
      <c r="AH11" s="7">
        <v>0.04</v>
      </c>
      <c r="AI11" s="12">
        <v>0.46</v>
      </c>
      <c r="AJ11" s="14">
        <v>0.66</v>
      </c>
      <c r="AK11" s="15">
        <v>0.3</v>
      </c>
      <c r="AL11" s="12">
        <v>0.04</v>
      </c>
      <c r="AM11" s="7">
        <v>0.52</v>
      </c>
      <c r="AN11" s="7">
        <v>0.45</v>
      </c>
      <c r="AO11" s="12">
        <v>0.02</v>
      </c>
      <c r="AP11" s="7">
        <v>0.43000000000000005</v>
      </c>
      <c r="AQ11" s="7">
        <v>0.13</v>
      </c>
      <c r="AR11" s="15">
        <v>0.43</v>
      </c>
      <c r="AS11" s="12">
        <v>0.01</v>
      </c>
      <c r="AT11" s="14">
        <v>0.35</v>
      </c>
      <c r="AU11" s="15">
        <v>0.54</v>
      </c>
      <c r="AV11" s="12">
        <v>0.11</v>
      </c>
    </row>
    <row r="12" spans="1:48" x14ac:dyDescent="0.25">
      <c r="A12" s="5">
        <v>40603</v>
      </c>
      <c r="B12" s="35">
        <f t="shared" ref="B12:B43" si="5">ROUND(63.5+100*(F12+J12+O12+T12+AC12+X12)/6,1)</f>
        <v>60</v>
      </c>
      <c r="C12" s="25">
        <v>0.67</v>
      </c>
      <c r="D12" s="24">
        <v>0.28999999999999998</v>
      </c>
      <c r="E12" s="24">
        <v>0.04</v>
      </c>
      <c r="F12" s="26">
        <f t="shared" si="0"/>
        <v>0.38000000000000006</v>
      </c>
      <c r="G12" s="38">
        <v>0.12</v>
      </c>
      <c r="H12" s="38">
        <v>0.84</v>
      </c>
      <c r="I12" s="24">
        <v>0.04</v>
      </c>
      <c r="J12" s="38">
        <f t="shared" si="1"/>
        <v>-0.72</v>
      </c>
      <c r="K12" s="6">
        <v>0.33</v>
      </c>
      <c r="L12" s="7">
        <v>0.19</v>
      </c>
      <c r="M12" s="7">
        <v>0.43</v>
      </c>
      <c r="N12" s="24">
        <v>0.05</v>
      </c>
      <c r="O12" s="11">
        <f t="shared" si="4"/>
        <v>0.14000000000000001</v>
      </c>
      <c r="P12" s="6">
        <v>0.51</v>
      </c>
      <c r="Q12" s="7">
        <v>7.0000000000000007E-2</v>
      </c>
      <c r="R12" s="7">
        <v>0.38</v>
      </c>
      <c r="S12" s="60">
        <v>0.05</v>
      </c>
      <c r="T12" s="11">
        <f t="shared" si="2"/>
        <v>-0.44</v>
      </c>
      <c r="U12" s="28">
        <v>0.28000000000000003</v>
      </c>
      <c r="V12" s="28">
        <v>0.72</v>
      </c>
      <c r="W12" s="24">
        <v>0</v>
      </c>
      <c r="X12" s="11">
        <f>V12-U12</f>
        <v>0.43999999999999995</v>
      </c>
      <c r="Y12" s="14">
        <v>0.19</v>
      </c>
      <c r="Z12" s="15">
        <v>0.2</v>
      </c>
      <c r="AA12" s="15">
        <v>0.59</v>
      </c>
      <c r="AB12" s="60">
        <v>0.01</v>
      </c>
      <c r="AC12" s="11">
        <f t="shared" si="3"/>
        <v>-1.0000000000000009E-2</v>
      </c>
      <c r="AD12" s="34">
        <v>1.0614000000000002E-2</v>
      </c>
      <c r="AE12" s="17">
        <v>3.2226000000000005E-2</v>
      </c>
      <c r="AF12" s="6">
        <v>0.46</v>
      </c>
      <c r="AG12" s="7">
        <v>0.06</v>
      </c>
      <c r="AH12" s="7">
        <v>0.04</v>
      </c>
      <c r="AI12" s="12">
        <v>0.44</v>
      </c>
      <c r="AJ12" s="14">
        <v>0.65</v>
      </c>
      <c r="AK12" s="15">
        <v>0.31</v>
      </c>
      <c r="AL12" s="12">
        <v>0.04</v>
      </c>
      <c r="AM12" s="7">
        <v>0.56999999999999995</v>
      </c>
      <c r="AN12" s="7">
        <v>0.41</v>
      </c>
      <c r="AO12" s="12">
        <v>0.03</v>
      </c>
      <c r="AP12" s="7">
        <v>0.39</v>
      </c>
      <c r="AQ12" s="7">
        <v>0.21</v>
      </c>
      <c r="AR12" s="15">
        <v>0.39</v>
      </c>
      <c r="AS12" s="12">
        <v>0.01</v>
      </c>
      <c r="AT12" s="14">
        <v>0.3</v>
      </c>
      <c r="AU12" s="15">
        <v>0.63</v>
      </c>
      <c r="AV12" s="12">
        <v>7.0000000000000007E-2</v>
      </c>
    </row>
    <row r="13" spans="1:48" x14ac:dyDescent="0.25">
      <c r="A13" s="5">
        <v>40634</v>
      </c>
      <c r="B13" s="35">
        <f t="shared" si="5"/>
        <v>62.5</v>
      </c>
      <c r="C13" s="25">
        <v>0.72</v>
      </c>
      <c r="D13" s="24">
        <v>0.25</v>
      </c>
      <c r="E13" s="24">
        <v>0.03</v>
      </c>
      <c r="F13" s="26">
        <f t="shared" si="0"/>
        <v>0.47</v>
      </c>
      <c r="G13" s="38">
        <v>0.11</v>
      </c>
      <c r="H13" s="38">
        <v>0.87</v>
      </c>
      <c r="I13" s="24">
        <v>0.02</v>
      </c>
      <c r="J13" s="38">
        <f t="shared" si="1"/>
        <v>-0.76</v>
      </c>
      <c r="K13" s="6">
        <v>0.3</v>
      </c>
      <c r="L13" s="7">
        <v>0.19</v>
      </c>
      <c r="M13" s="7">
        <v>0.48</v>
      </c>
      <c r="N13" s="24">
        <v>0.03</v>
      </c>
      <c r="O13" s="11">
        <f t="shared" si="4"/>
        <v>0.10999999999999999</v>
      </c>
      <c r="P13" s="6">
        <v>0.51</v>
      </c>
      <c r="Q13" s="7">
        <v>7.0000000000000007E-2</v>
      </c>
      <c r="R13" s="7">
        <v>0.34</v>
      </c>
      <c r="S13" s="60">
        <v>7.0000000000000007E-2</v>
      </c>
      <c r="T13" s="11">
        <f t="shared" si="2"/>
        <v>-0.44</v>
      </c>
      <c r="U13" s="28">
        <v>0.24</v>
      </c>
      <c r="V13" s="28">
        <v>0.75</v>
      </c>
      <c r="W13" s="24">
        <v>0.01</v>
      </c>
      <c r="X13" s="11">
        <f t="shared" ref="X13:X61" si="6">V13-U13</f>
        <v>0.51</v>
      </c>
      <c r="Y13" s="14">
        <v>0.23</v>
      </c>
      <c r="Z13" s="15">
        <v>0.18</v>
      </c>
      <c r="AA13" s="15">
        <v>0.56999999999999995</v>
      </c>
      <c r="AB13" s="60">
        <v>0.02</v>
      </c>
      <c r="AC13" s="11">
        <f t="shared" si="3"/>
        <v>5.0000000000000017E-2</v>
      </c>
      <c r="AD13" s="34">
        <v>1.1255000000000001E-2</v>
      </c>
      <c r="AE13" s="17">
        <v>3.2070000000000001E-2</v>
      </c>
      <c r="AF13" s="6">
        <v>0.43</v>
      </c>
      <c r="AG13" s="7">
        <v>0.06</v>
      </c>
      <c r="AH13" s="7">
        <v>7.0000000000000007E-2</v>
      </c>
      <c r="AI13" s="12">
        <v>0.44</v>
      </c>
      <c r="AJ13" s="14">
        <v>0.65</v>
      </c>
      <c r="AK13" s="15">
        <v>0.31</v>
      </c>
      <c r="AL13" s="12">
        <v>0.04</v>
      </c>
      <c r="AM13" s="7">
        <v>0.55000000000000004</v>
      </c>
      <c r="AN13" s="7">
        <v>0.43</v>
      </c>
      <c r="AO13" s="12">
        <v>0.03</v>
      </c>
      <c r="AP13" s="7">
        <v>0.4</v>
      </c>
      <c r="AQ13" s="7">
        <v>0.16999999999999998</v>
      </c>
      <c r="AR13" s="15">
        <v>0.42</v>
      </c>
      <c r="AS13" s="12">
        <v>0.01</v>
      </c>
      <c r="AT13" s="14">
        <v>0.28999999999999998</v>
      </c>
      <c r="AU13" s="15">
        <v>0.63</v>
      </c>
      <c r="AV13" s="12">
        <v>0.08</v>
      </c>
    </row>
    <row r="14" spans="1:48" x14ac:dyDescent="0.25">
      <c r="A14" s="5">
        <v>40664</v>
      </c>
      <c r="B14" s="35">
        <f t="shared" si="5"/>
        <v>60.3</v>
      </c>
      <c r="C14" s="25">
        <v>0.66</v>
      </c>
      <c r="D14" s="24">
        <v>0.3</v>
      </c>
      <c r="E14" s="24">
        <v>0.04</v>
      </c>
      <c r="F14" s="26">
        <f t="shared" si="0"/>
        <v>0.36000000000000004</v>
      </c>
      <c r="G14" s="38">
        <v>0.11</v>
      </c>
      <c r="H14" s="38">
        <v>0.85</v>
      </c>
      <c r="I14" s="24">
        <v>0.04</v>
      </c>
      <c r="J14" s="38">
        <f t="shared" si="1"/>
        <v>-0.74</v>
      </c>
      <c r="K14" s="6">
        <v>0.27</v>
      </c>
      <c r="L14" s="7">
        <v>0.19</v>
      </c>
      <c r="M14" s="7">
        <v>0.5</v>
      </c>
      <c r="N14" s="24">
        <v>0.05</v>
      </c>
      <c r="O14" s="11">
        <f t="shared" si="4"/>
        <v>8.0000000000000016E-2</v>
      </c>
      <c r="P14" s="6">
        <v>0.47</v>
      </c>
      <c r="Q14" s="7">
        <v>0.06</v>
      </c>
      <c r="R14" s="7">
        <v>0.4</v>
      </c>
      <c r="S14" s="60">
        <v>7.0000000000000007E-2</v>
      </c>
      <c r="T14" s="11">
        <f t="shared" si="2"/>
        <v>-0.41</v>
      </c>
      <c r="U14" s="28">
        <v>0.27</v>
      </c>
      <c r="V14" s="28">
        <v>0.74</v>
      </c>
      <c r="W14" s="24">
        <v>0</v>
      </c>
      <c r="X14" s="11">
        <f t="shared" si="6"/>
        <v>0.47</v>
      </c>
      <c r="Y14" s="14">
        <v>0.21</v>
      </c>
      <c r="Z14" s="15">
        <v>0.16</v>
      </c>
      <c r="AA14" s="15">
        <v>0.61</v>
      </c>
      <c r="AB14" s="60">
        <v>0.02</v>
      </c>
      <c r="AC14" s="11">
        <f t="shared" si="3"/>
        <v>4.9999999999999989E-2</v>
      </c>
      <c r="AD14" s="34">
        <v>6.2610000000000009E-3</v>
      </c>
      <c r="AE14" s="17">
        <v>3.9079999999999997E-2</v>
      </c>
      <c r="AF14" s="6">
        <v>0.46</v>
      </c>
      <c r="AG14" s="7">
        <v>0.04</v>
      </c>
      <c r="AH14" s="7">
        <v>0.06</v>
      </c>
      <c r="AI14" s="12">
        <v>0.44</v>
      </c>
      <c r="AJ14" s="14">
        <v>0.66</v>
      </c>
      <c r="AK14" s="15">
        <v>0.3</v>
      </c>
      <c r="AL14" s="12">
        <v>0.04</v>
      </c>
      <c r="AM14" s="7">
        <v>0.55000000000000004</v>
      </c>
      <c r="AN14" s="7">
        <v>0.43</v>
      </c>
      <c r="AO14" s="12">
        <v>0.03</v>
      </c>
      <c r="AP14" s="7">
        <v>0.4</v>
      </c>
      <c r="AQ14" s="7">
        <v>0.16999999999999998</v>
      </c>
      <c r="AR14" s="15">
        <v>0.42</v>
      </c>
      <c r="AS14" s="12">
        <v>0.01</v>
      </c>
      <c r="AT14" s="14">
        <v>0.3</v>
      </c>
      <c r="AU14" s="15">
        <v>0.61</v>
      </c>
      <c r="AV14" s="12">
        <v>0.09</v>
      </c>
    </row>
    <row r="15" spans="1:48" x14ac:dyDescent="0.25">
      <c r="A15" s="5">
        <v>40695</v>
      </c>
      <c r="B15" s="35">
        <f t="shared" si="5"/>
        <v>61</v>
      </c>
      <c r="C15" s="25">
        <v>0.67</v>
      </c>
      <c r="D15" s="24">
        <v>0.28999999999999998</v>
      </c>
      <c r="E15" s="24">
        <v>0.03</v>
      </c>
      <c r="F15" s="26">
        <f t="shared" si="0"/>
        <v>0.38000000000000006</v>
      </c>
      <c r="G15" s="38">
        <v>0.11</v>
      </c>
      <c r="H15" s="38">
        <v>0.87</v>
      </c>
      <c r="I15" s="24">
        <v>0.03</v>
      </c>
      <c r="J15" s="38">
        <f t="shared" si="1"/>
        <v>-0.76</v>
      </c>
      <c r="K15" s="6">
        <v>0.22</v>
      </c>
      <c r="L15" s="7">
        <v>0.25</v>
      </c>
      <c r="M15" s="7">
        <v>0.5</v>
      </c>
      <c r="N15" s="24">
        <v>0.03</v>
      </c>
      <c r="O15" s="11">
        <f t="shared" si="4"/>
        <v>-0.03</v>
      </c>
      <c r="P15" s="6">
        <v>0.37</v>
      </c>
      <c r="Q15" s="7">
        <v>0.08</v>
      </c>
      <c r="R15" s="7">
        <v>0.49</v>
      </c>
      <c r="S15" s="60">
        <v>0.06</v>
      </c>
      <c r="T15" s="11">
        <f t="shared" si="2"/>
        <v>-0.28999999999999998</v>
      </c>
      <c r="U15" s="28">
        <v>0.24</v>
      </c>
      <c r="V15" s="28">
        <v>0.75</v>
      </c>
      <c r="W15" s="24">
        <v>0.01</v>
      </c>
      <c r="X15" s="11">
        <f t="shared" si="6"/>
        <v>0.51</v>
      </c>
      <c r="Y15" s="14">
        <v>0.21</v>
      </c>
      <c r="Z15" s="15">
        <v>0.17</v>
      </c>
      <c r="AA15" s="15">
        <v>0.62</v>
      </c>
      <c r="AB15" s="60">
        <v>0.01</v>
      </c>
      <c r="AC15" s="11">
        <f t="shared" si="3"/>
        <v>3.999999999999998E-2</v>
      </c>
      <c r="AD15" s="34">
        <v>-4.8560000000000027E-3</v>
      </c>
      <c r="AE15" s="17">
        <v>4.07E-2</v>
      </c>
      <c r="AF15" s="6">
        <v>0.44</v>
      </c>
      <c r="AG15" s="7">
        <v>0.06</v>
      </c>
      <c r="AH15" s="7">
        <v>0.04</v>
      </c>
      <c r="AI15" s="12">
        <v>0.46</v>
      </c>
      <c r="AJ15" s="14">
        <v>0.65</v>
      </c>
      <c r="AK15" s="15">
        <v>0.32</v>
      </c>
      <c r="AL15" s="12">
        <v>0.03</v>
      </c>
      <c r="AM15" s="7">
        <v>0.51</v>
      </c>
      <c r="AN15" s="7">
        <v>0.45</v>
      </c>
      <c r="AO15" s="12">
        <v>0.03</v>
      </c>
      <c r="AP15" s="7">
        <v>0.4</v>
      </c>
      <c r="AQ15" s="7">
        <v>0.16</v>
      </c>
      <c r="AR15" s="15">
        <v>0.42</v>
      </c>
      <c r="AS15" s="12">
        <v>0.02</v>
      </c>
      <c r="AT15" s="14">
        <v>0.26</v>
      </c>
      <c r="AU15" s="15">
        <v>0.67</v>
      </c>
      <c r="AV15" s="12">
        <v>7.0000000000000007E-2</v>
      </c>
    </row>
    <row r="16" spans="1:48" x14ac:dyDescent="0.25">
      <c r="A16" s="5">
        <v>40725</v>
      </c>
      <c r="B16" s="35">
        <f t="shared" si="5"/>
        <v>60</v>
      </c>
      <c r="C16" s="25">
        <v>0.67</v>
      </c>
      <c r="D16" s="24">
        <v>0.3</v>
      </c>
      <c r="E16" s="24">
        <v>0.03</v>
      </c>
      <c r="F16" s="26">
        <f t="shared" si="0"/>
        <v>0.37000000000000005</v>
      </c>
      <c r="G16" s="38">
        <v>0.12</v>
      </c>
      <c r="H16" s="38">
        <v>0.86</v>
      </c>
      <c r="I16" s="24">
        <v>0.02</v>
      </c>
      <c r="J16" s="38">
        <f t="shared" si="1"/>
        <v>-0.74</v>
      </c>
      <c r="K16" s="6">
        <v>0.22</v>
      </c>
      <c r="L16" s="7">
        <v>0.25</v>
      </c>
      <c r="M16" s="7">
        <v>0.49</v>
      </c>
      <c r="N16" s="24">
        <v>0.03</v>
      </c>
      <c r="O16" s="11">
        <f t="shared" si="4"/>
        <v>-0.03</v>
      </c>
      <c r="P16" s="6">
        <v>0.45</v>
      </c>
      <c r="Q16" s="7">
        <v>0.09</v>
      </c>
      <c r="R16" s="7">
        <v>0.4</v>
      </c>
      <c r="S16" s="60">
        <v>0.05</v>
      </c>
      <c r="T16" s="11">
        <f t="shared" si="2"/>
        <v>-0.36</v>
      </c>
      <c r="U16" s="28">
        <v>0.23</v>
      </c>
      <c r="V16" s="28">
        <v>0.76</v>
      </c>
      <c r="W16" s="24">
        <v>0.01</v>
      </c>
      <c r="X16" s="11">
        <f t="shared" si="6"/>
        <v>0.53</v>
      </c>
      <c r="Y16" s="14">
        <v>0.2</v>
      </c>
      <c r="Z16" s="15">
        <v>0.18</v>
      </c>
      <c r="AA16" s="15">
        <v>0.6</v>
      </c>
      <c r="AB16" s="60">
        <v>0.02</v>
      </c>
      <c r="AC16" s="11">
        <f t="shared" si="3"/>
        <v>2.0000000000000018E-2</v>
      </c>
      <c r="AD16" s="34">
        <v>-7.6719999999999965E-3</v>
      </c>
      <c r="AE16" s="17">
        <v>3.8572999999999996E-2</v>
      </c>
      <c r="AF16" s="6">
        <v>0.47</v>
      </c>
      <c r="AG16" s="7">
        <v>0.06</v>
      </c>
      <c r="AH16" s="7">
        <v>0.03</v>
      </c>
      <c r="AI16" s="12">
        <v>0.44</v>
      </c>
      <c r="AJ16" s="14">
        <v>0.62</v>
      </c>
      <c r="AK16" s="15">
        <v>0.33</v>
      </c>
      <c r="AL16" s="12">
        <v>0.05</v>
      </c>
      <c r="AM16" s="7">
        <v>0.55000000000000004</v>
      </c>
      <c r="AN16" s="7">
        <v>0.43</v>
      </c>
      <c r="AO16" s="12">
        <v>0.02</v>
      </c>
      <c r="AP16" s="7">
        <v>0.38</v>
      </c>
      <c r="AQ16" s="7">
        <v>0.21000000000000002</v>
      </c>
      <c r="AR16" s="15">
        <v>0.41</v>
      </c>
      <c r="AS16" s="12">
        <v>0.01</v>
      </c>
      <c r="AT16" s="14">
        <v>0.23</v>
      </c>
      <c r="AU16" s="15">
        <v>0.71</v>
      </c>
      <c r="AV16" s="12">
        <v>0.06</v>
      </c>
    </row>
    <row r="17" spans="1:48" x14ac:dyDescent="0.25">
      <c r="A17" s="5">
        <v>40756</v>
      </c>
      <c r="B17" s="35">
        <f t="shared" si="5"/>
        <v>59.3</v>
      </c>
      <c r="C17" s="25">
        <v>0.68</v>
      </c>
      <c r="D17" s="24">
        <v>0.28999999999999998</v>
      </c>
      <c r="E17" s="24">
        <v>0.04</v>
      </c>
      <c r="F17" s="26">
        <f t="shared" si="0"/>
        <v>0.39000000000000007</v>
      </c>
      <c r="G17" s="38">
        <v>0.09</v>
      </c>
      <c r="H17" s="38">
        <v>0.87</v>
      </c>
      <c r="I17" s="24">
        <v>0.03</v>
      </c>
      <c r="J17" s="38">
        <f t="shared" si="1"/>
        <v>-0.78</v>
      </c>
      <c r="K17" s="6">
        <v>0.21</v>
      </c>
      <c r="L17" s="7">
        <v>0.27</v>
      </c>
      <c r="M17" s="7">
        <v>0.5</v>
      </c>
      <c r="N17" s="24">
        <v>0.03</v>
      </c>
      <c r="O17" s="11">
        <f t="shared" si="4"/>
        <v>-6.0000000000000026E-2</v>
      </c>
      <c r="P17" s="6">
        <v>0.45</v>
      </c>
      <c r="Q17" s="7">
        <v>0.1</v>
      </c>
      <c r="R17" s="7">
        <v>0.41</v>
      </c>
      <c r="S17" s="60">
        <v>0.04</v>
      </c>
      <c r="T17" s="11">
        <f t="shared" si="2"/>
        <v>-0.35</v>
      </c>
      <c r="U17" s="28">
        <v>0.25</v>
      </c>
      <c r="V17" s="28">
        <v>0.74</v>
      </c>
      <c r="W17" s="24">
        <v>0</v>
      </c>
      <c r="X17" s="11">
        <f t="shared" si="6"/>
        <v>0.49</v>
      </c>
      <c r="Y17" s="14">
        <v>0.23</v>
      </c>
      <c r="Z17" s="15">
        <v>0.17</v>
      </c>
      <c r="AA17" s="15">
        <v>0.59</v>
      </c>
      <c r="AB17" s="60">
        <v>0.01</v>
      </c>
      <c r="AC17" s="11">
        <f t="shared" si="3"/>
        <v>0.06</v>
      </c>
      <c r="AD17" s="34">
        <v>-7.2630000000000021E-3</v>
      </c>
      <c r="AE17" s="17">
        <v>3.9149999999999997E-2</v>
      </c>
      <c r="AF17" s="6">
        <v>0.48</v>
      </c>
      <c r="AG17" s="7">
        <v>0.06</v>
      </c>
      <c r="AH17" s="7">
        <v>0.06</v>
      </c>
      <c r="AI17" s="12">
        <v>0.4</v>
      </c>
      <c r="AJ17" s="14">
        <v>0.63</v>
      </c>
      <c r="AK17" s="15">
        <v>0.34</v>
      </c>
      <c r="AL17" s="12">
        <v>0.03</v>
      </c>
      <c r="AM17" s="7">
        <v>0.54</v>
      </c>
      <c r="AN17" s="7">
        <v>0.43</v>
      </c>
      <c r="AO17" s="12">
        <v>0.02</v>
      </c>
      <c r="AP17" s="7">
        <v>0.35</v>
      </c>
      <c r="AQ17" s="7">
        <v>0.21000000000000002</v>
      </c>
      <c r="AR17" s="15">
        <v>0.42</v>
      </c>
      <c r="AS17" s="12">
        <v>0.02</v>
      </c>
      <c r="AT17" s="14">
        <v>0.15</v>
      </c>
      <c r="AU17" s="15">
        <v>0.79</v>
      </c>
      <c r="AV17" s="12">
        <v>0.06</v>
      </c>
    </row>
    <row r="18" spans="1:48" x14ac:dyDescent="0.25">
      <c r="A18" s="5">
        <v>40787</v>
      </c>
      <c r="B18" s="35">
        <f t="shared" si="5"/>
        <v>60.2</v>
      </c>
      <c r="C18" s="25">
        <v>0.68</v>
      </c>
      <c r="D18" s="24">
        <v>0.28000000000000003</v>
      </c>
      <c r="E18" s="24">
        <v>0.03</v>
      </c>
      <c r="F18" s="26">
        <f t="shared" si="0"/>
        <v>0.4</v>
      </c>
      <c r="G18" s="38">
        <v>0.08</v>
      </c>
      <c r="H18" s="38">
        <v>0.88</v>
      </c>
      <c r="I18" s="24">
        <v>0.03</v>
      </c>
      <c r="J18" s="38">
        <f t="shared" si="1"/>
        <v>-0.8</v>
      </c>
      <c r="K18" s="6">
        <v>0.18</v>
      </c>
      <c r="L18" s="7">
        <v>0.26</v>
      </c>
      <c r="M18" s="7">
        <v>0.54</v>
      </c>
      <c r="N18" s="24">
        <v>0.03</v>
      </c>
      <c r="O18" s="11">
        <f t="shared" si="4"/>
        <v>-8.0000000000000016E-2</v>
      </c>
      <c r="P18" s="6">
        <v>0.35</v>
      </c>
      <c r="Q18" s="7">
        <v>0.11</v>
      </c>
      <c r="R18" s="7">
        <v>0.51</v>
      </c>
      <c r="S18" s="60">
        <v>0.03</v>
      </c>
      <c r="T18" s="11">
        <f t="shared" si="2"/>
        <v>-0.24</v>
      </c>
      <c r="U18" s="28">
        <v>0.25</v>
      </c>
      <c r="V18" s="28">
        <v>0.75</v>
      </c>
      <c r="W18" s="24">
        <v>0.01</v>
      </c>
      <c r="X18" s="11">
        <f t="shared" si="6"/>
        <v>0.5</v>
      </c>
      <c r="Y18" s="14">
        <v>0.23</v>
      </c>
      <c r="Z18" s="15">
        <v>0.21</v>
      </c>
      <c r="AA18" s="15">
        <v>0.55000000000000004</v>
      </c>
      <c r="AB18" s="60">
        <v>0.01</v>
      </c>
      <c r="AC18" s="11">
        <f t="shared" si="3"/>
        <v>2.0000000000000018E-2</v>
      </c>
      <c r="AD18" s="34">
        <v>-1.2744E-2</v>
      </c>
      <c r="AE18" s="17">
        <v>3.6395999999999998E-2</v>
      </c>
      <c r="AF18" s="6">
        <v>0.45</v>
      </c>
      <c r="AG18" s="7">
        <v>7.0000000000000007E-2</v>
      </c>
      <c r="AH18" s="7">
        <v>0.05</v>
      </c>
      <c r="AI18" s="12">
        <v>0.43</v>
      </c>
      <c r="AJ18" s="14">
        <v>0.62</v>
      </c>
      <c r="AK18" s="15">
        <v>0.33</v>
      </c>
      <c r="AL18" s="12">
        <v>0.04</v>
      </c>
      <c r="AM18" s="7">
        <v>0.55000000000000004</v>
      </c>
      <c r="AN18" s="7">
        <v>0.43</v>
      </c>
      <c r="AO18" s="12">
        <v>0.03</v>
      </c>
      <c r="AP18" s="7">
        <v>0.37</v>
      </c>
      <c r="AQ18" s="7">
        <v>0.2</v>
      </c>
      <c r="AR18" s="15">
        <v>0.41</v>
      </c>
      <c r="AS18" s="12">
        <v>0.02</v>
      </c>
      <c r="AT18" s="14">
        <v>0.15</v>
      </c>
      <c r="AU18" s="15">
        <v>0.77</v>
      </c>
      <c r="AV18" s="12">
        <v>0.08</v>
      </c>
    </row>
    <row r="19" spans="1:48" x14ac:dyDescent="0.25">
      <c r="A19" s="5">
        <v>40817</v>
      </c>
      <c r="B19" s="35">
        <f t="shared" si="5"/>
        <v>61.2</v>
      </c>
      <c r="C19" s="25">
        <v>0.68</v>
      </c>
      <c r="D19" s="24">
        <v>0.27</v>
      </c>
      <c r="E19" s="24">
        <v>0.04</v>
      </c>
      <c r="F19" s="26">
        <f t="shared" si="0"/>
        <v>0.41000000000000003</v>
      </c>
      <c r="G19" s="38">
        <v>0.1</v>
      </c>
      <c r="H19" s="38">
        <v>0.87</v>
      </c>
      <c r="I19" s="24">
        <v>0.03</v>
      </c>
      <c r="J19" s="38">
        <f t="shared" si="1"/>
        <v>-0.77</v>
      </c>
      <c r="K19" s="6">
        <v>0.2</v>
      </c>
      <c r="L19" s="7">
        <v>0.23</v>
      </c>
      <c r="M19" s="7">
        <v>0.54</v>
      </c>
      <c r="N19" s="24">
        <v>0.04</v>
      </c>
      <c r="O19" s="11">
        <f t="shared" si="4"/>
        <v>-0.03</v>
      </c>
      <c r="P19" s="6">
        <v>0.37</v>
      </c>
      <c r="Q19" s="7">
        <v>0.09</v>
      </c>
      <c r="R19" s="7">
        <v>0.49</v>
      </c>
      <c r="S19" s="60">
        <v>0.04</v>
      </c>
      <c r="T19" s="11">
        <f t="shared" si="2"/>
        <v>-0.28000000000000003</v>
      </c>
      <c r="U19" s="28">
        <v>0.25</v>
      </c>
      <c r="V19" s="28">
        <v>0.75</v>
      </c>
      <c r="W19" s="24">
        <v>0</v>
      </c>
      <c r="X19" s="11">
        <f t="shared" si="6"/>
        <v>0.5</v>
      </c>
      <c r="Y19" s="14">
        <v>0.19</v>
      </c>
      <c r="Z19" s="15">
        <v>0.16</v>
      </c>
      <c r="AA19" s="15">
        <v>0.65</v>
      </c>
      <c r="AB19" s="60">
        <v>0.01</v>
      </c>
      <c r="AC19" s="11">
        <f t="shared" si="3"/>
        <v>0.03</v>
      </c>
      <c r="AD19" s="34">
        <v>-3.8760000000000018E-3</v>
      </c>
      <c r="AE19" s="17">
        <v>3.5887000000000002E-2</v>
      </c>
      <c r="AF19" s="6">
        <v>0.44</v>
      </c>
      <c r="AG19" s="7">
        <v>0.05</v>
      </c>
      <c r="AH19" s="7">
        <v>0.04</v>
      </c>
      <c r="AI19" s="12">
        <v>0.46</v>
      </c>
      <c r="AJ19" s="14">
        <v>0.66</v>
      </c>
      <c r="AK19" s="15">
        <v>0.3</v>
      </c>
      <c r="AL19" s="12">
        <v>0.03</v>
      </c>
      <c r="AM19" s="7">
        <v>0.55000000000000004</v>
      </c>
      <c r="AN19" s="7">
        <v>0.42</v>
      </c>
      <c r="AO19" s="12">
        <v>0.03</v>
      </c>
      <c r="AP19" s="7">
        <v>0.35</v>
      </c>
      <c r="AQ19" s="7">
        <v>0.18</v>
      </c>
      <c r="AR19" s="15">
        <v>0.45</v>
      </c>
      <c r="AS19" s="12">
        <v>0.01</v>
      </c>
      <c r="AT19" s="14">
        <v>0.16</v>
      </c>
      <c r="AU19" s="15">
        <v>0.76</v>
      </c>
      <c r="AV19" s="12">
        <v>0.08</v>
      </c>
    </row>
    <row r="20" spans="1:48" x14ac:dyDescent="0.25">
      <c r="A20" s="5">
        <v>40848</v>
      </c>
      <c r="B20" s="35">
        <f t="shared" si="5"/>
        <v>61.7</v>
      </c>
      <c r="C20" s="25">
        <v>0.68</v>
      </c>
      <c r="D20" s="24">
        <v>0.28999999999999998</v>
      </c>
      <c r="E20" s="24">
        <v>0.03</v>
      </c>
      <c r="F20" s="26">
        <f t="shared" si="0"/>
        <v>0.39000000000000007</v>
      </c>
      <c r="G20" s="38">
        <v>0.11</v>
      </c>
      <c r="H20" s="38">
        <v>0.86</v>
      </c>
      <c r="I20" s="24">
        <v>0.03</v>
      </c>
      <c r="J20" s="38">
        <f t="shared" si="1"/>
        <v>-0.75</v>
      </c>
      <c r="K20" s="6">
        <v>0.23</v>
      </c>
      <c r="L20" s="7">
        <v>0.22</v>
      </c>
      <c r="M20" s="7">
        <v>0.52</v>
      </c>
      <c r="N20" s="24">
        <v>0.03</v>
      </c>
      <c r="O20" s="11">
        <f t="shared" si="4"/>
        <v>1.0000000000000009E-2</v>
      </c>
      <c r="P20" s="6">
        <v>0.35</v>
      </c>
      <c r="Q20" s="7">
        <v>0.13</v>
      </c>
      <c r="R20" s="7">
        <v>0.48</v>
      </c>
      <c r="S20" s="60">
        <v>0.04</v>
      </c>
      <c r="T20" s="11">
        <f t="shared" si="2"/>
        <v>-0.21999999999999997</v>
      </c>
      <c r="U20" s="28">
        <v>0.27</v>
      </c>
      <c r="V20" s="28">
        <v>0.73</v>
      </c>
      <c r="W20" s="24">
        <v>0</v>
      </c>
      <c r="X20" s="11">
        <f t="shared" si="6"/>
        <v>0.45999999999999996</v>
      </c>
      <c r="Y20" s="14">
        <v>0.17</v>
      </c>
      <c r="Z20" s="15">
        <v>0.17</v>
      </c>
      <c r="AA20" s="15">
        <v>0.65</v>
      </c>
      <c r="AB20" s="60">
        <v>0.01</v>
      </c>
      <c r="AC20" s="11">
        <f t="shared" si="3"/>
        <v>0</v>
      </c>
      <c r="AD20" s="34">
        <v>1.2050000000000027E-3</v>
      </c>
      <c r="AE20" s="17">
        <v>3.3440999999999992E-2</v>
      </c>
      <c r="AF20" s="6">
        <v>0.41</v>
      </c>
      <c r="AG20" s="7">
        <v>0.06</v>
      </c>
      <c r="AH20" s="7">
        <v>0.04</v>
      </c>
      <c r="AI20" s="12">
        <v>0.49</v>
      </c>
      <c r="AJ20" s="14">
        <v>0.61</v>
      </c>
      <c r="AK20" s="15">
        <v>0.35</v>
      </c>
      <c r="AL20" s="12">
        <v>0.04</v>
      </c>
      <c r="AM20" s="7">
        <v>0.55000000000000004</v>
      </c>
      <c r="AN20" s="7">
        <v>0.42</v>
      </c>
      <c r="AO20" s="12">
        <v>0.03</v>
      </c>
      <c r="AP20" s="7">
        <v>0.37</v>
      </c>
      <c r="AQ20" s="7">
        <v>0.18</v>
      </c>
      <c r="AR20" s="15">
        <v>0.43</v>
      </c>
      <c r="AS20" s="12">
        <v>0.02</v>
      </c>
      <c r="AT20" s="14">
        <v>0.14000000000000001</v>
      </c>
      <c r="AU20" s="15">
        <v>0.76</v>
      </c>
      <c r="AV20" s="12">
        <v>0.09</v>
      </c>
    </row>
    <row r="21" spans="1:48" x14ac:dyDescent="0.25">
      <c r="A21" s="5">
        <v>40878</v>
      </c>
      <c r="B21" s="35">
        <f t="shared" si="5"/>
        <v>63.5</v>
      </c>
      <c r="C21" s="25">
        <v>0.69</v>
      </c>
      <c r="D21" s="24">
        <v>0.28000000000000003</v>
      </c>
      <c r="E21" s="24">
        <v>0.03</v>
      </c>
      <c r="F21" s="26">
        <f t="shared" si="0"/>
        <v>0.40999999999999992</v>
      </c>
      <c r="G21" s="38">
        <v>0.11</v>
      </c>
      <c r="H21" s="38">
        <v>0.87</v>
      </c>
      <c r="I21" s="24">
        <v>0.02</v>
      </c>
      <c r="J21" s="38">
        <f t="shared" si="1"/>
        <v>-0.76</v>
      </c>
      <c r="K21" s="6">
        <v>0.26</v>
      </c>
      <c r="L21" s="7">
        <v>0.17</v>
      </c>
      <c r="M21" s="7">
        <v>0.52</v>
      </c>
      <c r="N21" s="24">
        <v>0.04</v>
      </c>
      <c r="O21" s="11">
        <f t="shared" si="4"/>
        <v>0.09</v>
      </c>
      <c r="P21" s="6">
        <v>0.36</v>
      </c>
      <c r="Q21" s="7">
        <v>0.11</v>
      </c>
      <c r="R21" s="7">
        <v>0.47</v>
      </c>
      <c r="S21" s="60">
        <v>0.06</v>
      </c>
      <c r="T21" s="11">
        <f t="shared" si="2"/>
        <v>-0.25</v>
      </c>
      <c r="U21" s="28">
        <v>0.25</v>
      </c>
      <c r="V21" s="28">
        <v>0.74</v>
      </c>
      <c r="W21" s="24">
        <v>0</v>
      </c>
      <c r="X21" s="11">
        <f t="shared" si="6"/>
        <v>0.49</v>
      </c>
      <c r="Y21" s="14">
        <v>0.2</v>
      </c>
      <c r="Z21" s="15">
        <v>0.18</v>
      </c>
      <c r="AA21" s="15">
        <v>0.6</v>
      </c>
      <c r="AB21" s="60">
        <v>0.01</v>
      </c>
      <c r="AC21" s="11">
        <f t="shared" si="3"/>
        <v>2.0000000000000018E-2</v>
      </c>
      <c r="AD21" s="34">
        <v>6.039000000000001E-3</v>
      </c>
      <c r="AE21" s="17">
        <v>3.5015999999999999E-2</v>
      </c>
      <c r="AF21" s="6">
        <v>0.43</v>
      </c>
      <c r="AG21" s="7">
        <v>0.05</v>
      </c>
      <c r="AH21" s="7">
        <v>7.0000000000000007E-2</v>
      </c>
      <c r="AI21" s="12">
        <v>0.45</v>
      </c>
      <c r="AJ21" s="14">
        <v>0.65</v>
      </c>
      <c r="AK21" s="15">
        <v>0.31</v>
      </c>
      <c r="AL21" s="12">
        <v>0.04</v>
      </c>
      <c r="AM21" s="7">
        <v>0.55000000000000004</v>
      </c>
      <c r="AN21" s="7">
        <v>0.43</v>
      </c>
      <c r="AO21" s="12">
        <v>0.02</v>
      </c>
      <c r="AP21" s="7">
        <v>0.42</v>
      </c>
      <c r="AQ21" s="7">
        <v>0.18</v>
      </c>
      <c r="AR21" s="15">
        <v>0.38</v>
      </c>
      <c r="AS21" s="12">
        <v>0.02</v>
      </c>
      <c r="AT21" s="14">
        <v>0.22</v>
      </c>
      <c r="AU21" s="15">
        <v>0.69</v>
      </c>
      <c r="AV21" s="12">
        <v>0.09</v>
      </c>
    </row>
    <row r="22" spans="1:48" x14ac:dyDescent="0.25">
      <c r="A22" s="5">
        <v>40909</v>
      </c>
      <c r="B22" s="35">
        <f t="shared" si="5"/>
        <v>66.2</v>
      </c>
      <c r="C22" s="25">
        <v>0.69</v>
      </c>
      <c r="D22" s="24">
        <v>0.26</v>
      </c>
      <c r="E22" s="24">
        <v>0.04</v>
      </c>
      <c r="F22" s="26">
        <f t="shared" si="0"/>
        <v>0.42999999999999994</v>
      </c>
      <c r="G22" s="38">
        <v>0.11</v>
      </c>
      <c r="H22" s="38">
        <v>0.85</v>
      </c>
      <c r="I22" s="24">
        <v>0.05</v>
      </c>
      <c r="J22" s="38">
        <f t="shared" si="1"/>
        <v>-0.74</v>
      </c>
      <c r="K22" s="6">
        <v>0.3</v>
      </c>
      <c r="L22" s="7">
        <v>0.16</v>
      </c>
      <c r="M22" s="7">
        <v>0.48</v>
      </c>
      <c r="N22" s="24">
        <v>0.06</v>
      </c>
      <c r="O22" s="11">
        <f t="shared" si="4"/>
        <v>0.13999999999999999</v>
      </c>
      <c r="P22" s="6">
        <v>0.35</v>
      </c>
      <c r="Q22" s="7">
        <v>0.08</v>
      </c>
      <c r="R22" s="7">
        <v>0.51</v>
      </c>
      <c r="S22" s="60">
        <v>0.06</v>
      </c>
      <c r="T22" s="11">
        <f t="shared" si="2"/>
        <v>-0.26999999999999996</v>
      </c>
      <c r="U22" s="28">
        <v>0.22</v>
      </c>
      <c r="V22" s="28">
        <v>0.77</v>
      </c>
      <c r="W22" s="24">
        <v>0.01</v>
      </c>
      <c r="X22" s="11">
        <f t="shared" si="6"/>
        <v>0.55000000000000004</v>
      </c>
      <c r="Y22" s="6">
        <v>0.21</v>
      </c>
      <c r="Z22" s="7">
        <v>0.16</v>
      </c>
      <c r="AA22" s="7">
        <v>0.61</v>
      </c>
      <c r="AB22" s="60">
        <v>0.01</v>
      </c>
      <c r="AC22" s="11">
        <f t="shared" si="3"/>
        <v>4.9999999999999989E-2</v>
      </c>
      <c r="AD22" s="34">
        <v>1.2383999999999999E-2</v>
      </c>
      <c r="AE22" s="17">
        <v>3.5468E-2</v>
      </c>
      <c r="AF22" s="6">
        <v>0.45</v>
      </c>
      <c r="AG22" s="7">
        <v>0.04</v>
      </c>
      <c r="AH22" s="7">
        <v>0.06</v>
      </c>
      <c r="AI22" s="12">
        <v>0.45</v>
      </c>
      <c r="AJ22" s="6">
        <v>0.64</v>
      </c>
      <c r="AK22" s="7">
        <v>0.31</v>
      </c>
      <c r="AL22" s="12">
        <v>0.05</v>
      </c>
      <c r="AM22" s="7">
        <v>0.55000000000000004</v>
      </c>
      <c r="AN22" s="7">
        <v>0.42</v>
      </c>
      <c r="AO22" s="12">
        <v>0.03</v>
      </c>
      <c r="AP22" s="7">
        <v>0.44000000000000006</v>
      </c>
      <c r="AQ22" s="7">
        <v>0.14000000000000001</v>
      </c>
      <c r="AR22" s="7">
        <v>0.4</v>
      </c>
      <c r="AS22" s="12">
        <v>0.01</v>
      </c>
      <c r="AT22" s="6">
        <v>0.3</v>
      </c>
      <c r="AU22" s="7">
        <v>0.61</v>
      </c>
      <c r="AV22" s="12">
        <v>0.09</v>
      </c>
    </row>
    <row r="23" spans="1:48" x14ac:dyDescent="0.25">
      <c r="A23" s="5">
        <v>40940</v>
      </c>
      <c r="B23" s="35">
        <f t="shared" si="5"/>
        <v>66.3</v>
      </c>
      <c r="C23" s="25">
        <v>0.69</v>
      </c>
      <c r="D23" s="24">
        <v>0.25</v>
      </c>
      <c r="E23" s="24">
        <v>0.05</v>
      </c>
      <c r="F23" s="26">
        <f t="shared" si="0"/>
        <v>0.43999999999999995</v>
      </c>
      <c r="G23" s="38">
        <v>0.13</v>
      </c>
      <c r="H23" s="38">
        <v>0.84</v>
      </c>
      <c r="I23" s="24">
        <v>0.03</v>
      </c>
      <c r="J23" s="38">
        <f t="shared" si="1"/>
        <v>-0.71</v>
      </c>
      <c r="K23" s="14">
        <v>0.27</v>
      </c>
      <c r="L23" s="15">
        <v>0.15</v>
      </c>
      <c r="M23" s="15">
        <v>0.53</v>
      </c>
      <c r="N23" s="24">
        <v>0.04</v>
      </c>
      <c r="O23" s="11">
        <f t="shared" si="4"/>
        <v>0.12000000000000002</v>
      </c>
      <c r="P23" s="14">
        <v>0.35</v>
      </c>
      <c r="Q23" s="15">
        <v>0.11</v>
      </c>
      <c r="R23" s="15">
        <v>0.48</v>
      </c>
      <c r="S23" s="60">
        <v>0.06</v>
      </c>
      <c r="T23" s="11">
        <f t="shared" si="2"/>
        <v>-0.24</v>
      </c>
      <c r="U23" s="28">
        <v>0.24</v>
      </c>
      <c r="V23" s="28">
        <v>0.76</v>
      </c>
      <c r="W23" s="24">
        <v>0.01</v>
      </c>
      <c r="X23" s="11">
        <f t="shared" si="6"/>
        <v>0.52</v>
      </c>
      <c r="Y23" s="14">
        <v>0.2</v>
      </c>
      <c r="Z23" s="15">
        <v>0.16</v>
      </c>
      <c r="AA23" s="15">
        <v>0.64</v>
      </c>
      <c r="AB23" s="60">
        <v>0.01</v>
      </c>
      <c r="AC23" s="11">
        <f t="shared" si="3"/>
        <v>4.0000000000000008E-2</v>
      </c>
      <c r="AD23" s="34">
        <v>8.5020000000000043E-3</v>
      </c>
      <c r="AE23" s="20">
        <v>3.3418000000000003E-2</v>
      </c>
      <c r="AF23" s="14">
        <v>0.45</v>
      </c>
      <c r="AG23" s="15">
        <v>0.04</v>
      </c>
      <c r="AH23" s="15">
        <v>0.06</v>
      </c>
      <c r="AI23" s="19">
        <v>0.45</v>
      </c>
      <c r="AJ23" s="14">
        <v>0.65</v>
      </c>
      <c r="AK23" s="15">
        <v>0.3</v>
      </c>
      <c r="AL23" s="19">
        <v>0.05</v>
      </c>
      <c r="AM23" s="15">
        <v>0.52</v>
      </c>
      <c r="AN23" s="15">
        <v>0.44</v>
      </c>
      <c r="AO23" s="19">
        <v>0.04</v>
      </c>
      <c r="AP23" s="7">
        <v>0.44999999999999996</v>
      </c>
      <c r="AQ23" s="7">
        <v>0.12</v>
      </c>
      <c r="AR23" s="15">
        <v>0.42</v>
      </c>
      <c r="AS23" s="19">
        <v>0.02</v>
      </c>
      <c r="AT23" s="14">
        <v>0.35</v>
      </c>
      <c r="AU23" s="15">
        <v>0.56999999999999995</v>
      </c>
      <c r="AV23" s="19">
        <v>0.08</v>
      </c>
    </row>
    <row r="24" spans="1:48" x14ac:dyDescent="0.25">
      <c r="A24" s="5">
        <v>40969</v>
      </c>
      <c r="B24" s="35">
        <f t="shared" si="5"/>
        <v>66.2</v>
      </c>
      <c r="C24" s="25">
        <v>0.71</v>
      </c>
      <c r="D24" s="24">
        <v>0.24</v>
      </c>
      <c r="E24" s="24">
        <v>0.05</v>
      </c>
      <c r="F24" s="26">
        <f t="shared" si="0"/>
        <v>0.47</v>
      </c>
      <c r="G24" s="38">
        <v>0.14000000000000001</v>
      </c>
      <c r="H24" s="38">
        <v>0.84</v>
      </c>
      <c r="I24" s="24">
        <v>0.03</v>
      </c>
      <c r="J24" s="38">
        <f t="shared" si="1"/>
        <v>-0.7</v>
      </c>
      <c r="K24" s="14">
        <v>0.35</v>
      </c>
      <c r="L24" s="15">
        <v>0.14000000000000001</v>
      </c>
      <c r="M24" s="15">
        <v>0.49</v>
      </c>
      <c r="N24" s="24">
        <v>0.02</v>
      </c>
      <c r="O24" s="11">
        <f t="shared" si="4"/>
        <v>0.20999999999999996</v>
      </c>
      <c r="P24" s="14">
        <v>0.41</v>
      </c>
      <c r="Q24" s="15">
        <v>0.08</v>
      </c>
      <c r="R24" s="15">
        <v>0.46</v>
      </c>
      <c r="S24" s="60">
        <v>0.05</v>
      </c>
      <c r="T24" s="11">
        <f t="shared" si="2"/>
        <v>-0.32999999999999996</v>
      </c>
      <c r="U24" s="28">
        <v>0.27</v>
      </c>
      <c r="V24" s="28">
        <v>0.72</v>
      </c>
      <c r="W24" s="24">
        <v>0.01</v>
      </c>
      <c r="X24" s="11">
        <f t="shared" si="6"/>
        <v>0.44999999999999996</v>
      </c>
      <c r="Y24" s="14">
        <v>0.22</v>
      </c>
      <c r="Z24" s="15">
        <v>0.16</v>
      </c>
      <c r="AA24" s="15">
        <v>0.61</v>
      </c>
      <c r="AB24" s="60">
        <v>0.01</v>
      </c>
      <c r="AC24" s="11">
        <f t="shared" si="3"/>
        <v>0.06</v>
      </c>
      <c r="AD24" s="34">
        <v>1.1682999999999994E-2</v>
      </c>
      <c r="AE24" s="20">
        <v>4.0111999999999995E-2</v>
      </c>
      <c r="AF24" s="14">
        <v>0.48</v>
      </c>
      <c r="AG24" s="15">
        <v>0.04</v>
      </c>
      <c r="AH24" s="15">
        <v>0.05</v>
      </c>
      <c r="AI24" s="19">
        <v>0.44</v>
      </c>
      <c r="AJ24" s="14">
        <v>0.66</v>
      </c>
      <c r="AK24" s="15">
        <v>0.3</v>
      </c>
      <c r="AL24" s="19">
        <v>0.04</v>
      </c>
      <c r="AM24" s="15">
        <v>0.52</v>
      </c>
      <c r="AN24" s="15">
        <v>0.45</v>
      </c>
      <c r="AO24" s="19">
        <v>0.03</v>
      </c>
      <c r="AP24" s="7">
        <v>0.44</v>
      </c>
      <c r="AQ24" s="7">
        <v>0.11000000000000001</v>
      </c>
      <c r="AR24" s="15">
        <v>0.44</v>
      </c>
      <c r="AS24" s="19">
        <v>0.01</v>
      </c>
      <c r="AT24" s="14">
        <v>0.34</v>
      </c>
      <c r="AU24" s="15">
        <v>0.57999999999999996</v>
      </c>
      <c r="AV24" s="19">
        <v>0.08</v>
      </c>
    </row>
    <row r="25" spans="1:48" x14ac:dyDescent="0.25">
      <c r="A25" s="5">
        <v>41000</v>
      </c>
      <c r="B25" s="35">
        <f t="shared" si="5"/>
        <v>68.2</v>
      </c>
      <c r="C25" s="25">
        <v>0.71</v>
      </c>
      <c r="D25" s="24">
        <v>0.24</v>
      </c>
      <c r="E25" s="24">
        <v>0.05</v>
      </c>
      <c r="F25" s="26">
        <f t="shared" si="0"/>
        <v>0.47</v>
      </c>
      <c r="G25" s="38">
        <v>0.15</v>
      </c>
      <c r="H25" s="38">
        <v>0.82</v>
      </c>
      <c r="I25" s="24">
        <v>0.04</v>
      </c>
      <c r="J25" s="38">
        <f t="shared" si="1"/>
        <v>-0.66999999999999993</v>
      </c>
      <c r="K25" s="6">
        <v>0.32</v>
      </c>
      <c r="L25" s="7">
        <v>0.15</v>
      </c>
      <c r="M25" s="7">
        <v>0.49</v>
      </c>
      <c r="N25" s="24">
        <v>0.04</v>
      </c>
      <c r="O25" s="11">
        <f t="shared" si="4"/>
        <v>0.17</v>
      </c>
      <c r="P25" s="6">
        <v>0.39</v>
      </c>
      <c r="Q25" s="7">
        <v>0.09</v>
      </c>
      <c r="R25" s="7">
        <v>0.46</v>
      </c>
      <c r="S25" s="60">
        <v>0.05</v>
      </c>
      <c r="T25" s="11">
        <f t="shared" si="2"/>
        <v>-0.30000000000000004</v>
      </c>
      <c r="U25" s="28">
        <v>0.24</v>
      </c>
      <c r="V25" s="28">
        <v>0.75</v>
      </c>
      <c r="W25" s="24">
        <v>0</v>
      </c>
      <c r="X25" s="11">
        <f t="shared" si="6"/>
        <v>0.51</v>
      </c>
      <c r="Y25" s="6">
        <v>0.25</v>
      </c>
      <c r="Z25" s="7">
        <v>0.15</v>
      </c>
      <c r="AA25" s="7">
        <v>0.59</v>
      </c>
      <c r="AB25" s="60">
        <v>0.01</v>
      </c>
      <c r="AC25" s="11">
        <f t="shared" si="3"/>
        <v>0.1</v>
      </c>
      <c r="AD25" s="34">
        <v>1.2788000000000006E-2</v>
      </c>
      <c r="AE25" s="17">
        <v>3.3888000000000001E-2</v>
      </c>
      <c r="AF25" s="6">
        <v>0.49</v>
      </c>
      <c r="AG25" s="7">
        <v>0.05</v>
      </c>
      <c r="AH25" s="7">
        <v>0.04</v>
      </c>
      <c r="AI25" s="12">
        <v>0.43</v>
      </c>
      <c r="AJ25" s="6">
        <v>0.63</v>
      </c>
      <c r="AK25" s="7">
        <v>0.32</v>
      </c>
      <c r="AL25" s="12">
        <v>0.04</v>
      </c>
      <c r="AM25" s="7">
        <v>0.52</v>
      </c>
      <c r="AN25" s="7">
        <v>0.45</v>
      </c>
      <c r="AO25" s="12">
        <v>0.03</v>
      </c>
      <c r="AP25" s="7">
        <v>0.43999999999999995</v>
      </c>
      <c r="AQ25" s="7">
        <v>0.12</v>
      </c>
      <c r="AR25" s="7">
        <v>0.43</v>
      </c>
      <c r="AS25" s="12">
        <v>0.01</v>
      </c>
      <c r="AT25" s="6">
        <v>0.37</v>
      </c>
      <c r="AU25" s="7">
        <v>0.55000000000000004</v>
      </c>
      <c r="AV25" s="12">
        <v>0.08</v>
      </c>
    </row>
    <row r="26" spans="1:48" x14ac:dyDescent="0.25">
      <c r="A26" s="5">
        <v>41030</v>
      </c>
      <c r="B26" s="35">
        <f t="shared" si="5"/>
        <v>69.3</v>
      </c>
      <c r="C26" s="25">
        <v>0.72</v>
      </c>
      <c r="D26" s="24">
        <v>0.25</v>
      </c>
      <c r="E26" s="24">
        <v>0.03</v>
      </c>
      <c r="F26" s="26">
        <f t="shared" si="0"/>
        <v>0.47</v>
      </c>
      <c r="G26" s="38">
        <v>0.16</v>
      </c>
      <c r="H26" s="38">
        <v>0.82</v>
      </c>
      <c r="I26" s="24">
        <v>0.02</v>
      </c>
      <c r="J26" s="38">
        <f t="shared" si="1"/>
        <v>-0.65999999999999992</v>
      </c>
      <c r="K26" s="6">
        <v>0.35</v>
      </c>
      <c r="L26" s="7">
        <v>0.12</v>
      </c>
      <c r="M26" s="7">
        <v>0.5</v>
      </c>
      <c r="N26" s="24">
        <v>0.03</v>
      </c>
      <c r="O26" s="11">
        <f t="shared" si="4"/>
        <v>0.22999999999999998</v>
      </c>
      <c r="P26" s="6">
        <v>0.41</v>
      </c>
      <c r="Q26" s="7">
        <v>0.08</v>
      </c>
      <c r="R26" s="7">
        <v>0.47</v>
      </c>
      <c r="S26" s="60">
        <v>0.04</v>
      </c>
      <c r="T26" s="11">
        <f t="shared" si="2"/>
        <v>-0.32999999999999996</v>
      </c>
      <c r="U26" s="28">
        <v>0.21</v>
      </c>
      <c r="V26" s="28">
        <v>0.79</v>
      </c>
      <c r="W26" s="24">
        <v>0.01</v>
      </c>
      <c r="X26" s="11">
        <f t="shared" si="6"/>
        <v>0.58000000000000007</v>
      </c>
      <c r="Y26" s="6">
        <v>0.22</v>
      </c>
      <c r="Z26" s="7">
        <v>0.16</v>
      </c>
      <c r="AA26" s="7">
        <v>0.6</v>
      </c>
      <c r="AB26" s="60">
        <v>0.01</v>
      </c>
      <c r="AC26" s="11">
        <f t="shared" si="3"/>
        <v>0.06</v>
      </c>
      <c r="AD26" s="34">
        <v>1.5571E-2</v>
      </c>
      <c r="AE26" s="17">
        <v>3.9609999999999992E-2</v>
      </c>
      <c r="AF26" s="6">
        <v>0.48</v>
      </c>
      <c r="AG26" s="7">
        <v>0.05</v>
      </c>
      <c r="AH26" s="7">
        <v>0.04</v>
      </c>
      <c r="AI26" s="12">
        <v>0.44</v>
      </c>
      <c r="AJ26" s="6">
        <v>0.63</v>
      </c>
      <c r="AK26" s="7">
        <v>0.34</v>
      </c>
      <c r="AL26" s="12">
        <v>0.03</v>
      </c>
      <c r="AM26" s="7">
        <v>0.51</v>
      </c>
      <c r="AN26" s="7">
        <v>0.46</v>
      </c>
      <c r="AO26" s="12">
        <v>0.02</v>
      </c>
      <c r="AP26" s="7">
        <v>0.42000000000000004</v>
      </c>
      <c r="AQ26" s="7">
        <v>0.11</v>
      </c>
      <c r="AR26" s="7">
        <v>0.45</v>
      </c>
      <c r="AS26" s="12">
        <v>0.01</v>
      </c>
      <c r="AT26" s="6">
        <v>0.38</v>
      </c>
      <c r="AU26" s="7">
        <v>0.56000000000000005</v>
      </c>
      <c r="AV26" s="12">
        <v>7.0000000000000007E-2</v>
      </c>
    </row>
    <row r="27" spans="1:48" x14ac:dyDescent="0.25">
      <c r="A27" s="5">
        <v>41061</v>
      </c>
      <c r="B27" s="35">
        <f t="shared" si="5"/>
        <v>68.5</v>
      </c>
      <c r="C27" s="25">
        <v>0.72</v>
      </c>
      <c r="D27" s="24">
        <v>0.22</v>
      </c>
      <c r="E27" s="24">
        <v>0.05</v>
      </c>
      <c r="F27" s="26">
        <f t="shared" si="0"/>
        <v>0.5</v>
      </c>
      <c r="G27" s="38">
        <v>0.16</v>
      </c>
      <c r="H27" s="38">
        <v>0.81</v>
      </c>
      <c r="I27" s="24">
        <v>0.04</v>
      </c>
      <c r="J27" s="38">
        <f t="shared" si="1"/>
        <v>-0.65</v>
      </c>
      <c r="K27" s="14">
        <v>0.35</v>
      </c>
      <c r="L27" s="15">
        <v>0.13</v>
      </c>
      <c r="M27" s="15">
        <v>0.49</v>
      </c>
      <c r="N27" s="24">
        <v>0.04</v>
      </c>
      <c r="O27" s="11">
        <f t="shared" si="4"/>
        <v>0.21999999999999997</v>
      </c>
      <c r="P27" s="14">
        <v>0.38</v>
      </c>
      <c r="Q27" s="15">
        <v>0.08</v>
      </c>
      <c r="R27" s="15">
        <v>0.48</v>
      </c>
      <c r="S27" s="60">
        <v>0.06</v>
      </c>
      <c r="T27" s="11">
        <f t="shared" si="2"/>
        <v>-0.3</v>
      </c>
      <c r="U27" s="28">
        <v>0.24</v>
      </c>
      <c r="V27" s="28">
        <v>0.74</v>
      </c>
      <c r="W27" s="24">
        <v>0.01</v>
      </c>
      <c r="X27" s="11">
        <f t="shared" si="6"/>
        <v>0.5</v>
      </c>
      <c r="Y27" s="14">
        <v>0.18</v>
      </c>
      <c r="Z27" s="15">
        <v>0.15</v>
      </c>
      <c r="AA27" s="15">
        <v>0.66</v>
      </c>
      <c r="AB27" s="60">
        <v>0.01</v>
      </c>
      <c r="AC27" s="11">
        <f t="shared" si="3"/>
        <v>0.03</v>
      </c>
      <c r="AD27" s="34">
        <v>1.9112999999999998E-2</v>
      </c>
      <c r="AE27" s="20">
        <v>4.0023999999999997E-2</v>
      </c>
      <c r="AF27" s="14">
        <v>0.48</v>
      </c>
      <c r="AG27" s="15">
        <v>0.05</v>
      </c>
      <c r="AH27" s="15">
        <v>0.04</v>
      </c>
      <c r="AI27" s="19">
        <v>0.43</v>
      </c>
      <c r="AJ27" s="14">
        <v>0.67</v>
      </c>
      <c r="AK27" s="15">
        <v>0.28000000000000003</v>
      </c>
      <c r="AL27" s="19">
        <v>0.04</v>
      </c>
      <c r="AM27" s="15">
        <v>0.52</v>
      </c>
      <c r="AN27" s="28">
        <v>0.47</v>
      </c>
      <c r="AO27" s="19">
        <v>0.02</v>
      </c>
      <c r="AP27" s="7">
        <v>0.43</v>
      </c>
      <c r="AQ27" s="7">
        <v>0.14000000000000001</v>
      </c>
      <c r="AR27" s="15">
        <v>0.4</v>
      </c>
      <c r="AS27" s="19">
        <v>0.02</v>
      </c>
      <c r="AT27" s="14">
        <v>0.36</v>
      </c>
      <c r="AU27" s="15">
        <v>0.56999999999999995</v>
      </c>
      <c r="AV27" s="19">
        <v>7.0000000000000007E-2</v>
      </c>
    </row>
    <row r="28" spans="1:48" x14ac:dyDescent="0.25">
      <c r="A28" s="5">
        <v>41091</v>
      </c>
      <c r="B28" s="35">
        <f t="shared" si="5"/>
        <v>69.5</v>
      </c>
      <c r="C28" s="25">
        <v>0.71</v>
      </c>
      <c r="D28" s="24">
        <v>0.23</v>
      </c>
      <c r="E28" s="24">
        <v>0.05</v>
      </c>
      <c r="F28" s="26">
        <f t="shared" si="0"/>
        <v>0.48</v>
      </c>
      <c r="G28" s="38">
        <v>0.16</v>
      </c>
      <c r="H28" s="38">
        <v>0.79</v>
      </c>
      <c r="I28" s="24">
        <v>0.05</v>
      </c>
      <c r="J28" s="38">
        <f t="shared" si="1"/>
        <v>-0.63</v>
      </c>
      <c r="K28" s="21">
        <v>0.36</v>
      </c>
      <c r="L28" s="28">
        <v>0.11</v>
      </c>
      <c r="M28" s="28">
        <v>0.49</v>
      </c>
      <c r="N28" s="24">
        <v>0.05</v>
      </c>
      <c r="O28" s="11">
        <f t="shared" si="4"/>
        <v>0.25</v>
      </c>
      <c r="P28" s="27">
        <v>0.36</v>
      </c>
      <c r="Q28" s="28">
        <v>7.0000000000000007E-2</v>
      </c>
      <c r="R28" s="28">
        <v>0.5</v>
      </c>
      <c r="S28" s="60">
        <v>0.06</v>
      </c>
      <c r="T28" s="11">
        <f t="shared" si="2"/>
        <v>-0.28999999999999998</v>
      </c>
      <c r="U28" s="28">
        <v>0.24</v>
      </c>
      <c r="V28" s="28">
        <v>0.74</v>
      </c>
      <c r="W28" s="24">
        <v>0.01</v>
      </c>
      <c r="X28" s="11">
        <f t="shared" si="6"/>
        <v>0.5</v>
      </c>
      <c r="Y28" s="27">
        <v>0.21</v>
      </c>
      <c r="Z28" s="28">
        <v>0.16</v>
      </c>
      <c r="AA28" s="28">
        <v>0.62</v>
      </c>
      <c r="AB28" s="60">
        <v>0.01</v>
      </c>
      <c r="AC28" s="11">
        <f t="shared" si="3"/>
        <v>4.9999999999999989E-2</v>
      </c>
      <c r="AD28" s="34">
        <v>1.864E-2</v>
      </c>
      <c r="AE28" s="22">
        <v>4.1357999999999999E-2</v>
      </c>
      <c r="AF28" s="27">
        <v>0.49</v>
      </c>
      <c r="AG28" s="28">
        <v>0.02</v>
      </c>
      <c r="AH28" s="28">
        <v>0.04</v>
      </c>
      <c r="AI28" s="29">
        <v>0.45</v>
      </c>
      <c r="AJ28" s="27">
        <v>0.65</v>
      </c>
      <c r="AK28" s="28">
        <v>0.31</v>
      </c>
      <c r="AL28" s="29">
        <v>0.04</v>
      </c>
      <c r="AM28" s="28">
        <v>0.56000000000000005</v>
      </c>
      <c r="AN28" s="15">
        <v>0.41</v>
      </c>
      <c r="AO28" s="29">
        <v>0.03</v>
      </c>
      <c r="AP28" s="7">
        <v>0.44999999999999996</v>
      </c>
      <c r="AQ28" s="7">
        <v>0.15000000000000002</v>
      </c>
      <c r="AR28" s="28">
        <v>0.37</v>
      </c>
      <c r="AS28" s="29">
        <v>0.03</v>
      </c>
      <c r="AT28" s="27">
        <v>0.35</v>
      </c>
      <c r="AU28" s="28">
        <v>0.57999999999999996</v>
      </c>
      <c r="AV28" s="29">
        <v>7.0000000000000007E-2</v>
      </c>
    </row>
    <row r="29" spans="1:48" x14ac:dyDescent="0.25">
      <c r="A29" s="5">
        <v>41122</v>
      </c>
      <c r="B29" s="35">
        <f t="shared" si="5"/>
        <v>68</v>
      </c>
      <c r="C29" s="25">
        <v>0.71</v>
      </c>
      <c r="D29" s="24">
        <v>0.26</v>
      </c>
      <c r="E29" s="24">
        <v>0.04</v>
      </c>
      <c r="F29" s="26">
        <f t="shared" si="0"/>
        <v>0.44999999999999996</v>
      </c>
      <c r="G29" s="38">
        <v>0.18</v>
      </c>
      <c r="H29" s="38">
        <v>0.78</v>
      </c>
      <c r="I29" s="24">
        <v>0.05</v>
      </c>
      <c r="J29" s="38">
        <f t="shared" si="1"/>
        <v>-0.60000000000000009</v>
      </c>
      <c r="K29" s="14">
        <v>0.33</v>
      </c>
      <c r="L29" s="15">
        <v>0.12</v>
      </c>
      <c r="M29" s="15">
        <v>0.48</v>
      </c>
      <c r="N29" s="24">
        <v>7.0000000000000007E-2</v>
      </c>
      <c r="O29" s="11">
        <f t="shared" si="4"/>
        <v>0.21000000000000002</v>
      </c>
      <c r="P29" s="14">
        <v>0.41</v>
      </c>
      <c r="Q29" s="15">
        <v>0.08</v>
      </c>
      <c r="R29" s="15">
        <v>0.46</v>
      </c>
      <c r="S29" s="60">
        <v>0.06</v>
      </c>
      <c r="T29" s="11">
        <f t="shared" si="2"/>
        <v>-0.32999999999999996</v>
      </c>
      <c r="U29" s="28">
        <v>0.26</v>
      </c>
      <c r="V29" s="28">
        <v>0.74</v>
      </c>
      <c r="W29" s="24">
        <v>0</v>
      </c>
      <c r="X29" s="11">
        <f t="shared" si="6"/>
        <v>0.48</v>
      </c>
      <c r="Y29" s="14">
        <v>0.22</v>
      </c>
      <c r="Z29" s="15">
        <v>0.16</v>
      </c>
      <c r="AA29" s="15">
        <v>0.61</v>
      </c>
      <c r="AB29" s="60">
        <v>0.01</v>
      </c>
      <c r="AC29" s="11">
        <f t="shared" si="3"/>
        <v>0.06</v>
      </c>
      <c r="AD29" s="34">
        <v>1.4508E-2</v>
      </c>
      <c r="AE29" s="20">
        <v>3.1428999999999999E-2</v>
      </c>
      <c r="AF29" s="14">
        <v>0.43</v>
      </c>
      <c r="AG29" s="15">
        <v>0.05</v>
      </c>
      <c r="AH29" s="15">
        <v>7.0000000000000007E-2</v>
      </c>
      <c r="AI29" s="19">
        <v>0.45</v>
      </c>
      <c r="AJ29" s="14">
        <v>0.66</v>
      </c>
      <c r="AK29" s="15">
        <v>0.28999999999999998</v>
      </c>
      <c r="AL29" s="19">
        <v>0.04</v>
      </c>
      <c r="AM29" s="15">
        <v>0.51</v>
      </c>
      <c r="AN29" s="7">
        <v>0.47</v>
      </c>
      <c r="AO29" s="19">
        <v>0.02</v>
      </c>
      <c r="AP29" s="7">
        <v>0.43</v>
      </c>
      <c r="AQ29" s="7">
        <v>0.15000000000000002</v>
      </c>
      <c r="AR29" s="15">
        <v>0.38</v>
      </c>
      <c r="AS29" s="19">
        <v>0.04</v>
      </c>
      <c r="AT29" s="14">
        <v>0.32</v>
      </c>
      <c r="AU29" s="15">
        <v>0.61</v>
      </c>
      <c r="AV29" s="19">
        <v>0.08</v>
      </c>
    </row>
    <row r="30" spans="1:48" x14ac:dyDescent="0.25">
      <c r="A30" s="5">
        <v>41153</v>
      </c>
      <c r="B30" s="35">
        <f t="shared" si="5"/>
        <v>71.8</v>
      </c>
      <c r="C30" s="25">
        <v>0.7</v>
      </c>
      <c r="D30" s="24">
        <v>0.24</v>
      </c>
      <c r="E30" s="24">
        <v>0.06</v>
      </c>
      <c r="F30" s="26">
        <f t="shared" si="0"/>
        <v>0.45999999999999996</v>
      </c>
      <c r="G30" s="38">
        <v>0.19</v>
      </c>
      <c r="H30" s="38">
        <v>0.74</v>
      </c>
      <c r="I30" s="24">
        <v>0.06</v>
      </c>
      <c r="J30" s="38">
        <f t="shared" si="1"/>
        <v>-0.55000000000000004</v>
      </c>
      <c r="K30" s="6">
        <v>0.37</v>
      </c>
      <c r="L30" s="7">
        <v>0.11</v>
      </c>
      <c r="M30" s="7">
        <v>0.45</v>
      </c>
      <c r="N30" s="24">
        <v>7.0000000000000007E-2</v>
      </c>
      <c r="O30" s="11">
        <f t="shared" si="4"/>
        <v>0.26</v>
      </c>
      <c r="P30" s="6">
        <v>0.32</v>
      </c>
      <c r="Q30" s="7">
        <v>0.09</v>
      </c>
      <c r="R30" s="7">
        <v>0.5</v>
      </c>
      <c r="S30" s="60">
        <v>0.08</v>
      </c>
      <c r="T30" s="11">
        <f t="shared" si="2"/>
        <v>-0.23</v>
      </c>
      <c r="U30" s="28">
        <v>0.22</v>
      </c>
      <c r="V30" s="28">
        <v>0.78</v>
      </c>
      <c r="W30" s="24">
        <v>0</v>
      </c>
      <c r="X30" s="11">
        <f t="shared" si="6"/>
        <v>0.56000000000000005</v>
      </c>
      <c r="Y30" s="6">
        <v>0.18</v>
      </c>
      <c r="Z30" s="7">
        <v>0.18</v>
      </c>
      <c r="AA30" s="7">
        <v>0.63</v>
      </c>
      <c r="AB30" s="60">
        <v>0.02</v>
      </c>
      <c r="AC30" s="11">
        <f t="shared" si="3"/>
        <v>0</v>
      </c>
      <c r="AD30" s="34">
        <v>1.5507E-2</v>
      </c>
      <c r="AE30" s="20">
        <v>3.1533999999999993E-2</v>
      </c>
      <c r="AF30" s="6">
        <v>0.47</v>
      </c>
      <c r="AG30" s="7">
        <v>0.04</v>
      </c>
      <c r="AH30" s="7">
        <v>0.06</v>
      </c>
      <c r="AI30" s="12">
        <v>0.42</v>
      </c>
      <c r="AJ30" s="6">
        <v>0.68</v>
      </c>
      <c r="AK30" s="7">
        <v>0.3</v>
      </c>
      <c r="AL30" s="12">
        <v>0.02</v>
      </c>
      <c r="AM30" s="7">
        <v>0.51</v>
      </c>
      <c r="AN30" s="28">
        <v>0.47</v>
      </c>
      <c r="AO30" s="12">
        <v>0.03</v>
      </c>
      <c r="AP30" s="7">
        <v>0.45000000000000007</v>
      </c>
      <c r="AQ30" s="7">
        <v>0.13</v>
      </c>
      <c r="AR30" s="7">
        <v>0.39</v>
      </c>
      <c r="AS30" s="12">
        <v>0.03</v>
      </c>
      <c r="AT30" s="6">
        <v>0.42</v>
      </c>
      <c r="AU30" s="7">
        <v>0.53</v>
      </c>
      <c r="AV30" s="12">
        <v>0.06</v>
      </c>
    </row>
    <row r="31" spans="1:48" x14ac:dyDescent="0.25">
      <c r="A31" s="5">
        <v>41183</v>
      </c>
      <c r="B31" s="35">
        <f t="shared" si="5"/>
        <v>72.3</v>
      </c>
      <c r="C31" s="25">
        <v>0.74</v>
      </c>
      <c r="D31" s="24">
        <v>0.21</v>
      </c>
      <c r="E31" s="24">
        <v>0.05</v>
      </c>
      <c r="F31" s="26">
        <f t="shared" si="0"/>
        <v>0.53</v>
      </c>
      <c r="G31" s="38">
        <v>0.18</v>
      </c>
      <c r="H31" s="38">
        <v>0.78</v>
      </c>
      <c r="I31" s="24">
        <v>0.04</v>
      </c>
      <c r="J31" s="38">
        <f t="shared" si="1"/>
        <v>-0.60000000000000009</v>
      </c>
      <c r="K31" s="27">
        <v>0.37</v>
      </c>
      <c r="L31" s="28">
        <v>0.1</v>
      </c>
      <c r="M31" s="28">
        <v>0.47</v>
      </c>
      <c r="N31" s="24">
        <v>0.06</v>
      </c>
      <c r="O31" s="11">
        <f t="shared" si="4"/>
        <v>0.27</v>
      </c>
      <c r="P31" s="27">
        <v>0.35</v>
      </c>
      <c r="Q31" s="28">
        <v>0.08</v>
      </c>
      <c r="R31" s="28">
        <v>0.49</v>
      </c>
      <c r="S31" s="60">
        <v>0.08</v>
      </c>
      <c r="T31" s="11">
        <f t="shared" si="2"/>
        <v>-0.26999999999999996</v>
      </c>
      <c r="U31" s="28">
        <v>0.21</v>
      </c>
      <c r="V31" s="28">
        <v>0.78</v>
      </c>
      <c r="W31" s="24">
        <v>0.01</v>
      </c>
      <c r="X31" s="11">
        <f t="shared" si="6"/>
        <v>0.57000000000000006</v>
      </c>
      <c r="Y31" s="27">
        <v>0.19</v>
      </c>
      <c r="Z31" s="28">
        <v>0.16</v>
      </c>
      <c r="AA31" s="28">
        <v>0.63</v>
      </c>
      <c r="AB31" s="60">
        <v>0.02</v>
      </c>
      <c r="AC31" s="11">
        <f t="shared" si="3"/>
        <v>0.03</v>
      </c>
      <c r="AD31" s="34">
        <v>1.7707999999999998E-2</v>
      </c>
      <c r="AE31" s="22">
        <v>3.8795999999999997E-2</v>
      </c>
      <c r="AF31" s="27">
        <v>0.49</v>
      </c>
      <c r="AG31" s="28">
        <v>0.03</v>
      </c>
      <c r="AH31" s="28">
        <v>0.04</v>
      </c>
      <c r="AI31" s="29">
        <v>0.44</v>
      </c>
      <c r="AJ31" s="27">
        <v>0.66</v>
      </c>
      <c r="AK31" s="28">
        <v>0.28999999999999998</v>
      </c>
      <c r="AL31" s="29">
        <v>0.05</v>
      </c>
      <c r="AM31" s="28">
        <v>0.54</v>
      </c>
      <c r="AN31" s="28">
        <v>0.45</v>
      </c>
      <c r="AO31" s="29">
        <v>0.02</v>
      </c>
      <c r="AP31" s="7">
        <v>0.45</v>
      </c>
      <c r="AQ31" s="7">
        <v>0.13</v>
      </c>
      <c r="AR31" s="28">
        <v>0.39</v>
      </c>
      <c r="AS31" s="29">
        <v>0.04</v>
      </c>
      <c r="AT31" s="27">
        <v>0.39</v>
      </c>
      <c r="AU31" s="28">
        <v>0.56000000000000005</v>
      </c>
      <c r="AV31" s="29">
        <v>0.05</v>
      </c>
    </row>
    <row r="32" spans="1:48" x14ac:dyDescent="0.25">
      <c r="A32" s="5">
        <v>41214</v>
      </c>
      <c r="B32" s="35">
        <f t="shared" si="5"/>
        <v>71.7</v>
      </c>
      <c r="C32" s="25">
        <v>0.71</v>
      </c>
      <c r="D32" s="24">
        <v>0.25</v>
      </c>
      <c r="E32" s="24">
        <v>0.04</v>
      </c>
      <c r="F32" s="26">
        <f t="shared" si="0"/>
        <v>0.45999999999999996</v>
      </c>
      <c r="G32" s="38">
        <v>0.24</v>
      </c>
      <c r="H32" s="38">
        <v>0.72</v>
      </c>
      <c r="I32" s="24">
        <v>0.04</v>
      </c>
      <c r="J32" s="38">
        <f t="shared" si="1"/>
        <v>-0.48</v>
      </c>
      <c r="K32" s="27">
        <v>0.37</v>
      </c>
      <c r="L32" s="28">
        <v>0.14000000000000001</v>
      </c>
      <c r="M32" s="28">
        <v>0.44</v>
      </c>
      <c r="N32" s="24">
        <v>0.05</v>
      </c>
      <c r="O32" s="11">
        <f t="shared" si="4"/>
        <v>0.22999999999999998</v>
      </c>
      <c r="P32" s="27">
        <v>0.42</v>
      </c>
      <c r="Q32" s="28">
        <v>0.08</v>
      </c>
      <c r="R32" s="28">
        <v>0.43</v>
      </c>
      <c r="S32" s="60">
        <v>0.06</v>
      </c>
      <c r="T32" s="11">
        <f t="shared" si="2"/>
        <v>-0.33999999999999997</v>
      </c>
      <c r="U32" s="28">
        <v>0.22</v>
      </c>
      <c r="V32" s="28">
        <v>0.77</v>
      </c>
      <c r="W32" s="24">
        <v>0.02</v>
      </c>
      <c r="X32" s="11">
        <f t="shared" si="6"/>
        <v>0.55000000000000004</v>
      </c>
      <c r="Y32" s="27">
        <v>0.21</v>
      </c>
      <c r="Z32" s="28">
        <v>0.14000000000000001</v>
      </c>
      <c r="AA32" s="28">
        <v>0.64</v>
      </c>
      <c r="AB32" s="60">
        <v>0.01</v>
      </c>
      <c r="AC32" s="11">
        <f t="shared" si="3"/>
        <v>6.9999999999999979E-2</v>
      </c>
      <c r="AD32" s="34">
        <v>1.6431000000000005E-2</v>
      </c>
      <c r="AE32" s="22">
        <v>4.1527999999999989E-2</v>
      </c>
      <c r="AF32" s="27">
        <v>0.48</v>
      </c>
      <c r="AG32" s="28">
        <v>0.04</v>
      </c>
      <c r="AH32" s="28">
        <v>0.05</v>
      </c>
      <c r="AI32" s="29">
        <v>0.44</v>
      </c>
      <c r="AJ32" s="27">
        <v>0.67</v>
      </c>
      <c r="AK32" s="28">
        <v>0.28000000000000003</v>
      </c>
      <c r="AL32" s="29">
        <v>0.05</v>
      </c>
      <c r="AM32" s="28">
        <v>0.47</v>
      </c>
      <c r="AN32" s="28">
        <v>0.5</v>
      </c>
      <c r="AO32" s="29">
        <v>0.02</v>
      </c>
      <c r="AP32" s="7">
        <v>0.41000000000000003</v>
      </c>
      <c r="AQ32" s="7">
        <v>0.16999999999999998</v>
      </c>
      <c r="AR32" s="28">
        <v>0.4</v>
      </c>
      <c r="AS32" s="29">
        <v>0.02</v>
      </c>
      <c r="AT32" s="27">
        <v>0.45</v>
      </c>
      <c r="AU32" s="28">
        <v>0.48</v>
      </c>
      <c r="AV32" s="29">
        <v>0.06</v>
      </c>
    </row>
    <row r="33" spans="1:49" x14ac:dyDescent="0.25">
      <c r="A33" s="5">
        <v>41244</v>
      </c>
      <c r="B33" s="35">
        <f t="shared" si="5"/>
        <v>72.8</v>
      </c>
      <c r="C33" s="25">
        <v>0.7</v>
      </c>
      <c r="D33" s="24">
        <v>0.24</v>
      </c>
      <c r="E33" s="24">
        <v>0.05</v>
      </c>
      <c r="F33" s="26">
        <f t="shared" si="0"/>
        <v>0.45999999999999996</v>
      </c>
      <c r="G33" s="38">
        <v>0.21</v>
      </c>
      <c r="H33" s="38">
        <v>0.74</v>
      </c>
      <c r="I33" s="24">
        <v>0.05</v>
      </c>
      <c r="J33" s="38">
        <f t="shared" si="1"/>
        <v>-0.53</v>
      </c>
      <c r="K33" s="27">
        <v>0.43</v>
      </c>
      <c r="L33" s="28">
        <v>0.11</v>
      </c>
      <c r="M33" s="28">
        <v>0.4</v>
      </c>
      <c r="N33" s="24">
        <v>0.06</v>
      </c>
      <c r="O33" s="11">
        <f t="shared" si="4"/>
        <v>0.32</v>
      </c>
      <c r="P33" s="27">
        <v>0.44</v>
      </c>
      <c r="Q33" s="28">
        <v>0.08</v>
      </c>
      <c r="R33" s="28">
        <v>0.43</v>
      </c>
      <c r="S33" s="60">
        <v>0.05</v>
      </c>
      <c r="T33" s="11">
        <f t="shared" si="2"/>
        <v>-0.36</v>
      </c>
      <c r="U33" s="28">
        <v>0.2</v>
      </c>
      <c r="V33" s="28">
        <v>0.8</v>
      </c>
      <c r="W33" s="24">
        <v>0</v>
      </c>
      <c r="X33" s="11">
        <f t="shared" si="6"/>
        <v>0.60000000000000009</v>
      </c>
      <c r="Y33" s="27">
        <v>0.23</v>
      </c>
      <c r="Z33" s="28">
        <v>0.16</v>
      </c>
      <c r="AA33" s="28">
        <v>0.6</v>
      </c>
      <c r="AB33" s="60">
        <v>0.01</v>
      </c>
      <c r="AC33" s="11">
        <f t="shared" si="3"/>
        <v>7.0000000000000007E-2</v>
      </c>
      <c r="AD33" s="34">
        <v>2.6425000000000004E-2</v>
      </c>
      <c r="AE33" s="22">
        <v>4.6096000000000005E-2</v>
      </c>
      <c r="AF33" s="27">
        <v>0.48</v>
      </c>
      <c r="AG33" s="28">
        <v>0.04</v>
      </c>
      <c r="AH33" s="28">
        <v>0.05</v>
      </c>
      <c r="AI33" s="29">
        <v>0.42</v>
      </c>
      <c r="AJ33" s="27">
        <v>0.65</v>
      </c>
      <c r="AK33" s="28">
        <v>0.31</v>
      </c>
      <c r="AL33" s="29">
        <v>0.05</v>
      </c>
      <c r="AM33" s="28">
        <v>0.54</v>
      </c>
      <c r="AN33" s="28">
        <v>0.45</v>
      </c>
      <c r="AO33" s="29">
        <v>0.02</v>
      </c>
      <c r="AP33" s="7">
        <v>0.4</v>
      </c>
      <c r="AQ33" s="7">
        <v>0.2</v>
      </c>
      <c r="AR33" s="28">
        <v>0.39</v>
      </c>
      <c r="AS33" s="29">
        <v>0.01</v>
      </c>
      <c r="AT33" s="27">
        <v>0.38</v>
      </c>
      <c r="AU33" s="28">
        <v>0.54</v>
      </c>
      <c r="AV33" s="29">
        <v>0.08</v>
      </c>
    </row>
    <row r="34" spans="1:49" x14ac:dyDescent="0.25">
      <c r="A34" s="5">
        <v>41275</v>
      </c>
      <c r="B34" s="35">
        <f t="shared" si="5"/>
        <v>73.5</v>
      </c>
      <c r="C34" s="25">
        <v>0.69</v>
      </c>
      <c r="D34" s="24">
        <v>0.26</v>
      </c>
      <c r="E34" s="24">
        <v>0.06</v>
      </c>
      <c r="F34" s="26">
        <f t="shared" si="0"/>
        <v>0.42999999999999994</v>
      </c>
      <c r="G34" s="38">
        <v>0.23</v>
      </c>
      <c r="H34" s="38">
        <v>0.72</v>
      </c>
      <c r="I34" s="24">
        <v>0.05</v>
      </c>
      <c r="J34" s="38">
        <f t="shared" si="1"/>
        <v>-0.49</v>
      </c>
      <c r="K34" s="27">
        <v>0.41</v>
      </c>
      <c r="L34" s="28">
        <v>0.1</v>
      </c>
      <c r="M34" s="28">
        <v>0.45</v>
      </c>
      <c r="N34" s="24">
        <v>0.04</v>
      </c>
      <c r="O34" s="11">
        <f t="shared" si="4"/>
        <v>0.30999999999999994</v>
      </c>
      <c r="P34" s="27">
        <v>0.41</v>
      </c>
      <c r="Q34" s="28">
        <v>7.0000000000000007E-2</v>
      </c>
      <c r="R34" s="28">
        <v>0.46</v>
      </c>
      <c r="S34" s="60">
        <v>0.06</v>
      </c>
      <c r="T34" s="11">
        <f t="shared" si="2"/>
        <v>-0.33999999999999997</v>
      </c>
      <c r="U34" s="28">
        <v>0.19</v>
      </c>
      <c r="V34" s="28">
        <v>0.8</v>
      </c>
      <c r="W34" s="24">
        <v>0.02</v>
      </c>
      <c r="X34" s="11">
        <f t="shared" si="6"/>
        <v>0.6100000000000001</v>
      </c>
      <c r="Y34" s="27">
        <v>0.23</v>
      </c>
      <c r="Z34" s="28">
        <v>0.15</v>
      </c>
      <c r="AA34" s="28">
        <v>0.61</v>
      </c>
      <c r="AB34" s="60">
        <v>0.02</v>
      </c>
      <c r="AC34" s="11">
        <f t="shared" si="3"/>
        <v>8.0000000000000016E-2</v>
      </c>
      <c r="AD34" s="34">
        <v>2.4094999999999995E-2</v>
      </c>
      <c r="AE34" s="22">
        <v>3.7034000000000004E-2</v>
      </c>
      <c r="AF34" s="27">
        <v>0.5</v>
      </c>
      <c r="AG34" s="28">
        <v>0.06</v>
      </c>
      <c r="AH34" s="28">
        <v>0.04</v>
      </c>
      <c r="AI34" s="29">
        <v>0.4</v>
      </c>
      <c r="AJ34" s="27">
        <v>0.65</v>
      </c>
      <c r="AK34" s="28">
        <v>0.3</v>
      </c>
      <c r="AL34" s="29">
        <v>0.05</v>
      </c>
      <c r="AM34" s="28">
        <v>0.55000000000000004</v>
      </c>
      <c r="AN34" s="28">
        <v>0.42</v>
      </c>
      <c r="AO34" s="29">
        <v>0.03</v>
      </c>
      <c r="AP34" s="7">
        <v>0.43000000000000005</v>
      </c>
      <c r="AQ34" s="7">
        <v>0.19</v>
      </c>
      <c r="AR34" s="28">
        <v>0.37</v>
      </c>
      <c r="AS34" s="29">
        <v>0.01</v>
      </c>
      <c r="AT34" s="27">
        <v>0.39</v>
      </c>
      <c r="AU34" s="28">
        <v>0.53</v>
      </c>
      <c r="AV34" s="29">
        <v>7.0000000000000007E-2</v>
      </c>
    </row>
    <row r="35" spans="1:49" x14ac:dyDescent="0.25">
      <c r="A35" s="5">
        <v>41306</v>
      </c>
      <c r="B35" s="35">
        <f t="shared" si="5"/>
        <v>73.7</v>
      </c>
      <c r="C35" s="25">
        <v>0.73</v>
      </c>
      <c r="D35" s="24">
        <v>0.24</v>
      </c>
      <c r="E35" s="24">
        <v>0.04</v>
      </c>
      <c r="F35" s="26">
        <f t="shared" ref="F35:F66" si="7">C35-D35</f>
        <v>0.49</v>
      </c>
      <c r="G35" s="38">
        <v>0.25</v>
      </c>
      <c r="H35" s="38">
        <v>0.72</v>
      </c>
      <c r="I35" s="24">
        <v>0.04</v>
      </c>
      <c r="J35" s="38">
        <f t="shared" ref="J35:J66" si="8">G35-H35</f>
        <v>-0.47</v>
      </c>
      <c r="K35" s="27">
        <v>0.48</v>
      </c>
      <c r="L35" s="28">
        <v>0.1</v>
      </c>
      <c r="M35" s="28">
        <v>0.39</v>
      </c>
      <c r="N35" s="24">
        <v>0.04</v>
      </c>
      <c r="O35" s="11">
        <f t="shared" si="4"/>
        <v>0.38</v>
      </c>
      <c r="P35" s="27">
        <v>0.45</v>
      </c>
      <c r="Q35" s="28">
        <v>7.0000000000000007E-2</v>
      </c>
      <c r="R35" s="28">
        <v>0.44</v>
      </c>
      <c r="S35" s="60">
        <v>0.04</v>
      </c>
      <c r="T35" s="11">
        <f t="shared" ref="T35:T66" si="9">Q35-P35</f>
        <v>-0.38</v>
      </c>
      <c r="U35" s="28">
        <v>0.21</v>
      </c>
      <c r="V35" s="28">
        <v>0.76</v>
      </c>
      <c r="W35" s="24">
        <v>0.03</v>
      </c>
      <c r="X35" s="11">
        <f t="shared" si="6"/>
        <v>0.55000000000000004</v>
      </c>
      <c r="Y35" s="27">
        <v>0.21</v>
      </c>
      <c r="Z35" s="28">
        <v>0.17</v>
      </c>
      <c r="AA35" s="28">
        <v>0.61</v>
      </c>
      <c r="AB35" s="60">
        <v>0.01</v>
      </c>
      <c r="AC35" s="11">
        <f t="shared" ref="AC35:AC66" si="10">Y35-Z35</f>
        <v>3.999999999999998E-2</v>
      </c>
      <c r="AD35" s="34">
        <v>2.8915999999999994E-2</v>
      </c>
      <c r="AE35" s="22">
        <v>3.9227999999999999E-2</v>
      </c>
      <c r="AF35" s="27">
        <v>0.5</v>
      </c>
      <c r="AG35" s="28">
        <v>0.04</v>
      </c>
      <c r="AH35" s="28">
        <v>0.04</v>
      </c>
      <c r="AI35" s="29">
        <v>0.42</v>
      </c>
      <c r="AJ35" s="27">
        <v>0.67</v>
      </c>
      <c r="AK35" s="28">
        <v>0.3</v>
      </c>
      <c r="AL35" s="29">
        <v>0.02</v>
      </c>
      <c r="AM35" s="28">
        <v>0.49</v>
      </c>
      <c r="AN35" s="28">
        <v>0.47</v>
      </c>
      <c r="AO35" s="29">
        <v>0.04</v>
      </c>
      <c r="AP35" s="7">
        <v>0.41000000000000003</v>
      </c>
      <c r="AQ35" s="7">
        <v>0.16999999999999998</v>
      </c>
      <c r="AR35" s="28">
        <v>0.41</v>
      </c>
      <c r="AS35" s="29">
        <v>0</v>
      </c>
      <c r="AT35" s="27">
        <v>0.38</v>
      </c>
      <c r="AU35" s="28">
        <v>0.53</v>
      </c>
      <c r="AV35" s="29">
        <v>0.09</v>
      </c>
    </row>
    <row r="36" spans="1:49" x14ac:dyDescent="0.25">
      <c r="A36" s="5">
        <v>41334</v>
      </c>
      <c r="B36" s="35">
        <f t="shared" si="5"/>
        <v>74.2</v>
      </c>
      <c r="C36" s="25">
        <v>0.71</v>
      </c>
      <c r="D36" s="24">
        <v>0.24</v>
      </c>
      <c r="E36" s="24">
        <v>0.05</v>
      </c>
      <c r="F36" s="26">
        <f t="shared" si="7"/>
        <v>0.47</v>
      </c>
      <c r="G36" s="38">
        <v>0.26</v>
      </c>
      <c r="H36" s="38">
        <v>0.69</v>
      </c>
      <c r="I36" s="24">
        <v>0.05</v>
      </c>
      <c r="J36" s="38">
        <f t="shared" si="8"/>
        <v>-0.42999999999999994</v>
      </c>
      <c r="K36" s="27">
        <v>0.48</v>
      </c>
      <c r="L36" s="28">
        <v>0.1</v>
      </c>
      <c r="M36" s="28">
        <v>0.37</v>
      </c>
      <c r="N36" s="24">
        <v>0.05</v>
      </c>
      <c r="O36" s="11">
        <f t="shared" si="4"/>
        <v>0.38</v>
      </c>
      <c r="P36" s="27">
        <v>0.46</v>
      </c>
      <c r="Q36" s="28">
        <v>0.06</v>
      </c>
      <c r="R36" s="28">
        <v>0.43</v>
      </c>
      <c r="S36" s="60">
        <v>0.05</v>
      </c>
      <c r="T36" s="11">
        <f t="shared" si="9"/>
        <v>-0.4</v>
      </c>
      <c r="U36" s="28">
        <v>0.2</v>
      </c>
      <c r="V36" s="28">
        <v>0.79</v>
      </c>
      <c r="W36" s="24">
        <v>0.01</v>
      </c>
      <c r="X36" s="11">
        <f t="shared" si="6"/>
        <v>0.59000000000000008</v>
      </c>
      <c r="Y36" s="27">
        <v>0.2</v>
      </c>
      <c r="Z36" s="28">
        <v>0.17</v>
      </c>
      <c r="AA36" s="28">
        <v>0.62</v>
      </c>
      <c r="AB36" s="60">
        <v>0.01</v>
      </c>
      <c r="AC36" s="11">
        <f t="shared" si="10"/>
        <v>0.03</v>
      </c>
      <c r="AD36" s="34">
        <v>2.6533999999999995E-2</v>
      </c>
      <c r="AE36" s="22">
        <v>4.1154999999999997E-2</v>
      </c>
      <c r="AF36" s="27">
        <v>0.5</v>
      </c>
      <c r="AG36" s="28">
        <v>0.03</v>
      </c>
      <c r="AH36" s="28">
        <v>0.05</v>
      </c>
      <c r="AI36" s="29">
        <v>0.41</v>
      </c>
      <c r="AJ36" s="27">
        <v>0.64</v>
      </c>
      <c r="AK36" s="28">
        <v>0.32</v>
      </c>
      <c r="AL36" s="29">
        <v>0.04</v>
      </c>
      <c r="AM36" s="28">
        <v>0.51</v>
      </c>
      <c r="AN36" s="28">
        <v>0.47</v>
      </c>
      <c r="AO36" s="29">
        <v>0.03</v>
      </c>
      <c r="AP36" s="7">
        <v>0.38</v>
      </c>
      <c r="AQ36" s="7">
        <v>0.21000000000000002</v>
      </c>
      <c r="AR36" s="28">
        <v>0.39</v>
      </c>
      <c r="AS36" s="29">
        <v>0.02</v>
      </c>
      <c r="AT36" s="27">
        <v>0.35</v>
      </c>
      <c r="AU36" s="28">
        <v>0.57999999999999996</v>
      </c>
      <c r="AV36" s="29">
        <v>7.0000000000000007E-2</v>
      </c>
    </row>
    <row r="37" spans="1:49" x14ac:dyDescent="0.25">
      <c r="A37" s="5">
        <v>41365</v>
      </c>
      <c r="B37" s="35">
        <f t="shared" si="5"/>
        <v>77.3</v>
      </c>
      <c r="C37" s="25">
        <v>0.71</v>
      </c>
      <c r="D37" s="24">
        <v>0.23</v>
      </c>
      <c r="E37" s="24">
        <v>0.05</v>
      </c>
      <c r="F37" s="26">
        <f t="shared" si="7"/>
        <v>0.48</v>
      </c>
      <c r="G37" s="38">
        <v>0.3</v>
      </c>
      <c r="H37" s="38">
        <v>0.64</v>
      </c>
      <c r="I37" s="24">
        <v>0.06</v>
      </c>
      <c r="J37" s="38">
        <f t="shared" si="8"/>
        <v>-0.34</v>
      </c>
      <c r="K37" s="27">
        <v>0.51</v>
      </c>
      <c r="L37" s="28">
        <v>0.1</v>
      </c>
      <c r="M37" s="28">
        <v>0.35</v>
      </c>
      <c r="N37" s="24">
        <v>0.03</v>
      </c>
      <c r="O37" s="11">
        <f t="shared" si="4"/>
        <v>0.41000000000000003</v>
      </c>
      <c r="P37" s="27">
        <v>0.43</v>
      </c>
      <c r="Q37" s="28">
        <v>7.0000000000000007E-2</v>
      </c>
      <c r="R37" s="28">
        <v>0.46</v>
      </c>
      <c r="S37" s="60">
        <v>0.04</v>
      </c>
      <c r="T37" s="11">
        <f t="shared" si="9"/>
        <v>-0.36</v>
      </c>
      <c r="U37" s="28">
        <v>0.2</v>
      </c>
      <c r="V37" s="28">
        <v>0.8</v>
      </c>
      <c r="W37" s="24">
        <v>0</v>
      </c>
      <c r="X37" s="11">
        <f t="shared" si="6"/>
        <v>0.60000000000000009</v>
      </c>
      <c r="Y37" s="27">
        <v>0.2</v>
      </c>
      <c r="Z37" s="28">
        <v>0.16</v>
      </c>
      <c r="AA37" s="28">
        <v>0.61</v>
      </c>
      <c r="AB37" s="60">
        <v>0.02</v>
      </c>
      <c r="AC37" s="11">
        <f t="shared" si="10"/>
        <v>4.0000000000000008E-2</v>
      </c>
      <c r="AD37" s="34">
        <v>2.7385000000000003E-2</v>
      </c>
      <c r="AE37" s="22">
        <v>4.0791000000000001E-2</v>
      </c>
      <c r="AF37" s="27">
        <v>0.48</v>
      </c>
      <c r="AG37" s="28">
        <v>0.03</v>
      </c>
      <c r="AH37" s="28">
        <v>0.05</v>
      </c>
      <c r="AI37" s="29">
        <v>0.43</v>
      </c>
      <c r="AJ37" s="27">
        <v>0.65</v>
      </c>
      <c r="AK37" s="28">
        <v>0.3</v>
      </c>
      <c r="AL37" s="29">
        <v>0.05</v>
      </c>
      <c r="AM37" s="28">
        <v>0.51</v>
      </c>
      <c r="AN37" s="28">
        <v>0.47</v>
      </c>
      <c r="AO37" s="29">
        <v>0.02</v>
      </c>
      <c r="AP37" s="7">
        <v>0.41000000000000003</v>
      </c>
      <c r="AQ37" s="7">
        <v>0.16</v>
      </c>
      <c r="AR37" s="28">
        <v>0.43</v>
      </c>
      <c r="AS37" s="29">
        <v>0.01</v>
      </c>
      <c r="AT37" s="27">
        <v>0.39</v>
      </c>
      <c r="AU37" s="28">
        <v>0.56000000000000005</v>
      </c>
      <c r="AV37" s="29">
        <v>0.06</v>
      </c>
    </row>
    <row r="38" spans="1:49" x14ac:dyDescent="0.25">
      <c r="A38" s="5">
        <v>41395</v>
      </c>
      <c r="B38" s="35">
        <f t="shared" si="5"/>
        <v>82.2</v>
      </c>
      <c r="C38" s="25">
        <v>0.76</v>
      </c>
      <c r="D38" s="24">
        <v>0.19</v>
      </c>
      <c r="E38" s="24">
        <v>0.06</v>
      </c>
      <c r="F38" s="26">
        <f t="shared" si="7"/>
        <v>0.57000000000000006</v>
      </c>
      <c r="G38" s="38">
        <v>0.4</v>
      </c>
      <c r="H38" s="38">
        <v>0.56999999999999995</v>
      </c>
      <c r="I38" s="24">
        <v>0.04</v>
      </c>
      <c r="J38" s="38">
        <f t="shared" si="8"/>
        <v>-0.16999999999999993</v>
      </c>
      <c r="K38" s="27">
        <v>0.55000000000000004</v>
      </c>
      <c r="L38" s="28">
        <v>7.0000000000000007E-2</v>
      </c>
      <c r="M38" s="28">
        <v>0.34</v>
      </c>
      <c r="N38" s="24">
        <v>0.04</v>
      </c>
      <c r="O38" s="11">
        <f t="shared" si="4"/>
        <v>0.48000000000000004</v>
      </c>
      <c r="P38" s="27">
        <v>0.46</v>
      </c>
      <c r="Q38" s="28">
        <v>0.05</v>
      </c>
      <c r="R38" s="28">
        <v>0.44</v>
      </c>
      <c r="S38" s="60">
        <v>0.05</v>
      </c>
      <c r="T38" s="11">
        <f t="shared" si="9"/>
        <v>-0.41000000000000003</v>
      </c>
      <c r="U38" s="28">
        <v>0.2</v>
      </c>
      <c r="V38" s="28">
        <v>0.78</v>
      </c>
      <c r="W38" s="24">
        <v>0</v>
      </c>
      <c r="X38" s="11">
        <f t="shared" si="6"/>
        <v>0.58000000000000007</v>
      </c>
      <c r="Y38" s="24">
        <v>0.2</v>
      </c>
      <c r="Z38" s="28">
        <v>0.13</v>
      </c>
      <c r="AA38" s="28">
        <v>0.65</v>
      </c>
      <c r="AB38" s="60">
        <v>0.02</v>
      </c>
      <c r="AC38" s="11">
        <f t="shared" si="10"/>
        <v>7.0000000000000007E-2</v>
      </c>
      <c r="AD38" s="34">
        <v>3.9193000000000006E-2</v>
      </c>
      <c r="AE38" s="23">
        <v>3.4004E-2</v>
      </c>
      <c r="AF38" s="25">
        <v>0.48</v>
      </c>
      <c r="AG38" s="24">
        <v>0.04</v>
      </c>
      <c r="AH38" s="24">
        <v>0.04</v>
      </c>
      <c r="AI38" s="26">
        <v>0.45</v>
      </c>
      <c r="AJ38" s="24">
        <v>0.66</v>
      </c>
      <c r="AK38" s="24">
        <v>0.28999999999999998</v>
      </c>
      <c r="AL38" s="26">
        <v>0.05</v>
      </c>
      <c r="AM38" s="24">
        <v>0.5</v>
      </c>
      <c r="AN38" s="24">
        <v>0.46</v>
      </c>
      <c r="AO38" s="26">
        <v>0.03</v>
      </c>
      <c r="AP38" s="24">
        <v>0.41000000000000003</v>
      </c>
      <c r="AQ38" s="24">
        <v>0.16</v>
      </c>
      <c r="AR38" s="24">
        <v>0.42</v>
      </c>
      <c r="AS38" s="26">
        <v>0.01</v>
      </c>
      <c r="AT38" s="25">
        <v>0.4</v>
      </c>
      <c r="AU38" s="24">
        <v>0.53</v>
      </c>
      <c r="AV38" s="26">
        <v>0.06</v>
      </c>
    </row>
    <row r="39" spans="1:49" x14ac:dyDescent="0.25">
      <c r="A39" s="5">
        <v>41426</v>
      </c>
      <c r="B39" s="35">
        <f t="shared" si="5"/>
        <v>79.3</v>
      </c>
      <c r="C39" s="25">
        <v>0.72</v>
      </c>
      <c r="D39" s="24">
        <v>0.24</v>
      </c>
      <c r="E39" s="24">
        <v>0.04</v>
      </c>
      <c r="F39" s="26">
        <f t="shared" si="7"/>
        <v>0.48</v>
      </c>
      <c r="G39" s="38">
        <v>0.36</v>
      </c>
      <c r="H39" s="38">
        <v>0.61</v>
      </c>
      <c r="I39" s="24">
        <v>0.03</v>
      </c>
      <c r="J39" s="38">
        <f t="shared" si="8"/>
        <v>-0.25</v>
      </c>
      <c r="K39" s="27">
        <v>0.56999999999999995</v>
      </c>
      <c r="L39" s="28">
        <v>7.0000000000000007E-2</v>
      </c>
      <c r="M39" s="28">
        <v>0.34</v>
      </c>
      <c r="N39" s="24">
        <v>0.02</v>
      </c>
      <c r="O39" s="11">
        <f t="shared" si="4"/>
        <v>0.49999999999999994</v>
      </c>
      <c r="P39" s="27">
        <v>0.56999999999999995</v>
      </c>
      <c r="Q39" s="28">
        <v>0.04</v>
      </c>
      <c r="R39" s="28">
        <v>0.35</v>
      </c>
      <c r="S39" s="60">
        <v>0.03</v>
      </c>
      <c r="T39" s="11">
        <f t="shared" si="9"/>
        <v>-0.52999999999999992</v>
      </c>
      <c r="U39" s="28">
        <v>0.18</v>
      </c>
      <c r="V39" s="28">
        <v>0.82</v>
      </c>
      <c r="W39" s="24">
        <v>0</v>
      </c>
      <c r="X39" s="11">
        <f t="shared" si="6"/>
        <v>0.6399999999999999</v>
      </c>
      <c r="Y39" s="24">
        <v>0.26</v>
      </c>
      <c r="Z39" s="28">
        <v>0.15</v>
      </c>
      <c r="AA39" s="28">
        <v>0.56999999999999995</v>
      </c>
      <c r="AB39" s="60">
        <v>0.02</v>
      </c>
      <c r="AC39" s="11">
        <f t="shared" si="10"/>
        <v>0.11000000000000001</v>
      </c>
      <c r="AD39" s="34">
        <v>3.8241999999999991E-2</v>
      </c>
      <c r="AE39" s="23">
        <v>4.6373000000000004E-2</v>
      </c>
      <c r="AF39" s="25">
        <v>0.56000000000000005</v>
      </c>
      <c r="AG39" s="24">
        <v>0.03</v>
      </c>
      <c r="AH39" s="24">
        <v>0.04</v>
      </c>
      <c r="AI39" s="26">
        <v>0.37</v>
      </c>
      <c r="AJ39" s="24">
        <v>0.65</v>
      </c>
      <c r="AK39" s="24">
        <v>0.3</v>
      </c>
      <c r="AL39" s="26">
        <v>0.05</v>
      </c>
      <c r="AM39" s="24">
        <v>0.51</v>
      </c>
      <c r="AN39" s="24">
        <v>0.47</v>
      </c>
      <c r="AO39" s="26">
        <v>0.02</v>
      </c>
      <c r="AP39" s="24">
        <v>0.45999999999999996</v>
      </c>
      <c r="AQ39" s="24">
        <v>0.16</v>
      </c>
      <c r="AR39" s="24">
        <v>0.36</v>
      </c>
      <c r="AS39" s="26">
        <v>0.01</v>
      </c>
      <c r="AT39" s="25">
        <v>0.38</v>
      </c>
      <c r="AU39" s="24">
        <v>0.55000000000000004</v>
      </c>
      <c r="AV39" s="26">
        <v>7.0000000000000007E-2</v>
      </c>
    </row>
    <row r="40" spans="1:49" x14ac:dyDescent="0.25">
      <c r="A40" s="5">
        <v>41456</v>
      </c>
      <c r="B40" s="35">
        <f t="shared" si="5"/>
        <v>77.7</v>
      </c>
      <c r="C40" s="25">
        <v>0.74</v>
      </c>
      <c r="D40" s="24">
        <v>0.21</v>
      </c>
      <c r="E40" s="24">
        <v>0.06</v>
      </c>
      <c r="F40" s="26">
        <f t="shared" si="7"/>
        <v>0.53</v>
      </c>
      <c r="G40" s="38">
        <v>0.4</v>
      </c>
      <c r="H40" s="38">
        <v>0.55000000000000004</v>
      </c>
      <c r="I40" s="24">
        <v>0.05</v>
      </c>
      <c r="J40" s="38">
        <f t="shared" si="8"/>
        <v>-0.15000000000000002</v>
      </c>
      <c r="K40" s="27">
        <v>0.53</v>
      </c>
      <c r="L40" s="28">
        <v>0.06</v>
      </c>
      <c r="M40" s="28">
        <v>0.37</v>
      </c>
      <c r="N40" s="24">
        <v>0.04</v>
      </c>
      <c r="O40" s="11">
        <f t="shared" si="4"/>
        <v>0.47000000000000003</v>
      </c>
      <c r="P40" s="27">
        <v>0.62</v>
      </c>
      <c r="Q40" s="28">
        <v>0.05</v>
      </c>
      <c r="R40" s="28">
        <v>0.28000000000000003</v>
      </c>
      <c r="S40" s="60">
        <v>0.05</v>
      </c>
      <c r="T40" s="11">
        <f t="shared" si="9"/>
        <v>-0.56999999999999995</v>
      </c>
      <c r="U40" s="28">
        <v>0.26</v>
      </c>
      <c r="V40" s="28">
        <v>0.73</v>
      </c>
      <c r="W40" s="24">
        <v>0</v>
      </c>
      <c r="X40" s="11">
        <f t="shared" si="6"/>
        <v>0.47</v>
      </c>
      <c r="Y40" s="24">
        <v>0.26</v>
      </c>
      <c r="Z40" s="28">
        <v>0.16</v>
      </c>
      <c r="AA40" s="28">
        <v>0.56999999999999995</v>
      </c>
      <c r="AB40" s="60">
        <v>0.02</v>
      </c>
      <c r="AC40" s="11">
        <f t="shared" si="10"/>
        <v>0.1</v>
      </c>
      <c r="AD40" s="34">
        <v>3.9467000000000009E-2</v>
      </c>
      <c r="AE40" s="23">
        <v>4.2429000000000008E-2</v>
      </c>
      <c r="AF40" s="25">
        <v>0.54</v>
      </c>
      <c r="AG40" s="24">
        <v>0.03</v>
      </c>
      <c r="AH40" s="24">
        <v>0.05</v>
      </c>
      <c r="AI40" s="26">
        <v>0.39</v>
      </c>
      <c r="AJ40" s="24">
        <v>0.64</v>
      </c>
      <c r="AK40" s="24">
        <v>0.32</v>
      </c>
      <c r="AL40" s="26">
        <v>0.04</v>
      </c>
      <c r="AM40" s="24">
        <v>0.52</v>
      </c>
      <c r="AN40" s="24">
        <v>0.45</v>
      </c>
      <c r="AO40" s="26">
        <v>0.03</v>
      </c>
      <c r="AP40" s="24">
        <v>0.43</v>
      </c>
      <c r="AQ40" s="24">
        <v>0.15</v>
      </c>
      <c r="AR40" s="24">
        <v>0.41</v>
      </c>
      <c r="AS40" s="26">
        <v>0.01</v>
      </c>
      <c r="AT40" s="25">
        <v>0.4</v>
      </c>
      <c r="AU40" s="24">
        <v>0.54</v>
      </c>
      <c r="AV40" s="26">
        <v>0.06</v>
      </c>
    </row>
    <row r="41" spans="1:49" x14ac:dyDescent="0.25">
      <c r="A41" s="5">
        <v>41487</v>
      </c>
      <c r="B41" s="35">
        <f t="shared" si="5"/>
        <v>78.3</v>
      </c>
      <c r="C41" s="25">
        <v>0.71</v>
      </c>
      <c r="D41" s="24">
        <v>0.23</v>
      </c>
      <c r="E41" s="24">
        <v>0.05</v>
      </c>
      <c r="F41" s="26">
        <f t="shared" si="7"/>
        <v>0.48</v>
      </c>
      <c r="G41" s="38">
        <v>0.36</v>
      </c>
      <c r="H41" s="38">
        <v>0.59</v>
      </c>
      <c r="I41" s="24">
        <v>0.05</v>
      </c>
      <c r="J41" s="38">
        <f t="shared" si="8"/>
        <v>-0.22999999999999998</v>
      </c>
      <c r="K41" s="27">
        <v>0.55000000000000004</v>
      </c>
      <c r="L41" s="28">
        <v>7.0000000000000007E-2</v>
      </c>
      <c r="M41" s="28">
        <v>0.35</v>
      </c>
      <c r="N41" s="24">
        <v>0.03</v>
      </c>
      <c r="O41" s="11">
        <f t="shared" si="4"/>
        <v>0.48000000000000004</v>
      </c>
      <c r="P41" s="27">
        <v>0.6</v>
      </c>
      <c r="Q41" s="28">
        <v>0.05</v>
      </c>
      <c r="R41" s="28">
        <v>0.31</v>
      </c>
      <c r="S41" s="60">
        <v>0.05</v>
      </c>
      <c r="T41" s="11">
        <f t="shared" si="9"/>
        <v>-0.54999999999999993</v>
      </c>
      <c r="U41" s="28">
        <v>0.17</v>
      </c>
      <c r="V41" s="28">
        <v>0.82</v>
      </c>
      <c r="W41" s="24">
        <v>0</v>
      </c>
      <c r="X41" s="11">
        <f t="shared" si="6"/>
        <v>0.64999999999999991</v>
      </c>
      <c r="Y41" s="24">
        <v>0.23</v>
      </c>
      <c r="Z41" s="28">
        <v>0.17</v>
      </c>
      <c r="AA41" s="28">
        <v>0.57999999999999996</v>
      </c>
      <c r="AB41" s="60">
        <v>0.02</v>
      </c>
      <c r="AC41" s="11">
        <f t="shared" si="10"/>
        <v>0.06</v>
      </c>
      <c r="AD41" s="34">
        <v>3.3500000000000002E-2</v>
      </c>
      <c r="AE41" s="23">
        <v>4.0894000000000007E-2</v>
      </c>
      <c r="AF41" s="25">
        <v>0.53</v>
      </c>
      <c r="AG41" s="24">
        <v>0.03</v>
      </c>
      <c r="AH41" s="24">
        <v>0.05</v>
      </c>
      <c r="AI41" s="26">
        <v>0.39</v>
      </c>
      <c r="AJ41" s="24">
        <v>0.65</v>
      </c>
      <c r="AK41" s="24">
        <v>0.32</v>
      </c>
      <c r="AL41" s="26">
        <v>0.03</v>
      </c>
      <c r="AM41" s="24">
        <v>0.53</v>
      </c>
      <c r="AN41" s="24">
        <v>0.46</v>
      </c>
      <c r="AO41" s="26">
        <v>0.01</v>
      </c>
      <c r="AP41" s="24">
        <v>0.44</v>
      </c>
      <c r="AQ41" s="24">
        <v>0.12</v>
      </c>
      <c r="AR41" s="24">
        <v>0.43</v>
      </c>
      <c r="AS41" s="26">
        <v>0.01</v>
      </c>
      <c r="AT41" s="25">
        <v>0.37</v>
      </c>
      <c r="AU41" s="24">
        <v>0.56999999999999995</v>
      </c>
      <c r="AV41" s="26">
        <v>0.06</v>
      </c>
    </row>
    <row r="42" spans="1:49" x14ac:dyDescent="0.25">
      <c r="A42" s="5">
        <v>41518</v>
      </c>
      <c r="B42" s="35">
        <f t="shared" si="5"/>
        <v>78.3</v>
      </c>
      <c r="C42" s="25">
        <v>0.72</v>
      </c>
      <c r="D42" s="24">
        <v>0.24</v>
      </c>
      <c r="E42" s="24">
        <v>0.04</v>
      </c>
      <c r="F42" s="26">
        <f t="shared" si="7"/>
        <v>0.48</v>
      </c>
      <c r="G42" s="38">
        <v>0.38</v>
      </c>
      <c r="H42" s="38">
        <v>0.56999999999999995</v>
      </c>
      <c r="I42" s="24">
        <v>0.05</v>
      </c>
      <c r="J42" s="38">
        <f t="shared" si="8"/>
        <v>-0.18999999999999995</v>
      </c>
      <c r="K42" s="27">
        <v>0.52</v>
      </c>
      <c r="L42" s="28">
        <v>0.06</v>
      </c>
      <c r="M42" s="28">
        <v>0.38</v>
      </c>
      <c r="N42" s="24">
        <v>0.04</v>
      </c>
      <c r="O42" s="11">
        <f t="shared" si="4"/>
        <v>0.46</v>
      </c>
      <c r="P42" s="27">
        <v>0.63</v>
      </c>
      <c r="Q42" s="28">
        <v>0.04</v>
      </c>
      <c r="R42" s="28">
        <v>0.3</v>
      </c>
      <c r="S42" s="60">
        <v>0.04</v>
      </c>
      <c r="T42" s="11">
        <f t="shared" si="9"/>
        <v>-0.59</v>
      </c>
      <c r="U42" s="28">
        <v>0.18</v>
      </c>
      <c r="V42" s="28">
        <v>0.81</v>
      </c>
      <c r="W42" s="24">
        <v>0.01</v>
      </c>
      <c r="X42" s="11">
        <f t="shared" si="6"/>
        <v>0.63000000000000012</v>
      </c>
      <c r="Y42" s="24">
        <v>0.22</v>
      </c>
      <c r="Z42" s="28">
        <v>0.12</v>
      </c>
      <c r="AA42" s="28">
        <v>0.65</v>
      </c>
      <c r="AB42" s="60">
        <v>0.01</v>
      </c>
      <c r="AC42" s="11">
        <f t="shared" si="10"/>
        <v>0.1</v>
      </c>
      <c r="AD42" s="34">
        <v>3.1266000000000002E-2</v>
      </c>
      <c r="AE42" s="23">
        <v>3.3737000000000003E-2</v>
      </c>
      <c r="AF42" s="25">
        <v>0.52</v>
      </c>
      <c r="AG42" s="24">
        <v>0.03</v>
      </c>
      <c r="AH42" s="24">
        <v>0.04</v>
      </c>
      <c r="AI42" s="26">
        <v>0.41</v>
      </c>
      <c r="AJ42" s="24">
        <v>0.69</v>
      </c>
      <c r="AK42" s="24">
        <v>0.27</v>
      </c>
      <c r="AL42" s="26">
        <v>0.04</v>
      </c>
      <c r="AM42" s="24">
        <v>0.51</v>
      </c>
      <c r="AN42" s="24">
        <v>0.47</v>
      </c>
      <c r="AO42" s="26">
        <v>0.02</v>
      </c>
      <c r="AP42" s="24">
        <v>0.42000000000000004</v>
      </c>
      <c r="AQ42" s="24">
        <v>0.16</v>
      </c>
      <c r="AR42" s="24">
        <v>0.41</v>
      </c>
      <c r="AS42" s="26">
        <v>0.01</v>
      </c>
      <c r="AT42" s="25">
        <v>0.39</v>
      </c>
      <c r="AU42" s="24">
        <v>0.55000000000000004</v>
      </c>
      <c r="AV42" s="26">
        <v>0.06</v>
      </c>
    </row>
    <row r="43" spans="1:49" x14ac:dyDescent="0.25">
      <c r="A43" s="5">
        <v>41548</v>
      </c>
      <c r="B43" s="35">
        <f t="shared" si="5"/>
        <v>72.5</v>
      </c>
      <c r="C43" s="25">
        <v>0.65</v>
      </c>
      <c r="D43" s="24">
        <v>0.31</v>
      </c>
      <c r="E43" s="24">
        <v>0.04</v>
      </c>
      <c r="F43" s="26">
        <f t="shared" si="7"/>
        <v>0.34</v>
      </c>
      <c r="G43" s="38">
        <v>0.37</v>
      </c>
      <c r="H43" s="38">
        <v>0.59</v>
      </c>
      <c r="I43" s="24">
        <v>0.04</v>
      </c>
      <c r="J43" s="38">
        <f t="shared" si="8"/>
        <v>-0.21999999999999997</v>
      </c>
      <c r="K43" s="27">
        <v>0.46</v>
      </c>
      <c r="L43" s="28">
        <v>0.1</v>
      </c>
      <c r="M43" s="28">
        <v>0.39</v>
      </c>
      <c r="N43" s="24">
        <v>0.05</v>
      </c>
      <c r="O43" s="11">
        <f t="shared" si="4"/>
        <v>0.36</v>
      </c>
      <c r="P43" s="27">
        <v>0.56999999999999995</v>
      </c>
      <c r="Q43" s="28">
        <v>0.06</v>
      </c>
      <c r="R43" s="28">
        <v>0.32</v>
      </c>
      <c r="S43" s="60">
        <v>0.05</v>
      </c>
      <c r="T43" s="11">
        <f t="shared" si="9"/>
        <v>-0.51</v>
      </c>
      <c r="U43" s="28">
        <v>0.24</v>
      </c>
      <c r="V43" s="28">
        <v>0.76</v>
      </c>
      <c r="W43" s="24">
        <v>0</v>
      </c>
      <c r="X43" s="11">
        <f t="shared" si="6"/>
        <v>0.52</v>
      </c>
      <c r="Y43" s="24">
        <v>0.2</v>
      </c>
      <c r="Z43" s="28">
        <v>0.15</v>
      </c>
      <c r="AA43" s="28">
        <v>0.63</v>
      </c>
      <c r="AB43" s="60">
        <v>0.02</v>
      </c>
      <c r="AC43" s="11">
        <f t="shared" si="10"/>
        <v>5.0000000000000017E-2</v>
      </c>
      <c r="AD43" s="34">
        <v>2.894E-2</v>
      </c>
      <c r="AE43" s="23">
        <v>4.4455999999999996E-2</v>
      </c>
      <c r="AF43" s="25">
        <v>0.52</v>
      </c>
      <c r="AG43" s="24">
        <v>0.05</v>
      </c>
      <c r="AH43" s="24">
        <v>0.05</v>
      </c>
      <c r="AI43" s="26">
        <v>0.38</v>
      </c>
      <c r="AJ43" s="24">
        <v>0.7</v>
      </c>
      <c r="AK43" s="24">
        <v>0.27</v>
      </c>
      <c r="AL43" s="26">
        <v>0.03</v>
      </c>
      <c r="AM43" s="24">
        <v>0.53</v>
      </c>
      <c r="AN43" s="24">
        <v>0.46</v>
      </c>
      <c r="AO43" s="26">
        <v>0.02</v>
      </c>
      <c r="AP43" s="24">
        <v>0.38</v>
      </c>
      <c r="AQ43" s="24">
        <v>0.22</v>
      </c>
      <c r="AR43" s="24">
        <v>0.39</v>
      </c>
      <c r="AS43" s="26">
        <v>0.01</v>
      </c>
      <c r="AT43" s="25">
        <v>0.27</v>
      </c>
      <c r="AU43" s="24">
        <v>0.67</v>
      </c>
      <c r="AV43" s="26">
        <v>0.06</v>
      </c>
    </row>
    <row r="44" spans="1:49" x14ac:dyDescent="0.25">
      <c r="A44" s="5">
        <v>41579</v>
      </c>
      <c r="B44" s="35">
        <f t="shared" ref="B44:B62" si="11">ROUND(63.5+100*(F44+J44+O44+T44+AC44+X44)/6,1)</f>
        <v>72.8</v>
      </c>
      <c r="C44" s="25">
        <v>0.64</v>
      </c>
      <c r="D44" s="24">
        <v>0.3</v>
      </c>
      <c r="E44" s="24">
        <v>7.0000000000000007E-2</v>
      </c>
      <c r="F44" s="26">
        <f t="shared" si="7"/>
        <v>0.34</v>
      </c>
      <c r="G44" s="38">
        <v>0.37</v>
      </c>
      <c r="H44" s="38">
        <v>0.57999999999999996</v>
      </c>
      <c r="I44" s="24">
        <v>0.05</v>
      </c>
      <c r="J44" s="38">
        <f t="shared" si="8"/>
        <v>-0.20999999999999996</v>
      </c>
      <c r="K44" s="27">
        <v>0.45</v>
      </c>
      <c r="L44" s="28">
        <v>0.09</v>
      </c>
      <c r="M44" s="28">
        <v>0.42</v>
      </c>
      <c r="N44" s="24">
        <v>0.04</v>
      </c>
      <c r="O44" s="11">
        <f t="shared" si="4"/>
        <v>0.36</v>
      </c>
      <c r="P44" s="27">
        <v>0.59</v>
      </c>
      <c r="Q44" s="28">
        <v>0.03</v>
      </c>
      <c r="R44" s="28">
        <v>0.33</v>
      </c>
      <c r="S44" s="60">
        <v>0.04</v>
      </c>
      <c r="T44" s="11">
        <f t="shared" si="9"/>
        <v>-0.55999999999999994</v>
      </c>
      <c r="U44" s="28">
        <v>0.21</v>
      </c>
      <c r="V44" s="28">
        <v>0.79</v>
      </c>
      <c r="W44" s="24">
        <v>0</v>
      </c>
      <c r="X44" s="11">
        <f t="shared" si="6"/>
        <v>0.58000000000000007</v>
      </c>
      <c r="Y44" s="24">
        <v>0.22</v>
      </c>
      <c r="Z44" s="28">
        <v>0.17</v>
      </c>
      <c r="AA44" s="28">
        <v>0.59</v>
      </c>
      <c r="AB44" s="60">
        <v>0.02</v>
      </c>
      <c r="AC44" s="11">
        <f t="shared" si="10"/>
        <v>4.9999999999999989E-2</v>
      </c>
      <c r="AD44" s="34">
        <v>2.5011000000000002E-2</v>
      </c>
      <c r="AE44" s="23">
        <v>2.7858000000000001E-2</v>
      </c>
      <c r="AF44" s="25">
        <v>0.5</v>
      </c>
      <c r="AG44" s="24">
        <v>0.04</v>
      </c>
      <c r="AH44" s="24">
        <v>0.05</v>
      </c>
      <c r="AI44" s="26">
        <v>0.41</v>
      </c>
      <c r="AJ44" s="25">
        <v>0.68</v>
      </c>
      <c r="AK44" s="24">
        <v>0.28000000000000003</v>
      </c>
      <c r="AL44" s="26">
        <v>0.04</v>
      </c>
      <c r="AM44" s="24">
        <v>0.49</v>
      </c>
      <c r="AN44" s="24">
        <v>0.5</v>
      </c>
      <c r="AO44" s="26">
        <v>0.02</v>
      </c>
      <c r="AP44" s="24">
        <v>0.38</v>
      </c>
      <c r="AQ44" s="24">
        <v>0.22</v>
      </c>
      <c r="AR44" s="24">
        <v>0.39</v>
      </c>
      <c r="AS44" s="26">
        <v>0.01</v>
      </c>
      <c r="AT44" s="25">
        <v>0.32</v>
      </c>
      <c r="AU44" s="24">
        <v>0.61</v>
      </c>
      <c r="AV44" s="26">
        <v>0.06</v>
      </c>
    </row>
    <row r="45" spans="1:49" x14ac:dyDescent="0.25">
      <c r="A45" s="5">
        <v>41609</v>
      </c>
      <c r="B45" s="35">
        <f t="shared" si="11"/>
        <v>72.7</v>
      </c>
      <c r="C45" s="25">
        <v>0.67</v>
      </c>
      <c r="D45" s="24">
        <v>0.27</v>
      </c>
      <c r="E45" s="24">
        <v>0.06</v>
      </c>
      <c r="F45" s="26">
        <f t="shared" si="7"/>
        <v>0.4</v>
      </c>
      <c r="G45" s="38">
        <v>0.33</v>
      </c>
      <c r="H45" s="38">
        <v>0.6</v>
      </c>
      <c r="I45" s="24">
        <v>7.0000000000000007E-2</v>
      </c>
      <c r="J45" s="38">
        <f t="shared" si="8"/>
        <v>-0.26999999999999996</v>
      </c>
      <c r="K45" s="27">
        <v>0.49</v>
      </c>
      <c r="L45" s="28">
        <v>0.09</v>
      </c>
      <c r="M45" s="28">
        <v>0.38</v>
      </c>
      <c r="N45" s="24">
        <v>0.04</v>
      </c>
      <c r="O45" s="11">
        <f t="shared" si="4"/>
        <v>0.4</v>
      </c>
      <c r="P45" s="27">
        <v>0.56999999999999995</v>
      </c>
      <c r="Q45" s="28">
        <v>0.04</v>
      </c>
      <c r="R45" s="28">
        <v>0.33</v>
      </c>
      <c r="S45" s="60">
        <v>0.06</v>
      </c>
      <c r="T45" s="11">
        <f t="shared" si="9"/>
        <v>-0.52999999999999992</v>
      </c>
      <c r="U45" s="28">
        <v>0.27</v>
      </c>
      <c r="V45" s="28">
        <v>0.73</v>
      </c>
      <c r="W45" s="24">
        <v>0</v>
      </c>
      <c r="X45" s="11">
        <f t="shared" si="6"/>
        <v>0.45999999999999996</v>
      </c>
      <c r="Y45" s="24">
        <v>0.23</v>
      </c>
      <c r="Z45" s="28">
        <v>0.14000000000000001</v>
      </c>
      <c r="AA45" s="28">
        <v>0.61</v>
      </c>
      <c r="AB45" s="60">
        <v>0.01</v>
      </c>
      <c r="AC45" s="11">
        <f t="shared" si="10"/>
        <v>0.09</v>
      </c>
      <c r="AD45" s="34">
        <v>3.2443E-2</v>
      </c>
      <c r="AE45" s="23">
        <v>3.8071000000000008E-2</v>
      </c>
      <c r="AF45" s="25">
        <v>0.53</v>
      </c>
      <c r="AG45" s="24">
        <v>0.03</v>
      </c>
      <c r="AH45" s="24">
        <v>0.04</v>
      </c>
      <c r="AI45" s="26">
        <v>0.39</v>
      </c>
      <c r="AJ45" s="25">
        <v>0.66</v>
      </c>
      <c r="AK45" s="24">
        <v>0.31</v>
      </c>
      <c r="AL45" s="26">
        <v>0.03</v>
      </c>
      <c r="AM45" s="24">
        <v>0.48</v>
      </c>
      <c r="AN45" s="24">
        <v>0.5</v>
      </c>
      <c r="AO45" s="26">
        <v>0.02</v>
      </c>
      <c r="AP45" s="24">
        <v>0.42</v>
      </c>
      <c r="AQ45" s="24">
        <v>0.17</v>
      </c>
      <c r="AR45" s="24">
        <v>0.41</v>
      </c>
      <c r="AS45" s="26">
        <v>0.01</v>
      </c>
      <c r="AT45" s="25">
        <v>0.31</v>
      </c>
      <c r="AU45" s="24">
        <v>0.59</v>
      </c>
      <c r="AV45" s="26">
        <v>0.09</v>
      </c>
      <c r="AW45" s="64"/>
    </row>
    <row r="46" spans="1:49" x14ac:dyDescent="0.25">
      <c r="A46" s="37">
        <v>41640</v>
      </c>
      <c r="B46" s="35">
        <f t="shared" si="11"/>
        <v>76.5</v>
      </c>
      <c r="C46" s="25">
        <v>0.65</v>
      </c>
      <c r="D46" s="24">
        <v>0.28000000000000003</v>
      </c>
      <c r="E46" s="24">
        <v>7.0000000000000007E-2</v>
      </c>
      <c r="F46" s="26">
        <f t="shared" si="7"/>
        <v>0.37</v>
      </c>
      <c r="G46" s="38">
        <v>0.38</v>
      </c>
      <c r="H46" s="38">
        <v>0.55000000000000004</v>
      </c>
      <c r="I46" s="24">
        <v>7.0000000000000007E-2</v>
      </c>
      <c r="J46" s="38">
        <f t="shared" si="8"/>
        <v>-0.17000000000000004</v>
      </c>
      <c r="K46" s="27">
        <v>0.43</v>
      </c>
      <c r="L46" s="28">
        <v>0.06</v>
      </c>
      <c r="M46" s="28">
        <v>0.45</v>
      </c>
      <c r="N46" s="24">
        <v>0.06</v>
      </c>
      <c r="O46" s="11">
        <f t="shared" si="4"/>
        <v>0.37</v>
      </c>
      <c r="P46" s="27">
        <v>0.55000000000000004</v>
      </c>
      <c r="Q46" s="28">
        <v>0.05</v>
      </c>
      <c r="R46" s="28">
        <v>0.34</v>
      </c>
      <c r="S46" s="60">
        <v>0.06</v>
      </c>
      <c r="T46" s="11">
        <f t="shared" si="9"/>
        <v>-0.5</v>
      </c>
      <c r="U46" s="28">
        <v>0.19</v>
      </c>
      <c r="V46" s="28">
        <v>0.81</v>
      </c>
      <c r="W46" s="24">
        <v>0</v>
      </c>
      <c r="X46" s="11">
        <f t="shared" si="6"/>
        <v>0.62000000000000011</v>
      </c>
      <c r="Y46" s="24">
        <v>0.22</v>
      </c>
      <c r="Z46" s="28">
        <v>0.13</v>
      </c>
      <c r="AA46" s="28">
        <v>0.63</v>
      </c>
      <c r="AB46" s="60">
        <v>0.02</v>
      </c>
      <c r="AC46" s="11">
        <f t="shared" si="10"/>
        <v>0.09</v>
      </c>
      <c r="AD46" s="34">
        <v>2.0357000000000004E-2</v>
      </c>
      <c r="AE46" s="23">
        <v>2.811E-2</v>
      </c>
      <c r="AF46" s="25">
        <v>0.48</v>
      </c>
      <c r="AG46" s="24">
        <v>0.03</v>
      </c>
      <c r="AH46" s="24">
        <v>0.05</v>
      </c>
      <c r="AI46" s="26">
        <v>0.43</v>
      </c>
      <c r="AJ46" s="25">
        <v>0.7</v>
      </c>
      <c r="AK46" s="24">
        <v>0.26</v>
      </c>
      <c r="AL46" s="26">
        <v>0.04</v>
      </c>
      <c r="AM46" s="24">
        <v>0.45</v>
      </c>
      <c r="AN46" s="24">
        <v>0.52</v>
      </c>
      <c r="AO46" s="26">
        <v>0.02</v>
      </c>
      <c r="AP46" s="24">
        <v>0.44</v>
      </c>
      <c r="AQ46" s="24">
        <v>0.14000000000000001</v>
      </c>
      <c r="AR46" s="24">
        <v>0.41</v>
      </c>
      <c r="AS46" s="26">
        <v>0.01</v>
      </c>
      <c r="AT46" s="25">
        <v>0.39</v>
      </c>
      <c r="AU46" s="24">
        <v>0.54</v>
      </c>
      <c r="AV46" s="26">
        <v>0.06</v>
      </c>
      <c r="AW46" s="64"/>
    </row>
    <row r="47" spans="1:49" x14ac:dyDescent="0.25">
      <c r="A47" s="37">
        <v>41671</v>
      </c>
      <c r="B47" s="35">
        <f t="shared" si="11"/>
        <v>75</v>
      </c>
      <c r="C47" s="25">
        <v>0.68</v>
      </c>
      <c r="D47" s="24">
        <v>0.27</v>
      </c>
      <c r="E47" s="24">
        <v>0.05</v>
      </c>
      <c r="F47" s="26">
        <f t="shared" si="7"/>
        <v>0.41000000000000003</v>
      </c>
      <c r="G47" s="38">
        <v>0.34</v>
      </c>
      <c r="H47" s="38">
        <v>0.59</v>
      </c>
      <c r="I47" s="24">
        <v>0.06</v>
      </c>
      <c r="J47" s="38">
        <f t="shared" si="8"/>
        <v>-0.24999999999999994</v>
      </c>
      <c r="K47" s="27">
        <v>0.5</v>
      </c>
      <c r="L47" s="28">
        <v>7.0000000000000007E-2</v>
      </c>
      <c r="M47" s="28">
        <v>0.38</v>
      </c>
      <c r="N47" s="24">
        <v>0.04</v>
      </c>
      <c r="O47" s="11">
        <f t="shared" si="4"/>
        <v>0.43</v>
      </c>
      <c r="P47" s="27">
        <v>0.56000000000000005</v>
      </c>
      <c r="Q47" s="28">
        <v>0.04</v>
      </c>
      <c r="R47" s="28">
        <v>0.33</v>
      </c>
      <c r="S47" s="60">
        <v>7.0000000000000007E-2</v>
      </c>
      <c r="T47" s="11">
        <f t="shared" si="9"/>
        <v>-0.52</v>
      </c>
      <c r="U47" s="28">
        <v>0.23</v>
      </c>
      <c r="V47" s="28">
        <v>0.77</v>
      </c>
      <c r="W47" s="24">
        <v>0.01</v>
      </c>
      <c r="X47" s="11">
        <f t="shared" si="6"/>
        <v>0.54</v>
      </c>
      <c r="Y47" s="24">
        <v>0.24</v>
      </c>
      <c r="Z47" s="28">
        <v>0.16</v>
      </c>
      <c r="AA47" s="28">
        <v>0.59</v>
      </c>
      <c r="AB47" s="60">
        <v>0.01</v>
      </c>
      <c r="AC47" s="11">
        <f t="shared" si="10"/>
        <v>7.9999999999999988E-2</v>
      </c>
      <c r="AD47" s="34">
        <v>3.1927999999999998E-2</v>
      </c>
      <c r="AE47" s="23">
        <v>4.3394000000000002E-2</v>
      </c>
      <c r="AF47" s="25">
        <v>0.51</v>
      </c>
      <c r="AG47" s="28">
        <v>0.02</v>
      </c>
      <c r="AH47" s="28">
        <v>0.05</v>
      </c>
      <c r="AI47" s="26">
        <v>0.42</v>
      </c>
      <c r="AJ47" s="25">
        <v>0.66</v>
      </c>
      <c r="AK47" s="24">
        <v>0.3</v>
      </c>
      <c r="AL47" s="29">
        <v>0.04</v>
      </c>
      <c r="AM47" s="24">
        <v>0.52</v>
      </c>
      <c r="AN47" s="24">
        <v>0.45</v>
      </c>
      <c r="AO47" s="29">
        <v>0.03</v>
      </c>
      <c r="AP47" s="24">
        <v>0.43</v>
      </c>
      <c r="AQ47" s="24">
        <v>0.15</v>
      </c>
      <c r="AR47" s="24">
        <v>0.41</v>
      </c>
      <c r="AS47" s="29">
        <v>0.01</v>
      </c>
      <c r="AT47" s="25">
        <v>0.35</v>
      </c>
      <c r="AU47" s="24">
        <v>0.56999999999999995</v>
      </c>
      <c r="AV47" s="29">
        <v>0.08</v>
      </c>
      <c r="AW47" s="64"/>
    </row>
    <row r="48" spans="1:49" x14ac:dyDescent="0.25">
      <c r="A48" s="37">
        <v>41699</v>
      </c>
      <c r="B48" s="35">
        <f t="shared" si="11"/>
        <v>77.7</v>
      </c>
      <c r="C48" s="25">
        <v>0.69</v>
      </c>
      <c r="D48" s="24">
        <v>0.26</v>
      </c>
      <c r="E48" s="24">
        <v>0.05</v>
      </c>
      <c r="F48" s="26">
        <f t="shared" si="7"/>
        <v>0.42999999999999994</v>
      </c>
      <c r="G48" s="38">
        <v>0.38</v>
      </c>
      <c r="H48" s="38">
        <v>0.56999999999999995</v>
      </c>
      <c r="I48" s="24">
        <v>0.06</v>
      </c>
      <c r="J48" s="38">
        <f t="shared" si="8"/>
        <v>-0.18999999999999995</v>
      </c>
      <c r="K48" s="27">
        <v>0.48</v>
      </c>
      <c r="L48" s="28">
        <v>0.05</v>
      </c>
      <c r="M48" s="28">
        <v>0.42</v>
      </c>
      <c r="N48" s="24">
        <v>0.05</v>
      </c>
      <c r="O48" s="11">
        <f t="shared" si="4"/>
        <v>0.43</v>
      </c>
      <c r="P48" s="27">
        <v>0.54</v>
      </c>
      <c r="Q48" s="28">
        <v>0.03</v>
      </c>
      <c r="R48" s="28">
        <v>0.38</v>
      </c>
      <c r="S48" s="60">
        <v>0.05</v>
      </c>
      <c r="T48" s="11">
        <f t="shared" si="9"/>
        <v>-0.51</v>
      </c>
      <c r="U48" s="28">
        <v>0.19</v>
      </c>
      <c r="V48" s="28">
        <v>0.81</v>
      </c>
      <c r="W48" s="24">
        <v>0.01</v>
      </c>
      <c r="X48" s="11">
        <f t="shared" si="6"/>
        <v>0.62000000000000011</v>
      </c>
      <c r="Y48" s="24">
        <v>0.21</v>
      </c>
      <c r="Z48" s="28">
        <v>0.14000000000000001</v>
      </c>
      <c r="AA48" s="28">
        <v>0.63</v>
      </c>
      <c r="AB48" s="60">
        <v>0.01</v>
      </c>
      <c r="AC48" s="11">
        <f t="shared" si="10"/>
        <v>6.9999999999999979E-2</v>
      </c>
      <c r="AD48" s="34">
        <v>2.7290999999999999E-2</v>
      </c>
      <c r="AE48" s="23">
        <v>4.1695999999999997E-2</v>
      </c>
      <c r="AF48" s="25">
        <v>0.52</v>
      </c>
      <c r="AG48" s="24">
        <v>0.04</v>
      </c>
      <c r="AH48" s="24">
        <v>0.04</v>
      </c>
      <c r="AI48" s="26">
        <v>0.41</v>
      </c>
      <c r="AJ48" s="25">
        <v>0.68</v>
      </c>
      <c r="AK48" s="24">
        <v>0.28000000000000003</v>
      </c>
      <c r="AL48" s="26">
        <v>0.04</v>
      </c>
      <c r="AM48" s="24">
        <v>0.47</v>
      </c>
      <c r="AN48" s="24">
        <v>0.52</v>
      </c>
      <c r="AO48" s="26">
        <v>0.01</v>
      </c>
      <c r="AP48" s="24">
        <v>0.42</v>
      </c>
      <c r="AQ48" s="24">
        <v>0.12</v>
      </c>
      <c r="AR48" s="24">
        <v>0.45</v>
      </c>
      <c r="AS48" s="26">
        <v>0.01</v>
      </c>
      <c r="AT48" s="25">
        <v>0.33</v>
      </c>
      <c r="AU48" s="24">
        <v>0.57999999999999996</v>
      </c>
      <c r="AV48" s="26">
        <v>0.08</v>
      </c>
      <c r="AW48" s="64"/>
    </row>
    <row r="49" spans="1:49" x14ac:dyDescent="0.25">
      <c r="A49" s="37">
        <v>41730</v>
      </c>
      <c r="B49" s="35">
        <f t="shared" si="11"/>
        <v>82.7</v>
      </c>
      <c r="C49" s="25">
        <v>0.69</v>
      </c>
      <c r="D49" s="24">
        <v>0.26</v>
      </c>
      <c r="E49" s="24">
        <v>0.06</v>
      </c>
      <c r="F49" s="26">
        <f t="shared" si="7"/>
        <v>0.42999999999999994</v>
      </c>
      <c r="G49" s="38">
        <v>0.42</v>
      </c>
      <c r="H49" s="38">
        <v>0.51</v>
      </c>
      <c r="I49" s="24">
        <v>7.0000000000000007E-2</v>
      </c>
      <c r="J49" s="38">
        <f t="shared" si="8"/>
        <v>-9.0000000000000024E-2</v>
      </c>
      <c r="K49" s="27">
        <v>0.5</v>
      </c>
      <c r="L49" s="28">
        <v>0.05</v>
      </c>
      <c r="M49" s="28">
        <v>0.39</v>
      </c>
      <c r="N49" s="24">
        <v>0.05</v>
      </c>
      <c r="O49" s="11">
        <f t="shared" si="4"/>
        <v>0.45</v>
      </c>
      <c r="P49" s="27">
        <v>0.52</v>
      </c>
      <c r="Q49" s="28">
        <v>7.0000000000000007E-2</v>
      </c>
      <c r="R49" s="28">
        <v>0.38</v>
      </c>
      <c r="S49" s="60">
        <v>0.03</v>
      </c>
      <c r="T49" s="11">
        <f t="shared" si="9"/>
        <v>-0.45</v>
      </c>
      <c r="U49" s="28">
        <v>0.16</v>
      </c>
      <c r="V49" s="28">
        <v>0.84</v>
      </c>
      <c r="W49" s="24">
        <v>0</v>
      </c>
      <c r="X49" s="11">
        <f t="shared" si="6"/>
        <v>0.67999999999999994</v>
      </c>
      <c r="Y49" s="24">
        <v>0.25</v>
      </c>
      <c r="Z49" s="28">
        <v>0.12</v>
      </c>
      <c r="AA49" s="28">
        <v>0.62</v>
      </c>
      <c r="AB49" s="60">
        <v>0.02</v>
      </c>
      <c r="AC49" s="11">
        <f t="shared" si="10"/>
        <v>0.13</v>
      </c>
      <c r="AD49" s="34">
        <v>2.9325E-2</v>
      </c>
      <c r="AE49" s="23">
        <v>4.0099999999999997E-2</v>
      </c>
      <c r="AF49" s="25">
        <v>0.52</v>
      </c>
      <c r="AG49" s="28">
        <v>0.02</v>
      </c>
      <c r="AH49" s="28">
        <v>0.04</v>
      </c>
      <c r="AI49" s="26">
        <v>0.43</v>
      </c>
      <c r="AJ49" s="25">
        <v>0.65</v>
      </c>
      <c r="AK49" s="24">
        <v>0.32</v>
      </c>
      <c r="AL49" s="29">
        <v>0.03</v>
      </c>
      <c r="AM49" s="24">
        <v>0.52</v>
      </c>
      <c r="AN49" s="24">
        <v>0.45</v>
      </c>
      <c r="AO49" s="29">
        <v>0.03</v>
      </c>
      <c r="AP49" s="24">
        <v>0.44</v>
      </c>
      <c r="AQ49" s="24">
        <v>0.14000000000000001</v>
      </c>
      <c r="AR49" s="24">
        <v>0.41</v>
      </c>
      <c r="AS49" s="29">
        <v>0.01</v>
      </c>
      <c r="AT49" s="25">
        <v>0.35</v>
      </c>
      <c r="AU49" s="24">
        <v>0.56999999999999995</v>
      </c>
      <c r="AV49" s="29">
        <v>0.09</v>
      </c>
      <c r="AW49" s="64"/>
    </row>
    <row r="50" spans="1:49" x14ac:dyDescent="0.25">
      <c r="A50" s="37">
        <v>41760</v>
      </c>
      <c r="B50" s="35">
        <f t="shared" si="11"/>
        <v>81.5</v>
      </c>
      <c r="C50" s="25">
        <v>0.68</v>
      </c>
      <c r="D50" s="24">
        <v>0.26</v>
      </c>
      <c r="E50" s="24">
        <v>0.06</v>
      </c>
      <c r="F50" s="26">
        <f t="shared" si="7"/>
        <v>0.42000000000000004</v>
      </c>
      <c r="G50" s="38">
        <v>0.43</v>
      </c>
      <c r="H50" s="38">
        <v>0.49</v>
      </c>
      <c r="I50" s="24">
        <v>0.08</v>
      </c>
      <c r="J50" s="38">
        <f t="shared" si="8"/>
        <v>-0.06</v>
      </c>
      <c r="K50" s="27">
        <v>0.48</v>
      </c>
      <c r="L50" s="28">
        <v>7.0000000000000007E-2</v>
      </c>
      <c r="M50" s="28">
        <v>0.39</v>
      </c>
      <c r="N50" s="24">
        <v>0.06</v>
      </c>
      <c r="O50" s="11">
        <f t="shared" si="4"/>
        <v>0.41</v>
      </c>
      <c r="P50" s="27">
        <v>0.49</v>
      </c>
      <c r="Q50" s="28">
        <v>0.05</v>
      </c>
      <c r="R50" s="28">
        <v>0.38</v>
      </c>
      <c r="S50" s="60">
        <v>7.0000000000000007E-2</v>
      </c>
      <c r="T50" s="11">
        <f t="shared" si="9"/>
        <v>-0.44</v>
      </c>
      <c r="U50" s="28">
        <v>0.17</v>
      </c>
      <c r="V50" s="28">
        <v>0.83</v>
      </c>
      <c r="W50" s="24">
        <v>0.01</v>
      </c>
      <c r="X50" s="11">
        <f t="shared" si="6"/>
        <v>0.65999999999999992</v>
      </c>
      <c r="Y50" s="24">
        <v>0.21</v>
      </c>
      <c r="Z50" s="28">
        <v>0.12</v>
      </c>
      <c r="AA50" s="28">
        <v>0.65</v>
      </c>
      <c r="AB50" s="60">
        <v>0.02</v>
      </c>
      <c r="AC50" s="11">
        <f t="shared" si="10"/>
        <v>0.09</v>
      </c>
      <c r="AD50" s="34">
        <v>2.8660999999999996E-2</v>
      </c>
      <c r="AE50" s="23">
        <v>3.8933999999999996E-2</v>
      </c>
      <c r="AF50" s="25">
        <v>0.51</v>
      </c>
      <c r="AG50" s="24">
        <v>0.03</v>
      </c>
      <c r="AH50" s="24">
        <v>0.06</v>
      </c>
      <c r="AI50" s="26">
        <v>0.39</v>
      </c>
      <c r="AJ50" s="25">
        <v>0.66</v>
      </c>
      <c r="AK50" s="24">
        <v>0.28999999999999998</v>
      </c>
      <c r="AL50" s="26">
        <v>0.05</v>
      </c>
      <c r="AM50" s="24">
        <v>0.47</v>
      </c>
      <c r="AN50" s="24">
        <v>0.49</v>
      </c>
      <c r="AO50" s="26">
        <v>0.04</v>
      </c>
      <c r="AP50" s="24">
        <v>0.42</v>
      </c>
      <c r="AQ50" s="24">
        <v>0.14000000000000001</v>
      </c>
      <c r="AR50" s="24">
        <v>0.43</v>
      </c>
      <c r="AS50" s="26">
        <v>0.01</v>
      </c>
      <c r="AT50" s="25">
        <v>0.38</v>
      </c>
      <c r="AU50" s="24">
        <v>0.56999999999999995</v>
      </c>
      <c r="AV50" s="26">
        <v>0.05</v>
      </c>
      <c r="AW50" s="64"/>
    </row>
    <row r="51" spans="1:49" x14ac:dyDescent="0.25">
      <c r="A51" s="37">
        <v>41791</v>
      </c>
      <c r="B51" s="35">
        <f t="shared" si="11"/>
        <v>79.8</v>
      </c>
      <c r="C51" s="25">
        <v>0.7</v>
      </c>
      <c r="D51" s="24">
        <v>0.25</v>
      </c>
      <c r="E51" s="24">
        <v>0.05</v>
      </c>
      <c r="F51" s="26">
        <f t="shared" si="7"/>
        <v>0.44999999999999996</v>
      </c>
      <c r="G51" s="38">
        <v>0.4</v>
      </c>
      <c r="H51" s="38">
        <v>0.54</v>
      </c>
      <c r="I51" s="24">
        <v>0.06</v>
      </c>
      <c r="J51" s="38">
        <f t="shared" si="8"/>
        <v>-0.14000000000000001</v>
      </c>
      <c r="K51" s="27">
        <v>0.46</v>
      </c>
      <c r="L51" s="28">
        <v>0.1</v>
      </c>
      <c r="M51" s="28">
        <v>0.41</v>
      </c>
      <c r="N51" s="24">
        <v>0.04</v>
      </c>
      <c r="O51" s="11">
        <f t="shared" si="4"/>
        <v>0.36</v>
      </c>
      <c r="P51" s="27">
        <v>0.55000000000000004</v>
      </c>
      <c r="Q51" s="28">
        <v>0.04</v>
      </c>
      <c r="R51" s="28">
        <v>0.35</v>
      </c>
      <c r="S51" s="60">
        <v>0.05</v>
      </c>
      <c r="T51" s="11">
        <f t="shared" si="9"/>
        <v>-0.51</v>
      </c>
      <c r="U51" s="28">
        <v>0.15</v>
      </c>
      <c r="V51" s="28">
        <v>0.84</v>
      </c>
      <c r="W51" s="24">
        <v>0</v>
      </c>
      <c r="X51" s="11">
        <f t="shared" si="6"/>
        <v>0.69</v>
      </c>
      <c r="Y51" s="24">
        <v>0.24</v>
      </c>
      <c r="Z51" s="28">
        <v>0.11</v>
      </c>
      <c r="AA51" s="28">
        <v>0.64</v>
      </c>
      <c r="AB51" s="60">
        <v>0.02</v>
      </c>
      <c r="AC51" s="11">
        <f t="shared" si="10"/>
        <v>0.13</v>
      </c>
      <c r="AD51" s="34">
        <v>2.4119999999999999E-2</v>
      </c>
      <c r="AE51" s="23">
        <v>4.3295999999999994E-2</v>
      </c>
      <c r="AF51" s="25">
        <v>0.54</v>
      </c>
      <c r="AG51" s="24">
        <v>0.03</v>
      </c>
      <c r="AH51" s="24">
        <v>0.05</v>
      </c>
      <c r="AI51" s="26">
        <v>0.38</v>
      </c>
      <c r="AJ51" s="25">
        <v>0.68</v>
      </c>
      <c r="AK51" s="24">
        <v>0.28000000000000003</v>
      </c>
      <c r="AL51" s="26">
        <v>0.04</v>
      </c>
      <c r="AM51" s="24">
        <v>0.46</v>
      </c>
      <c r="AN51" s="24">
        <v>0.52</v>
      </c>
      <c r="AO51" s="26">
        <v>0.03</v>
      </c>
      <c r="AP51" s="24">
        <v>0.43</v>
      </c>
      <c r="AQ51" s="24">
        <v>0.15</v>
      </c>
      <c r="AR51" s="24">
        <v>0.42</v>
      </c>
      <c r="AS51" s="26">
        <v>0.01</v>
      </c>
      <c r="AT51" s="25">
        <v>0.39</v>
      </c>
      <c r="AU51" s="24">
        <v>0.54</v>
      </c>
      <c r="AV51" s="26">
        <v>7.0000000000000007E-2</v>
      </c>
      <c r="AW51" s="64"/>
    </row>
    <row r="52" spans="1:49" x14ac:dyDescent="0.25">
      <c r="A52" s="37">
        <v>41821</v>
      </c>
      <c r="B52" s="35">
        <f t="shared" si="11"/>
        <v>79</v>
      </c>
      <c r="C52" s="25">
        <v>0.67</v>
      </c>
      <c r="D52" s="24">
        <v>0.27</v>
      </c>
      <c r="E52" s="24">
        <v>0.06</v>
      </c>
      <c r="F52" s="26">
        <f t="shared" si="7"/>
        <v>0.4</v>
      </c>
      <c r="G52" s="38">
        <v>0.43</v>
      </c>
      <c r="H52" s="38">
        <v>0.51</v>
      </c>
      <c r="I52" s="24">
        <v>0.06</v>
      </c>
      <c r="J52" s="38">
        <f t="shared" si="8"/>
        <v>-8.0000000000000016E-2</v>
      </c>
      <c r="K52" s="27">
        <v>0.42</v>
      </c>
      <c r="L52" s="28">
        <v>0.08</v>
      </c>
      <c r="M52" s="28">
        <v>0.45</v>
      </c>
      <c r="N52" s="24">
        <v>0.05</v>
      </c>
      <c r="O52" s="11">
        <f t="shared" si="4"/>
        <v>0.33999999999999997</v>
      </c>
      <c r="P52" s="27">
        <v>0.54</v>
      </c>
      <c r="Q52" s="28">
        <v>0.04</v>
      </c>
      <c r="R52" s="28">
        <v>0.39</v>
      </c>
      <c r="S52" s="60">
        <v>0.04</v>
      </c>
      <c r="T52" s="11">
        <f t="shared" si="9"/>
        <v>-0.5</v>
      </c>
      <c r="U52" s="28">
        <v>0.19</v>
      </c>
      <c r="V52" s="28">
        <v>0.8</v>
      </c>
      <c r="W52" s="24">
        <v>0</v>
      </c>
      <c r="X52" s="11">
        <f t="shared" si="6"/>
        <v>0.6100000000000001</v>
      </c>
      <c r="Y52" s="24">
        <v>0.28000000000000003</v>
      </c>
      <c r="Z52" s="28">
        <v>0.12</v>
      </c>
      <c r="AA52" s="28">
        <v>0.57999999999999996</v>
      </c>
      <c r="AB52" s="60">
        <v>0.02</v>
      </c>
      <c r="AC52" s="11">
        <f t="shared" si="10"/>
        <v>0.16000000000000003</v>
      </c>
      <c r="AD52" s="34">
        <v>2.3263999999999996E-2</v>
      </c>
      <c r="AE52" s="23">
        <v>3.8436000000000005E-2</v>
      </c>
      <c r="AF52" s="25">
        <v>0.51</v>
      </c>
      <c r="AG52" s="24">
        <v>0.03</v>
      </c>
      <c r="AH52" s="24">
        <v>0.04</v>
      </c>
      <c r="AI52" s="26">
        <v>0.42</v>
      </c>
      <c r="AJ52" s="25">
        <v>0.67</v>
      </c>
      <c r="AK52" s="24">
        <v>0.28999999999999998</v>
      </c>
      <c r="AL52" s="26">
        <v>0.04</v>
      </c>
      <c r="AM52" s="24">
        <v>0.5</v>
      </c>
      <c r="AN52" s="24">
        <v>0.47</v>
      </c>
      <c r="AO52" s="26">
        <v>0.03</v>
      </c>
      <c r="AP52" s="24">
        <v>0.4</v>
      </c>
      <c r="AQ52" s="24">
        <v>0.15</v>
      </c>
      <c r="AR52" s="24">
        <v>0.43</v>
      </c>
      <c r="AS52" s="26">
        <v>0.01</v>
      </c>
      <c r="AT52" s="25">
        <v>0.35</v>
      </c>
      <c r="AU52" s="24">
        <v>0.59</v>
      </c>
      <c r="AV52" s="26">
        <v>0.06</v>
      </c>
      <c r="AW52" s="64"/>
    </row>
    <row r="53" spans="1:49" x14ac:dyDescent="0.25">
      <c r="A53" s="37">
        <v>41852</v>
      </c>
      <c r="B53" s="35">
        <f t="shared" si="11"/>
        <v>75.5</v>
      </c>
      <c r="C53" s="25">
        <v>0.64</v>
      </c>
      <c r="D53" s="24">
        <v>0.28999999999999998</v>
      </c>
      <c r="E53" s="24">
        <v>7.0000000000000007E-2</v>
      </c>
      <c r="F53" s="26">
        <f t="shared" si="7"/>
        <v>0.35000000000000003</v>
      </c>
      <c r="G53" s="38">
        <v>0.38</v>
      </c>
      <c r="H53" s="38">
        <v>0.54</v>
      </c>
      <c r="I53" s="24">
        <v>0.08</v>
      </c>
      <c r="J53" s="38">
        <f t="shared" si="8"/>
        <v>-0.16000000000000003</v>
      </c>
      <c r="K53" s="27">
        <v>0.42</v>
      </c>
      <c r="L53" s="28">
        <v>0.09</v>
      </c>
      <c r="M53" s="28">
        <v>0.45</v>
      </c>
      <c r="N53" s="24">
        <v>0.04</v>
      </c>
      <c r="O53" s="11">
        <f t="shared" si="4"/>
        <v>0.32999999999999996</v>
      </c>
      <c r="P53" s="27">
        <v>0.5</v>
      </c>
      <c r="Q53" s="28">
        <v>0.05</v>
      </c>
      <c r="R53" s="28">
        <v>0.4</v>
      </c>
      <c r="S53" s="60">
        <v>0.06</v>
      </c>
      <c r="T53" s="11">
        <f t="shared" si="9"/>
        <v>-0.45</v>
      </c>
      <c r="U53" s="28">
        <v>0.21</v>
      </c>
      <c r="V53" s="28">
        <v>0.78</v>
      </c>
      <c r="W53" s="24">
        <v>0</v>
      </c>
      <c r="X53" s="11">
        <f t="shared" si="6"/>
        <v>0.57000000000000006</v>
      </c>
      <c r="Y53" s="24">
        <v>0.23</v>
      </c>
      <c r="Z53" s="28">
        <v>0.15</v>
      </c>
      <c r="AA53" s="28">
        <v>0.6</v>
      </c>
      <c r="AB53" s="60">
        <v>0.02</v>
      </c>
      <c r="AC53" s="11">
        <f t="shared" si="10"/>
        <v>8.0000000000000016E-2</v>
      </c>
      <c r="AD53" s="34">
        <v>2.1036000000000003E-2</v>
      </c>
      <c r="AE53" s="23">
        <v>4.0910000000000002E-2</v>
      </c>
      <c r="AF53" s="25">
        <v>0.53</v>
      </c>
      <c r="AG53" s="24">
        <v>0.04</v>
      </c>
      <c r="AH53" s="24">
        <v>0.05</v>
      </c>
      <c r="AI53" s="26">
        <v>0.38</v>
      </c>
      <c r="AJ53" s="25">
        <v>0.64</v>
      </c>
      <c r="AK53" s="24">
        <v>0.32</v>
      </c>
      <c r="AL53" s="26">
        <v>0.04</v>
      </c>
      <c r="AM53" s="24">
        <v>0.49</v>
      </c>
      <c r="AN53" s="24">
        <v>0.48</v>
      </c>
      <c r="AO53" s="26">
        <v>0.03</v>
      </c>
      <c r="AP53" s="24">
        <v>0.44</v>
      </c>
      <c r="AQ53" s="24">
        <v>0.14000000000000001</v>
      </c>
      <c r="AR53" s="24">
        <v>0.4</v>
      </c>
      <c r="AS53" s="26">
        <v>0.02</v>
      </c>
      <c r="AT53" s="25">
        <v>0.35</v>
      </c>
      <c r="AU53" s="24">
        <v>0.56000000000000005</v>
      </c>
      <c r="AV53" s="26">
        <v>0.08</v>
      </c>
      <c r="AW53" s="64"/>
    </row>
    <row r="54" spans="1:49" x14ac:dyDescent="0.25">
      <c r="A54" s="37">
        <v>41883</v>
      </c>
      <c r="B54" s="35">
        <f t="shared" si="11"/>
        <v>80.2</v>
      </c>
      <c r="C54" s="25">
        <v>0.68</v>
      </c>
      <c r="D54" s="24">
        <v>0.25</v>
      </c>
      <c r="E54" s="24">
        <v>0.08</v>
      </c>
      <c r="F54" s="26">
        <f t="shared" si="7"/>
        <v>0.43000000000000005</v>
      </c>
      <c r="G54" s="38">
        <v>0.39</v>
      </c>
      <c r="H54" s="38">
        <v>0.51</v>
      </c>
      <c r="I54" s="24">
        <v>0.1</v>
      </c>
      <c r="J54" s="38">
        <f t="shared" si="8"/>
        <v>-0.12</v>
      </c>
      <c r="K54" s="27">
        <v>0.45</v>
      </c>
      <c r="L54" s="28">
        <v>0.08</v>
      </c>
      <c r="M54" s="28">
        <v>0.42</v>
      </c>
      <c r="N54" s="24">
        <v>0.05</v>
      </c>
      <c r="O54" s="11">
        <f t="shared" si="4"/>
        <v>0.37</v>
      </c>
      <c r="P54" s="27">
        <v>0.45</v>
      </c>
      <c r="Q54" s="28">
        <v>0.05</v>
      </c>
      <c r="R54" s="28">
        <v>0.45</v>
      </c>
      <c r="S54" s="60">
        <v>0.05</v>
      </c>
      <c r="T54" s="11">
        <f t="shared" si="9"/>
        <v>-0.4</v>
      </c>
      <c r="U54" s="28">
        <v>0.19</v>
      </c>
      <c r="V54" s="28">
        <v>0.8</v>
      </c>
      <c r="W54" s="24">
        <v>0</v>
      </c>
      <c r="X54" s="11">
        <f t="shared" si="6"/>
        <v>0.6100000000000001</v>
      </c>
      <c r="Y54" s="24">
        <v>0.25</v>
      </c>
      <c r="Z54" s="28">
        <v>0.14000000000000001</v>
      </c>
      <c r="AA54" s="28">
        <v>0.59</v>
      </c>
      <c r="AB54" s="60">
        <v>0.02</v>
      </c>
      <c r="AC54" s="11">
        <f t="shared" si="10"/>
        <v>0.10999999999999999</v>
      </c>
      <c r="AD54" s="34">
        <v>2.1937000000000002E-2</v>
      </c>
      <c r="AE54" s="23">
        <v>3.1507000000000007E-2</v>
      </c>
      <c r="AF54" s="25">
        <v>0.55000000000000004</v>
      </c>
      <c r="AG54" s="24">
        <v>0.03</v>
      </c>
      <c r="AH54" s="24">
        <v>0.05</v>
      </c>
      <c r="AI54" s="26">
        <v>0.37</v>
      </c>
      <c r="AJ54" s="25">
        <v>0.66</v>
      </c>
      <c r="AK54" s="24">
        <v>0.28000000000000003</v>
      </c>
      <c r="AL54" s="26">
        <v>7.0000000000000007E-2</v>
      </c>
      <c r="AM54" s="24">
        <v>0.48</v>
      </c>
      <c r="AN54" s="24">
        <v>0.48</v>
      </c>
      <c r="AO54" s="26">
        <v>0.03</v>
      </c>
      <c r="AP54" s="24">
        <v>0.41</v>
      </c>
      <c r="AQ54" s="24">
        <v>0.12</v>
      </c>
      <c r="AR54" s="24">
        <v>0.44</v>
      </c>
      <c r="AS54" s="26">
        <v>0.02</v>
      </c>
      <c r="AT54" s="25">
        <v>0.4</v>
      </c>
      <c r="AU54" s="24">
        <v>0.54</v>
      </c>
      <c r="AV54" s="26">
        <v>0.06</v>
      </c>
      <c r="AW54" s="64"/>
    </row>
    <row r="55" spans="1:49" x14ac:dyDescent="0.25">
      <c r="A55" s="37">
        <v>41913</v>
      </c>
      <c r="B55" s="35">
        <f t="shared" si="11"/>
        <v>82.5</v>
      </c>
      <c r="C55" s="25">
        <v>0.65</v>
      </c>
      <c r="D55" s="24">
        <v>0.27</v>
      </c>
      <c r="E55" s="24">
        <v>0.08</v>
      </c>
      <c r="F55" s="26">
        <f t="shared" si="7"/>
        <v>0.38</v>
      </c>
      <c r="G55" s="38">
        <v>0.44</v>
      </c>
      <c r="H55" s="38">
        <v>0.47</v>
      </c>
      <c r="I55" s="24">
        <v>0.09</v>
      </c>
      <c r="J55" s="38">
        <f t="shared" si="8"/>
        <v>-2.9999999999999971E-2</v>
      </c>
      <c r="K55" s="27">
        <v>0.44</v>
      </c>
      <c r="L55" s="28">
        <v>7.0000000000000007E-2</v>
      </c>
      <c r="M55" s="28">
        <v>0.43</v>
      </c>
      <c r="N55" s="24">
        <v>7.0000000000000007E-2</v>
      </c>
      <c r="O55" s="11">
        <f t="shared" si="4"/>
        <v>0.37</v>
      </c>
      <c r="P55" s="27">
        <v>0.48</v>
      </c>
      <c r="Q55" s="28">
        <v>0.06</v>
      </c>
      <c r="R55" s="28">
        <v>0.38</v>
      </c>
      <c r="S55" s="60">
        <v>7.0000000000000007E-2</v>
      </c>
      <c r="T55" s="11">
        <f t="shared" si="9"/>
        <v>-0.42</v>
      </c>
      <c r="U55" s="28">
        <v>0.14000000000000001</v>
      </c>
      <c r="V55" s="28">
        <v>0.85</v>
      </c>
      <c r="W55" s="24">
        <v>0</v>
      </c>
      <c r="X55" s="11">
        <f t="shared" si="6"/>
        <v>0.71</v>
      </c>
      <c r="Y55" s="24">
        <v>0.25</v>
      </c>
      <c r="Z55" s="28">
        <v>0.12</v>
      </c>
      <c r="AA55" s="28">
        <v>0.61</v>
      </c>
      <c r="AB55" s="60">
        <v>0.02</v>
      </c>
      <c r="AC55" s="11">
        <f t="shared" si="10"/>
        <v>0.13</v>
      </c>
      <c r="AD55" s="34">
        <v>2.8326000000000004E-2</v>
      </c>
      <c r="AE55" s="23">
        <v>3.7436999999999998E-2</v>
      </c>
      <c r="AF55" s="25">
        <v>0.49</v>
      </c>
      <c r="AG55" s="24">
        <v>0.04</v>
      </c>
      <c r="AH55" s="24">
        <v>7.0000000000000007E-2</v>
      </c>
      <c r="AI55" s="26">
        <v>0.41</v>
      </c>
      <c r="AJ55" s="25">
        <v>0.65</v>
      </c>
      <c r="AK55" s="24">
        <v>0.3</v>
      </c>
      <c r="AL55" s="26">
        <v>0.05</v>
      </c>
      <c r="AM55" s="24">
        <v>0.5</v>
      </c>
      <c r="AN55" s="24">
        <v>0.48</v>
      </c>
      <c r="AO55" s="26">
        <v>0.02</v>
      </c>
      <c r="AP55" s="24">
        <v>0.45</v>
      </c>
      <c r="AQ55" s="24">
        <v>0.1</v>
      </c>
      <c r="AR55" s="24">
        <v>0.43</v>
      </c>
      <c r="AS55" s="26">
        <v>0.01</v>
      </c>
      <c r="AT55" s="25">
        <v>0.4</v>
      </c>
      <c r="AU55" s="24">
        <v>0.53</v>
      </c>
      <c r="AV55" s="26">
        <v>7.0000000000000007E-2</v>
      </c>
      <c r="AW55" s="64"/>
    </row>
    <row r="56" spans="1:49" x14ac:dyDescent="0.25">
      <c r="A56" s="37">
        <v>41944</v>
      </c>
      <c r="B56" s="35">
        <f t="shared" si="11"/>
        <v>81</v>
      </c>
      <c r="C56" s="25">
        <v>0.68</v>
      </c>
      <c r="D56" s="24">
        <v>0.24</v>
      </c>
      <c r="E56" s="24">
        <v>0.08</v>
      </c>
      <c r="F56" s="26">
        <f t="shared" si="7"/>
        <v>0.44000000000000006</v>
      </c>
      <c r="G56" s="38">
        <v>0.39</v>
      </c>
      <c r="H56" s="38">
        <v>0.51</v>
      </c>
      <c r="I56" s="24">
        <v>0.1</v>
      </c>
      <c r="J56" s="38">
        <f t="shared" si="8"/>
        <v>-0.12</v>
      </c>
      <c r="K56" s="27">
        <v>0.44</v>
      </c>
      <c r="L56" s="28">
        <v>0.06</v>
      </c>
      <c r="M56" s="28">
        <v>0.44</v>
      </c>
      <c r="N56" s="24">
        <v>7.0000000000000007E-2</v>
      </c>
      <c r="O56" s="11">
        <f t="shared" si="4"/>
        <v>0.38</v>
      </c>
      <c r="P56" s="27">
        <v>0.45</v>
      </c>
      <c r="Q56" s="28">
        <v>0.04</v>
      </c>
      <c r="R56" s="28">
        <v>0.41</v>
      </c>
      <c r="S56" s="60">
        <v>0.1</v>
      </c>
      <c r="T56" s="11">
        <f t="shared" si="9"/>
        <v>-0.41000000000000003</v>
      </c>
      <c r="U56" s="28">
        <v>0.19</v>
      </c>
      <c r="V56" s="28">
        <v>0.81</v>
      </c>
      <c r="W56" s="24">
        <v>0</v>
      </c>
      <c r="X56" s="11">
        <f t="shared" si="6"/>
        <v>0.62000000000000011</v>
      </c>
      <c r="Y56" s="24">
        <v>0.25</v>
      </c>
      <c r="Z56" s="28">
        <v>0.11</v>
      </c>
      <c r="AA56" s="28">
        <v>0.62</v>
      </c>
      <c r="AB56" s="60">
        <v>0.02</v>
      </c>
      <c r="AC56" s="11">
        <f t="shared" si="10"/>
        <v>0.14000000000000001</v>
      </c>
      <c r="AD56" s="34">
        <v>2.5604000000000005E-2</v>
      </c>
      <c r="AE56" s="23">
        <v>3.5882000000000004E-2</v>
      </c>
      <c r="AF56" s="25">
        <v>0.53</v>
      </c>
      <c r="AG56" s="24">
        <v>0.04</v>
      </c>
      <c r="AH56" s="24">
        <v>7.0000000000000007E-2</v>
      </c>
      <c r="AI56" s="26">
        <v>0.37</v>
      </c>
      <c r="AJ56" s="25">
        <v>0.62</v>
      </c>
      <c r="AK56" s="24">
        <v>0.31</v>
      </c>
      <c r="AL56" s="26">
        <v>7.0000000000000007E-2</v>
      </c>
      <c r="AM56" s="24">
        <v>0.47</v>
      </c>
      <c r="AN56" s="24">
        <v>0.48</v>
      </c>
      <c r="AO56" s="26">
        <v>0.04</v>
      </c>
      <c r="AP56" s="24">
        <v>0.46</v>
      </c>
      <c r="AQ56" s="24">
        <v>0.12</v>
      </c>
      <c r="AR56" s="24">
        <v>0.41</v>
      </c>
      <c r="AS56" s="26">
        <v>0.01</v>
      </c>
      <c r="AT56" s="25">
        <v>0.36</v>
      </c>
      <c r="AU56" s="24">
        <v>0.52</v>
      </c>
      <c r="AV56" s="26">
        <v>0.11</v>
      </c>
      <c r="AW56" s="64"/>
    </row>
    <row r="57" spans="1:49" x14ac:dyDescent="0.25">
      <c r="A57" s="37">
        <v>41974</v>
      </c>
      <c r="B57" s="35">
        <f t="shared" si="11"/>
        <v>81.3</v>
      </c>
      <c r="C57" s="25">
        <v>0.64</v>
      </c>
      <c r="D57" s="24">
        <v>0.28000000000000003</v>
      </c>
      <c r="E57" s="24">
        <v>0.08</v>
      </c>
      <c r="F57" s="26">
        <f t="shared" si="7"/>
        <v>0.36</v>
      </c>
      <c r="G57" s="38">
        <v>0.4</v>
      </c>
      <c r="H57" s="38">
        <v>0.49</v>
      </c>
      <c r="I57" s="24">
        <v>0.1</v>
      </c>
      <c r="J57" s="38">
        <f t="shared" si="8"/>
        <v>-8.9999999999999969E-2</v>
      </c>
      <c r="K57" s="27">
        <v>0.46</v>
      </c>
      <c r="L57" s="28">
        <v>0.08</v>
      </c>
      <c r="M57" s="28">
        <v>0.41</v>
      </c>
      <c r="N57" s="24">
        <v>0.05</v>
      </c>
      <c r="O57" s="11">
        <f t="shared" si="4"/>
        <v>0.38</v>
      </c>
      <c r="P57" s="27">
        <v>0.48</v>
      </c>
      <c r="Q57" s="28">
        <v>7.0000000000000007E-2</v>
      </c>
      <c r="R57" s="28">
        <v>0.38</v>
      </c>
      <c r="S57" s="60">
        <v>7.0000000000000007E-2</v>
      </c>
      <c r="T57" s="11">
        <f t="shared" si="9"/>
        <v>-0.41</v>
      </c>
      <c r="U57" s="28">
        <v>0.13</v>
      </c>
      <c r="V57" s="28">
        <v>0.85</v>
      </c>
      <c r="W57" s="24">
        <v>0.01</v>
      </c>
      <c r="X57" s="11">
        <f t="shared" si="6"/>
        <v>0.72</v>
      </c>
      <c r="Y57" s="24">
        <v>0.25</v>
      </c>
      <c r="Z57" s="28">
        <v>0.14000000000000001</v>
      </c>
      <c r="AA57" s="28">
        <v>0.57999999999999996</v>
      </c>
      <c r="AB57" s="60">
        <v>0.03</v>
      </c>
      <c r="AC57" s="11">
        <f t="shared" si="10"/>
        <v>0.10999999999999999</v>
      </c>
      <c r="AD57" s="34">
        <v>2.2775999999999998E-2</v>
      </c>
      <c r="AE57" s="23">
        <v>4.095300000000001E-2</v>
      </c>
      <c r="AF57" s="25">
        <v>0.53</v>
      </c>
      <c r="AG57" s="24">
        <v>0.04</v>
      </c>
      <c r="AH57" s="24">
        <v>0.04</v>
      </c>
      <c r="AI57" s="26">
        <v>0.4</v>
      </c>
      <c r="AJ57" s="14">
        <v>0.61</v>
      </c>
      <c r="AK57" s="24">
        <v>0.34</v>
      </c>
      <c r="AL57" s="26">
        <v>0.05</v>
      </c>
      <c r="AM57" s="24">
        <v>0.44</v>
      </c>
      <c r="AN57" s="24">
        <v>0.52</v>
      </c>
      <c r="AO57" s="26">
        <v>0.03</v>
      </c>
      <c r="AP57" s="24">
        <v>0.45</v>
      </c>
      <c r="AQ57" s="24">
        <v>0.12</v>
      </c>
      <c r="AR57" s="24">
        <v>0.42</v>
      </c>
      <c r="AS57" s="26">
        <v>0.02</v>
      </c>
      <c r="AT57" s="25">
        <v>0.41</v>
      </c>
      <c r="AU57" s="24">
        <v>0.51</v>
      </c>
      <c r="AV57" s="26">
        <v>0.09</v>
      </c>
      <c r="AW57" s="64"/>
    </row>
    <row r="58" spans="1:49" x14ac:dyDescent="0.25">
      <c r="A58" s="37">
        <v>42005</v>
      </c>
      <c r="B58" s="35">
        <f t="shared" si="11"/>
        <v>82.8</v>
      </c>
      <c r="C58" s="25">
        <v>0.67</v>
      </c>
      <c r="D58" s="24">
        <v>0.25</v>
      </c>
      <c r="E58" s="24">
        <v>0.09</v>
      </c>
      <c r="F58" s="26">
        <f t="shared" si="7"/>
        <v>0.42000000000000004</v>
      </c>
      <c r="G58" s="38">
        <v>0.44</v>
      </c>
      <c r="H58" s="38">
        <v>0.49</v>
      </c>
      <c r="I58" s="24">
        <v>0.08</v>
      </c>
      <c r="J58" s="38">
        <f t="shared" si="8"/>
        <v>-4.9999999999999989E-2</v>
      </c>
      <c r="K58" s="27">
        <v>0.49</v>
      </c>
      <c r="L58" s="28">
        <v>0.08</v>
      </c>
      <c r="M58" s="28">
        <v>0.38</v>
      </c>
      <c r="N58" s="24">
        <v>0.05</v>
      </c>
      <c r="O58" s="11">
        <f t="shared" si="4"/>
        <v>0.41</v>
      </c>
      <c r="P58" s="27">
        <v>0.45</v>
      </c>
      <c r="Q58" s="28">
        <v>7.0000000000000007E-2</v>
      </c>
      <c r="R58" s="28">
        <v>0.41</v>
      </c>
      <c r="S58" s="60">
        <v>7.0000000000000007E-2</v>
      </c>
      <c r="T58" s="11">
        <f t="shared" si="9"/>
        <v>-0.38</v>
      </c>
      <c r="U58" s="28">
        <v>0.2</v>
      </c>
      <c r="V58" s="28">
        <v>0.8</v>
      </c>
      <c r="W58" s="24">
        <v>0.01</v>
      </c>
      <c r="X58" s="11">
        <f t="shared" si="6"/>
        <v>0.60000000000000009</v>
      </c>
      <c r="Y58" s="24">
        <v>0.28999999999999998</v>
      </c>
      <c r="Z58" s="28">
        <v>0.13</v>
      </c>
      <c r="AA58" s="28">
        <v>0.56000000000000005</v>
      </c>
      <c r="AB58" s="60">
        <v>0.02</v>
      </c>
      <c r="AC58" s="11">
        <f t="shared" si="10"/>
        <v>0.15999999999999998</v>
      </c>
      <c r="AD58" s="34">
        <v>2.5378000000000001E-2</v>
      </c>
      <c r="AE58" s="23">
        <v>3.7828000000000001E-2</v>
      </c>
      <c r="AF58" s="25">
        <v>0.52</v>
      </c>
      <c r="AG58" s="24">
        <v>0.02</v>
      </c>
      <c r="AH58" s="24">
        <v>0.05</v>
      </c>
      <c r="AI58" s="26">
        <v>0.41</v>
      </c>
      <c r="AJ58" s="14">
        <v>0.66</v>
      </c>
      <c r="AK58" s="24">
        <v>0.28999999999999998</v>
      </c>
      <c r="AL58" s="26">
        <v>0.05</v>
      </c>
      <c r="AM58" s="24">
        <v>0.47</v>
      </c>
      <c r="AN58" s="24">
        <v>0.5</v>
      </c>
      <c r="AO58" s="26">
        <v>0.03</v>
      </c>
      <c r="AP58" s="24">
        <v>0.48</v>
      </c>
      <c r="AQ58" s="24">
        <v>0.11</v>
      </c>
      <c r="AR58" s="24">
        <v>0.39</v>
      </c>
      <c r="AS58" s="26">
        <v>0.02</v>
      </c>
      <c r="AT58" s="25">
        <v>0.44</v>
      </c>
      <c r="AU58" s="24">
        <v>0.49</v>
      </c>
      <c r="AV58" s="26">
        <v>7.0000000000000007E-2</v>
      </c>
      <c r="AW58" s="64"/>
    </row>
    <row r="59" spans="1:49" x14ac:dyDescent="0.25">
      <c r="A59" s="37">
        <v>42036</v>
      </c>
      <c r="B59" s="35">
        <f t="shared" si="11"/>
        <v>81.5</v>
      </c>
      <c r="C59" s="25">
        <v>0.67</v>
      </c>
      <c r="D59" s="24">
        <v>0.27</v>
      </c>
      <c r="E59" s="24">
        <v>0.06</v>
      </c>
      <c r="F59" s="26">
        <f t="shared" si="7"/>
        <v>0.4</v>
      </c>
      <c r="G59" s="38">
        <v>0.4</v>
      </c>
      <c r="H59" s="38">
        <v>0.51</v>
      </c>
      <c r="I59" s="24">
        <v>0.08</v>
      </c>
      <c r="J59" s="38">
        <f t="shared" si="8"/>
        <v>-0.10999999999999999</v>
      </c>
      <c r="K59" s="27">
        <v>0.46</v>
      </c>
      <c r="L59" s="28">
        <v>0.06</v>
      </c>
      <c r="M59" s="28">
        <v>0.41</v>
      </c>
      <c r="N59" s="24">
        <v>7.0000000000000007E-2</v>
      </c>
      <c r="O59" s="11">
        <f t="shared" si="4"/>
        <v>0.4</v>
      </c>
      <c r="P59" s="27">
        <v>0.48</v>
      </c>
      <c r="Q59" s="28">
        <v>0.06</v>
      </c>
      <c r="R59" s="28">
        <v>0.4</v>
      </c>
      <c r="S59" s="60">
        <v>7.0000000000000007E-2</v>
      </c>
      <c r="T59" s="11">
        <f t="shared" si="9"/>
        <v>-0.42</v>
      </c>
      <c r="U59" s="28">
        <v>0.15</v>
      </c>
      <c r="V59" s="28">
        <v>0.84</v>
      </c>
      <c r="W59" s="24">
        <v>0</v>
      </c>
      <c r="X59" s="11">
        <f t="shared" si="6"/>
        <v>0.69</v>
      </c>
      <c r="Y59" s="24">
        <v>0.24</v>
      </c>
      <c r="Z59" s="28">
        <v>0.12</v>
      </c>
      <c r="AA59" s="28">
        <v>0.61</v>
      </c>
      <c r="AB59" s="60">
        <v>0.03</v>
      </c>
      <c r="AC59" s="11">
        <f t="shared" si="10"/>
        <v>0.12</v>
      </c>
      <c r="AD59" s="34">
        <v>2.4722000000000001E-2</v>
      </c>
      <c r="AE59" s="23">
        <v>3.9763999999999994E-2</v>
      </c>
      <c r="AF59" s="25">
        <v>0.52</v>
      </c>
      <c r="AG59" s="24">
        <v>0.03</v>
      </c>
      <c r="AH59" s="24">
        <v>0.06</v>
      </c>
      <c r="AI59" s="26">
        <v>0.38</v>
      </c>
      <c r="AJ59" s="15">
        <v>0.65</v>
      </c>
      <c r="AK59" s="24">
        <v>0.28999999999999998</v>
      </c>
      <c r="AL59" s="26">
        <v>0.06</v>
      </c>
      <c r="AM59" s="24">
        <v>0.43</v>
      </c>
      <c r="AN59" s="24">
        <v>0.54</v>
      </c>
      <c r="AO59" s="26">
        <v>0.03</v>
      </c>
      <c r="AP59" s="24">
        <v>0.46</v>
      </c>
      <c r="AQ59" s="24">
        <v>0.11</v>
      </c>
      <c r="AR59" s="24">
        <v>0.42</v>
      </c>
      <c r="AS59" s="26">
        <v>0.01</v>
      </c>
      <c r="AT59" s="24">
        <v>0.47</v>
      </c>
      <c r="AU59" s="24">
        <v>0.45</v>
      </c>
      <c r="AV59" s="26">
        <v>0.08</v>
      </c>
      <c r="AW59" s="64"/>
    </row>
    <row r="60" spans="1:49" x14ac:dyDescent="0.25">
      <c r="A60" s="37">
        <v>42064</v>
      </c>
      <c r="B60" s="35">
        <f t="shared" si="11"/>
        <v>81.7</v>
      </c>
      <c r="C60" s="25">
        <v>0.66</v>
      </c>
      <c r="D60" s="24">
        <v>0.26</v>
      </c>
      <c r="E60" s="24">
        <v>0.08</v>
      </c>
      <c r="F60" s="26">
        <f t="shared" si="7"/>
        <v>0.4</v>
      </c>
      <c r="G60" s="38">
        <v>0.46</v>
      </c>
      <c r="H60" s="38">
        <v>0.44</v>
      </c>
      <c r="I60" s="24">
        <v>0.1</v>
      </c>
      <c r="J60" s="38">
        <f t="shared" si="8"/>
        <v>2.0000000000000018E-2</v>
      </c>
      <c r="K60" s="27">
        <v>0.48</v>
      </c>
      <c r="L60" s="28">
        <v>0.08</v>
      </c>
      <c r="M60" s="28">
        <v>0.39</v>
      </c>
      <c r="N60" s="24">
        <v>0.05</v>
      </c>
      <c r="O60" s="11">
        <f t="shared" si="4"/>
        <v>0.39999999999999997</v>
      </c>
      <c r="P60" s="27">
        <v>0.52</v>
      </c>
      <c r="Q60" s="28">
        <v>0.04</v>
      </c>
      <c r="R60" s="28">
        <v>0.37</v>
      </c>
      <c r="S60" s="60">
        <v>0.06</v>
      </c>
      <c r="T60" s="11">
        <f t="shared" si="9"/>
        <v>-0.48000000000000004</v>
      </c>
      <c r="U60" s="28">
        <v>0.16</v>
      </c>
      <c r="V60" s="28">
        <v>0.84</v>
      </c>
      <c r="W60" s="24">
        <v>0</v>
      </c>
      <c r="X60" s="11">
        <f t="shared" si="6"/>
        <v>0.67999999999999994</v>
      </c>
      <c r="Y60" s="24">
        <v>0.22</v>
      </c>
      <c r="Z60" s="28">
        <v>0.15</v>
      </c>
      <c r="AA60" s="28">
        <v>0.61</v>
      </c>
      <c r="AB60" s="60">
        <v>0.02</v>
      </c>
      <c r="AC60" s="11">
        <f t="shared" si="10"/>
        <v>7.0000000000000007E-2</v>
      </c>
      <c r="AD60" s="34">
        <v>2.6999999999999996E-2</v>
      </c>
      <c r="AE60" s="23">
        <v>3.9812E-2</v>
      </c>
      <c r="AF60" s="25">
        <v>0.53</v>
      </c>
      <c r="AG60" s="24">
        <v>0.04</v>
      </c>
      <c r="AH60" s="24">
        <v>0.06</v>
      </c>
      <c r="AI60" s="26">
        <v>0.38</v>
      </c>
      <c r="AJ60" s="15">
        <v>0.6</v>
      </c>
      <c r="AK60" s="24">
        <v>0.34</v>
      </c>
      <c r="AL60" s="26">
        <v>0.05</v>
      </c>
      <c r="AM60" s="24">
        <v>0.46</v>
      </c>
      <c r="AN60" s="24">
        <v>0.5</v>
      </c>
      <c r="AO60" s="26">
        <v>0.04</v>
      </c>
      <c r="AP60" s="24">
        <v>0.41</v>
      </c>
      <c r="AQ60" s="24">
        <v>0.14000000000000001</v>
      </c>
      <c r="AR60" s="24">
        <v>0.44</v>
      </c>
      <c r="AS60" s="26">
        <v>0.02</v>
      </c>
      <c r="AT60" s="24">
        <v>0.43</v>
      </c>
      <c r="AU60" s="24">
        <v>0.48</v>
      </c>
      <c r="AV60" s="26">
        <v>0.09</v>
      </c>
      <c r="AW60" s="64"/>
    </row>
    <row r="61" spans="1:49" x14ac:dyDescent="0.25">
      <c r="A61" s="37">
        <v>42095</v>
      </c>
      <c r="B61" s="35">
        <f t="shared" si="11"/>
        <v>82.3</v>
      </c>
      <c r="C61" s="25">
        <v>0.63</v>
      </c>
      <c r="D61" s="24">
        <v>0.28000000000000003</v>
      </c>
      <c r="E61" s="24">
        <v>0.09</v>
      </c>
      <c r="F61" s="26">
        <f t="shared" si="7"/>
        <v>0.35</v>
      </c>
      <c r="G61" s="38">
        <v>0.46</v>
      </c>
      <c r="H61" s="38">
        <v>0.45</v>
      </c>
      <c r="I61" s="24">
        <v>0.1</v>
      </c>
      <c r="J61" s="38">
        <f t="shared" si="8"/>
        <v>1.0000000000000009E-2</v>
      </c>
      <c r="K61" s="27">
        <v>0.46</v>
      </c>
      <c r="L61" s="28">
        <v>7.0000000000000007E-2</v>
      </c>
      <c r="M61" s="28">
        <v>0.41</v>
      </c>
      <c r="N61" s="24">
        <v>7.0000000000000007E-2</v>
      </c>
      <c r="O61" s="11">
        <f t="shared" si="4"/>
        <v>0.39</v>
      </c>
      <c r="P61" s="27">
        <v>0.52</v>
      </c>
      <c r="Q61" s="28">
        <v>7.0000000000000007E-2</v>
      </c>
      <c r="R61" s="28">
        <v>0.34</v>
      </c>
      <c r="S61" s="60">
        <v>0.06</v>
      </c>
      <c r="T61" s="11">
        <f t="shared" si="9"/>
        <v>-0.45</v>
      </c>
      <c r="U61" s="28">
        <v>0.14000000000000001</v>
      </c>
      <c r="V61" s="28">
        <v>0.85</v>
      </c>
      <c r="W61" s="24">
        <v>0.01</v>
      </c>
      <c r="X61" s="11">
        <f t="shared" si="6"/>
        <v>0.71</v>
      </c>
      <c r="Y61" s="24">
        <v>0.24</v>
      </c>
      <c r="Z61" s="28">
        <v>0.12</v>
      </c>
      <c r="AA61" s="28">
        <v>0.62</v>
      </c>
      <c r="AB61" s="60">
        <v>0.02</v>
      </c>
      <c r="AC61" s="11">
        <f t="shared" si="10"/>
        <v>0.12</v>
      </c>
      <c r="AD61" s="34">
        <v>2.8111000000000001E-2</v>
      </c>
      <c r="AE61" s="23">
        <v>4.1124000000000001E-2</v>
      </c>
      <c r="AF61" s="25">
        <v>0.54</v>
      </c>
      <c r="AG61" s="24">
        <v>0.03</v>
      </c>
      <c r="AH61" s="24">
        <v>0.04</v>
      </c>
      <c r="AI61" s="26">
        <v>0.38</v>
      </c>
      <c r="AJ61" s="15">
        <v>0.63</v>
      </c>
      <c r="AK61" s="24">
        <v>0.32</v>
      </c>
      <c r="AL61" s="26">
        <v>0.06</v>
      </c>
      <c r="AM61" s="24">
        <v>0.46</v>
      </c>
      <c r="AN61" s="24">
        <v>0.52</v>
      </c>
      <c r="AO61" s="26">
        <v>0.02</v>
      </c>
      <c r="AP61" s="24">
        <v>0.45</v>
      </c>
      <c r="AQ61" s="24">
        <v>0.1</v>
      </c>
      <c r="AR61" s="24">
        <v>0.44</v>
      </c>
      <c r="AS61" s="26">
        <v>0.01</v>
      </c>
      <c r="AT61" s="24">
        <v>0.42</v>
      </c>
      <c r="AU61" s="24">
        <v>0.49</v>
      </c>
      <c r="AV61" s="26">
        <v>0.09</v>
      </c>
      <c r="AW61" s="64"/>
    </row>
    <row r="62" spans="1:49" x14ac:dyDescent="0.25">
      <c r="A62" s="37">
        <v>42125</v>
      </c>
      <c r="B62" s="35">
        <f t="shared" si="11"/>
        <v>84.3</v>
      </c>
      <c r="C62" s="25">
        <v>0.66</v>
      </c>
      <c r="D62" s="24">
        <v>0.28000000000000003</v>
      </c>
      <c r="E62" s="24">
        <v>7.0000000000000007E-2</v>
      </c>
      <c r="F62" s="26">
        <f t="shared" si="7"/>
        <v>0.38</v>
      </c>
      <c r="G62" s="38">
        <v>0.49</v>
      </c>
      <c r="H62" s="38">
        <v>0.41</v>
      </c>
      <c r="I62" s="24">
        <v>0.1</v>
      </c>
      <c r="J62" s="38">
        <f t="shared" si="8"/>
        <v>8.0000000000000016E-2</v>
      </c>
      <c r="K62" s="27">
        <v>0.49</v>
      </c>
      <c r="L62" s="28">
        <v>0.06</v>
      </c>
      <c r="M62" s="28">
        <v>0.36</v>
      </c>
      <c r="N62" s="24">
        <v>0.08</v>
      </c>
      <c r="O62" s="11">
        <f t="shared" ref="O62:O66" si="12">K62-L62</f>
        <v>0.43</v>
      </c>
      <c r="P62" s="27">
        <v>0.47</v>
      </c>
      <c r="Q62" s="28">
        <v>0.04</v>
      </c>
      <c r="R62" s="28">
        <v>0.43</v>
      </c>
      <c r="S62" s="60">
        <v>7.0000000000000007E-2</v>
      </c>
      <c r="T62" s="11">
        <f t="shared" si="9"/>
        <v>-0.43</v>
      </c>
      <c r="U62" s="28">
        <v>0.19</v>
      </c>
      <c r="V62" s="28">
        <v>0.82</v>
      </c>
      <c r="W62" s="24">
        <v>0</v>
      </c>
      <c r="X62" s="11">
        <f t="shared" ref="X62:X66" si="13">V62-U62</f>
        <v>0.62999999999999989</v>
      </c>
      <c r="Y62" s="24">
        <v>0.28000000000000003</v>
      </c>
      <c r="Z62" s="28">
        <v>0.12</v>
      </c>
      <c r="AA62" s="28">
        <v>0.57999999999999996</v>
      </c>
      <c r="AB62" s="60">
        <v>0.02</v>
      </c>
      <c r="AC62" s="11">
        <f t="shared" si="10"/>
        <v>0.16000000000000003</v>
      </c>
      <c r="AD62" s="34">
        <v>2.8313000000000001E-2</v>
      </c>
      <c r="AE62" s="23">
        <v>4.317300000000001E-2</v>
      </c>
      <c r="AF62" s="25">
        <v>0.55000000000000004</v>
      </c>
      <c r="AG62" s="24">
        <v>0.04</v>
      </c>
      <c r="AH62" s="24">
        <v>7.0000000000000007E-2</v>
      </c>
      <c r="AI62" s="26">
        <v>0.33</v>
      </c>
      <c r="AJ62" s="15">
        <v>0.66</v>
      </c>
      <c r="AK62" s="24">
        <v>0.27</v>
      </c>
      <c r="AL62" s="26">
        <v>7.0000000000000007E-2</v>
      </c>
      <c r="AM62" s="24">
        <v>0.46</v>
      </c>
      <c r="AN62" s="24">
        <v>0.5</v>
      </c>
      <c r="AO62" s="26">
        <v>0.03</v>
      </c>
      <c r="AP62" s="24">
        <v>0.46</v>
      </c>
      <c r="AQ62" s="24">
        <v>0.12</v>
      </c>
      <c r="AR62" s="24">
        <v>0.42</v>
      </c>
      <c r="AS62" s="26">
        <v>0.01</v>
      </c>
      <c r="AT62" s="24">
        <v>0.38</v>
      </c>
      <c r="AU62" s="24">
        <v>0.52</v>
      </c>
      <c r="AV62" s="26">
        <v>0.1</v>
      </c>
      <c r="AW62" s="64"/>
    </row>
    <row r="63" spans="1:49" x14ac:dyDescent="0.25">
      <c r="A63" s="37">
        <v>42156</v>
      </c>
      <c r="B63" s="35">
        <v>84.7</v>
      </c>
      <c r="C63" s="25">
        <v>0.63</v>
      </c>
      <c r="D63" s="24">
        <v>0.28000000000000003</v>
      </c>
      <c r="E63" s="24">
        <v>0.08</v>
      </c>
      <c r="F63" s="26">
        <f t="shared" si="7"/>
        <v>0.35</v>
      </c>
      <c r="G63" s="38">
        <v>0.52</v>
      </c>
      <c r="H63" s="38">
        <v>0.38</v>
      </c>
      <c r="I63" s="24">
        <v>0.1</v>
      </c>
      <c r="J63" s="38">
        <f t="shared" si="8"/>
        <v>0.14000000000000001</v>
      </c>
      <c r="K63" s="27">
        <v>0.47</v>
      </c>
      <c r="L63" s="28">
        <v>7.0000000000000007E-2</v>
      </c>
      <c r="M63" s="28">
        <v>0.38</v>
      </c>
      <c r="N63" s="24">
        <v>7.0000000000000007E-2</v>
      </c>
      <c r="O63" s="11">
        <f t="shared" si="12"/>
        <v>0.39999999999999997</v>
      </c>
      <c r="P63" s="27">
        <v>0.5</v>
      </c>
      <c r="Q63" s="28">
        <v>0.04</v>
      </c>
      <c r="R63" s="28">
        <v>0.37</v>
      </c>
      <c r="S63" s="60">
        <v>0.09</v>
      </c>
      <c r="T63" s="11">
        <f t="shared" si="9"/>
        <v>-0.46</v>
      </c>
      <c r="U63" s="28">
        <v>0.16</v>
      </c>
      <c r="V63" s="28">
        <v>0.85</v>
      </c>
      <c r="W63" s="24">
        <v>0</v>
      </c>
      <c r="X63" s="11">
        <f t="shared" si="13"/>
        <v>0.69</v>
      </c>
      <c r="Y63" s="24">
        <v>0.27</v>
      </c>
      <c r="Z63" s="28">
        <v>0.12</v>
      </c>
      <c r="AA63" s="28">
        <v>0.6</v>
      </c>
      <c r="AB63" s="60">
        <v>0.02</v>
      </c>
      <c r="AC63" s="11">
        <f t="shared" si="10"/>
        <v>0.15000000000000002</v>
      </c>
      <c r="AD63" s="34">
        <v>2.6324E-2</v>
      </c>
      <c r="AE63" s="23">
        <v>4.1761E-2</v>
      </c>
      <c r="AF63" s="25">
        <v>0.59</v>
      </c>
      <c r="AG63" s="24">
        <v>0.03</v>
      </c>
      <c r="AH63" s="24">
        <v>0.05</v>
      </c>
      <c r="AI63" s="26">
        <v>0.34</v>
      </c>
      <c r="AJ63" s="15">
        <v>0.64</v>
      </c>
      <c r="AK63" s="24">
        <v>0.3</v>
      </c>
      <c r="AL63" s="26">
        <v>0.06</v>
      </c>
      <c r="AM63" s="24">
        <v>0.46</v>
      </c>
      <c r="AN63" s="24">
        <v>0.5</v>
      </c>
      <c r="AO63" s="26">
        <v>0.04</v>
      </c>
      <c r="AP63" s="24">
        <v>0.47</v>
      </c>
      <c r="AQ63" s="24">
        <v>0.1</v>
      </c>
      <c r="AR63" s="24">
        <v>0.42</v>
      </c>
      <c r="AS63" s="26">
        <v>0.02</v>
      </c>
      <c r="AT63" s="24">
        <v>0.39</v>
      </c>
      <c r="AU63" s="24">
        <v>0.51</v>
      </c>
      <c r="AV63" s="26">
        <v>0.1</v>
      </c>
      <c r="AW63" s="64"/>
    </row>
    <row r="64" spans="1:49" x14ac:dyDescent="0.25">
      <c r="A64" s="37">
        <v>42186</v>
      </c>
      <c r="B64" s="35">
        <v>81.3</v>
      </c>
      <c r="C64" s="25">
        <v>0.61</v>
      </c>
      <c r="D64" s="24">
        <v>0.27</v>
      </c>
      <c r="E64" s="24">
        <v>0.11</v>
      </c>
      <c r="F64" s="26">
        <f t="shared" si="7"/>
        <v>0.33999999999999997</v>
      </c>
      <c r="G64" s="38">
        <v>0.45</v>
      </c>
      <c r="H64" s="38">
        <v>0.43</v>
      </c>
      <c r="I64" s="24">
        <v>0.11</v>
      </c>
      <c r="J64" s="38">
        <f t="shared" si="8"/>
        <v>2.0000000000000018E-2</v>
      </c>
      <c r="K64" s="27">
        <v>0.49</v>
      </c>
      <c r="L64" s="28">
        <v>0.08</v>
      </c>
      <c r="M64" s="28">
        <v>0.37</v>
      </c>
      <c r="N64" s="24">
        <v>0.06</v>
      </c>
      <c r="O64" s="11">
        <f t="shared" si="12"/>
        <v>0.41</v>
      </c>
      <c r="P64" s="27">
        <v>0.51</v>
      </c>
      <c r="Q64" s="28">
        <v>0.05</v>
      </c>
      <c r="R64" s="28">
        <v>0.35</v>
      </c>
      <c r="S64" s="60">
        <v>0.09</v>
      </c>
      <c r="T64" s="11">
        <f t="shared" si="9"/>
        <v>-0.46</v>
      </c>
      <c r="U64" s="28">
        <v>0.18</v>
      </c>
      <c r="V64" s="28">
        <v>0.82</v>
      </c>
      <c r="W64" s="24">
        <v>0.01</v>
      </c>
      <c r="X64" s="11">
        <f t="shared" si="13"/>
        <v>0.6399999999999999</v>
      </c>
      <c r="Y64" s="24">
        <v>0.27</v>
      </c>
      <c r="Z64" s="28">
        <v>0.15</v>
      </c>
      <c r="AA64" s="28">
        <v>0.56999999999999995</v>
      </c>
      <c r="AB64" s="60">
        <v>0.01</v>
      </c>
      <c r="AC64" s="11">
        <f t="shared" si="10"/>
        <v>0.12000000000000002</v>
      </c>
      <c r="AD64" s="34">
        <v>3.0020999999999999E-2</v>
      </c>
      <c r="AE64" s="23">
        <v>4.4726999999999996E-2</v>
      </c>
      <c r="AF64" s="25">
        <v>0.54</v>
      </c>
      <c r="AG64" s="24">
        <v>0.03</v>
      </c>
      <c r="AH64" s="24">
        <v>0.06</v>
      </c>
      <c r="AI64" s="26">
        <v>0.37</v>
      </c>
      <c r="AJ64" s="15">
        <v>0.65</v>
      </c>
      <c r="AK64" s="24">
        <v>0.28000000000000003</v>
      </c>
      <c r="AL64" s="26">
        <v>7.0000000000000007E-2</v>
      </c>
      <c r="AM64" s="24">
        <v>0.49</v>
      </c>
      <c r="AN64" s="24">
        <v>0.48</v>
      </c>
      <c r="AO64" s="26">
        <v>0.03</v>
      </c>
      <c r="AP64" s="24">
        <v>0.44</v>
      </c>
      <c r="AQ64" s="24">
        <v>0.12</v>
      </c>
      <c r="AR64" s="24">
        <v>0.42</v>
      </c>
      <c r="AS64" s="26">
        <v>0.02</v>
      </c>
      <c r="AT64" s="24">
        <v>0.37</v>
      </c>
      <c r="AU64" s="24">
        <v>0.54</v>
      </c>
      <c r="AV64" s="26">
        <v>0.08</v>
      </c>
      <c r="AW64" s="64"/>
    </row>
    <row r="65" spans="1:49" x14ac:dyDescent="0.25">
      <c r="A65" s="37">
        <v>42217</v>
      </c>
      <c r="B65" s="35">
        <v>80.8</v>
      </c>
      <c r="C65" s="25">
        <v>0.63</v>
      </c>
      <c r="D65" s="24">
        <v>0.3</v>
      </c>
      <c r="E65" s="24">
        <v>0.08</v>
      </c>
      <c r="F65" s="26">
        <f t="shared" si="7"/>
        <v>0.33</v>
      </c>
      <c r="G65" s="38">
        <v>0.47</v>
      </c>
      <c r="H65" s="38">
        <v>0.44</v>
      </c>
      <c r="I65" s="24">
        <v>0.1</v>
      </c>
      <c r="J65" s="38">
        <f t="shared" si="8"/>
        <v>2.9999999999999971E-2</v>
      </c>
      <c r="K65" s="27">
        <v>0.47</v>
      </c>
      <c r="L65" s="28">
        <v>0.09</v>
      </c>
      <c r="M65" s="28">
        <v>0.37</v>
      </c>
      <c r="N65" s="24">
        <v>7.0000000000000007E-2</v>
      </c>
      <c r="O65" s="11">
        <f t="shared" si="12"/>
        <v>0.38</v>
      </c>
      <c r="P65" s="27">
        <v>0.54</v>
      </c>
      <c r="Q65" s="28">
        <v>0.05</v>
      </c>
      <c r="R65" s="28">
        <v>0.34</v>
      </c>
      <c r="S65" s="60">
        <v>0.08</v>
      </c>
      <c r="T65" s="11">
        <f t="shared" si="9"/>
        <v>-0.49000000000000005</v>
      </c>
      <c r="U65" s="28">
        <v>0.16</v>
      </c>
      <c r="V65" s="28">
        <v>0.83</v>
      </c>
      <c r="W65" s="24">
        <v>0</v>
      </c>
      <c r="X65" s="11">
        <f t="shared" si="13"/>
        <v>0.66999999999999993</v>
      </c>
      <c r="Y65" s="24">
        <v>0.24</v>
      </c>
      <c r="Z65" s="28">
        <v>0.12</v>
      </c>
      <c r="AA65" s="28">
        <v>0.64</v>
      </c>
      <c r="AB65" s="60">
        <v>0.01</v>
      </c>
      <c r="AC65" s="11">
        <f t="shared" si="10"/>
        <v>0.12</v>
      </c>
      <c r="AD65" s="34">
        <v>2.6629999999999994E-2</v>
      </c>
      <c r="AE65" s="23">
        <v>4.0345000000000006E-2</v>
      </c>
      <c r="AF65" s="25">
        <v>0.55000000000000004</v>
      </c>
      <c r="AG65" s="24">
        <v>0.02</v>
      </c>
      <c r="AH65" s="24">
        <v>0.06</v>
      </c>
      <c r="AI65" s="26">
        <v>0.37</v>
      </c>
      <c r="AJ65" s="15">
        <v>0.65</v>
      </c>
      <c r="AK65" s="24">
        <v>0.31</v>
      </c>
      <c r="AL65" s="26">
        <v>0.04</v>
      </c>
      <c r="AM65" s="24">
        <v>0.43</v>
      </c>
      <c r="AN65" s="24">
        <v>0.55000000000000004</v>
      </c>
      <c r="AO65" s="26">
        <v>0.03</v>
      </c>
      <c r="AP65" s="24">
        <v>0.41</v>
      </c>
      <c r="AQ65" s="24">
        <v>0.14000000000000001</v>
      </c>
      <c r="AR65" s="24">
        <v>0.43</v>
      </c>
      <c r="AS65" s="26">
        <v>0.01</v>
      </c>
      <c r="AT65" s="24">
        <v>0.32</v>
      </c>
      <c r="AU65" s="24">
        <v>0.57999999999999996</v>
      </c>
      <c r="AV65" s="26">
        <v>0.09</v>
      </c>
      <c r="AW65" s="64"/>
    </row>
    <row r="66" spans="1:49" x14ac:dyDescent="0.25">
      <c r="A66" s="37">
        <v>42248</v>
      </c>
      <c r="B66" s="35">
        <v>83.8</v>
      </c>
      <c r="C66" s="25">
        <v>0.64</v>
      </c>
      <c r="D66" s="24">
        <v>0.28000000000000003</v>
      </c>
      <c r="E66" s="24">
        <v>7.0000000000000007E-2</v>
      </c>
      <c r="F66" s="26">
        <f t="shared" si="7"/>
        <v>0.36</v>
      </c>
      <c r="G66" s="38">
        <v>0.52</v>
      </c>
      <c r="H66" s="38">
        <v>0.36</v>
      </c>
      <c r="I66" s="24">
        <v>0.11</v>
      </c>
      <c r="J66" s="38">
        <f t="shared" si="8"/>
        <v>0.16000000000000003</v>
      </c>
      <c r="K66" s="27">
        <v>0.45</v>
      </c>
      <c r="L66" s="28">
        <v>0.09</v>
      </c>
      <c r="M66" s="28">
        <v>0.41</v>
      </c>
      <c r="N66" s="24">
        <v>0.05</v>
      </c>
      <c r="O66" s="11">
        <f t="shared" si="12"/>
        <v>0.36</v>
      </c>
      <c r="P66" s="27">
        <v>0.55000000000000004</v>
      </c>
      <c r="Q66" s="28">
        <v>0.05</v>
      </c>
      <c r="R66" s="28">
        <v>0.31</v>
      </c>
      <c r="S66" s="60">
        <v>0.09</v>
      </c>
      <c r="T66" s="11">
        <f t="shared" si="9"/>
        <v>-0.5</v>
      </c>
      <c r="U66" s="28">
        <v>0.15</v>
      </c>
      <c r="V66" s="28">
        <v>0.84</v>
      </c>
      <c r="W66" s="24">
        <v>0</v>
      </c>
      <c r="X66" s="11">
        <f t="shared" si="13"/>
        <v>0.69</v>
      </c>
      <c r="Y66" s="24">
        <v>0.28000000000000003</v>
      </c>
      <c r="Z66" s="28">
        <v>0.13</v>
      </c>
      <c r="AA66" s="28">
        <v>0.57999999999999996</v>
      </c>
      <c r="AB66" s="60">
        <v>0.01</v>
      </c>
      <c r="AC66" s="11">
        <f t="shared" si="10"/>
        <v>0.15000000000000002</v>
      </c>
      <c r="AD66" s="34">
        <v>3.0662999999999996E-2</v>
      </c>
      <c r="AE66" s="23">
        <v>4.3558000000000006E-2</v>
      </c>
      <c r="AF66" s="25">
        <v>0.54</v>
      </c>
      <c r="AG66" s="24">
        <v>0.04</v>
      </c>
      <c r="AH66" s="24">
        <v>0.05</v>
      </c>
      <c r="AI66" s="26">
        <v>0.37</v>
      </c>
      <c r="AJ66" s="15">
        <v>0.67</v>
      </c>
      <c r="AK66" s="24">
        <v>0.28999999999999998</v>
      </c>
      <c r="AL66" s="26">
        <v>0.04</v>
      </c>
      <c r="AM66" s="24">
        <v>0.47</v>
      </c>
      <c r="AN66" s="24">
        <v>0.5</v>
      </c>
      <c r="AO66" s="26">
        <v>0.03</v>
      </c>
      <c r="AP66" s="24">
        <v>0.45</v>
      </c>
      <c r="AQ66" s="24">
        <v>0.13</v>
      </c>
      <c r="AR66" s="24">
        <v>0.41</v>
      </c>
      <c r="AS66" s="26">
        <v>0.01</v>
      </c>
      <c r="AT66" s="24">
        <v>0.35</v>
      </c>
      <c r="AU66" s="24">
        <v>0.56999999999999995</v>
      </c>
      <c r="AV66" s="26">
        <v>0.09</v>
      </c>
      <c r="AW66" s="64"/>
    </row>
    <row r="67" spans="1:49" x14ac:dyDescent="0.25">
      <c r="A67" s="37">
        <v>42278</v>
      </c>
      <c r="B67" s="35">
        <v>83.2</v>
      </c>
      <c r="C67" s="25">
        <v>0.62</v>
      </c>
      <c r="D67" s="24">
        <v>0.28000000000000003</v>
      </c>
      <c r="E67" s="24">
        <v>0.1</v>
      </c>
      <c r="F67" s="26">
        <f t="shared" ref="F67:F98" si="14">C67-D67</f>
        <v>0.33999999999999997</v>
      </c>
      <c r="G67" s="38">
        <v>0.51</v>
      </c>
      <c r="H67" s="38">
        <v>0.41</v>
      </c>
      <c r="I67" s="24">
        <v>0.09</v>
      </c>
      <c r="J67" s="38">
        <f t="shared" ref="J67:J98" si="15">G67-H67</f>
        <v>0.10000000000000003</v>
      </c>
      <c r="K67" s="27">
        <v>0.46</v>
      </c>
      <c r="L67" s="28">
        <v>0.08</v>
      </c>
      <c r="M67" s="28">
        <v>0.39</v>
      </c>
      <c r="N67" s="24">
        <v>7.0000000000000007E-2</v>
      </c>
      <c r="O67" s="11">
        <f t="shared" ref="O67:O71" si="16">K67-L67</f>
        <v>0.38</v>
      </c>
      <c r="P67" s="27">
        <v>0.51</v>
      </c>
      <c r="Q67" s="28">
        <v>0.05</v>
      </c>
      <c r="R67" s="28">
        <v>0.38</v>
      </c>
      <c r="S67" s="60">
        <v>7.0000000000000007E-2</v>
      </c>
      <c r="T67" s="11">
        <f t="shared" ref="T67:T98" si="17">Q67-P67</f>
        <v>-0.46</v>
      </c>
      <c r="U67" s="28">
        <v>0.14000000000000001</v>
      </c>
      <c r="V67" s="28">
        <v>0.85</v>
      </c>
      <c r="W67" s="24">
        <v>0</v>
      </c>
      <c r="X67" s="11">
        <f t="shared" ref="X67:X71" si="18">V67-U67</f>
        <v>0.71</v>
      </c>
      <c r="Y67" s="24">
        <v>0.24</v>
      </c>
      <c r="Z67" s="28">
        <v>0.13</v>
      </c>
      <c r="AA67" s="28">
        <v>0.6</v>
      </c>
      <c r="AB67" s="60">
        <v>0.03</v>
      </c>
      <c r="AC67" s="11">
        <f t="shared" ref="AC67:AC98" si="19">Y67-Z67</f>
        <v>0.10999999999999999</v>
      </c>
      <c r="AD67" s="34">
        <v>2.4725999999999998E-2</v>
      </c>
      <c r="AE67" s="23">
        <v>4.2107999999999993E-2</v>
      </c>
      <c r="AF67" s="25">
        <v>0.57999999999999996</v>
      </c>
      <c r="AG67" s="24">
        <v>0.04</v>
      </c>
      <c r="AH67" s="24">
        <v>0.05</v>
      </c>
      <c r="AI67" s="26">
        <v>0.34</v>
      </c>
      <c r="AJ67" s="15">
        <v>0.63</v>
      </c>
      <c r="AK67" s="24">
        <v>0.31</v>
      </c>
      <c r="AL67" s="26">
        <v>0.06</v>
      </c>
      <c r="AM67" s="24">
        <v>0.47</v>
      </c>
      <c r="AN67" s="24">
        <v>0.49</v>
      </c>
      <c r="AO67" s="26">
        <v>0.03</v>
      </c>
      <c r="AP67" s="24">
        <v>0.45</v>
      </c>
      <c r="AQ67" s="24">
        <v>0.12</v>
      </c>
      <c r="AR67" s="24">
        <v>0.42</v>
      </c>
      <c r="AS67" s="26">
        <v>0.01</v>
      </c>
      <c r="AT67" s="24">
        <v>0.37</v>
      </c>
      <c r="AU67" s="24">
        <v>0.55000000000000004</v>
      </c>
      <c r="AV67" s="26">
        <v>0.08</v>
      </c>
      <c r="AW67" s="64"/>
    </row>
    <row r="68" spans="1:49" x14ac:dyDescent="0.25">
      <c r="A68" s="37">
        <v>42309</v>
      </c>
      <c r="B68" s="35">
        <v>80.8</v>
      </c>
      <c r="C68" s="25">
        <v>0.64</v>
      </c>
      <c r="D68" s="24">
        <v>0.28999999999999998</v>
      </c>
      <c r="E68" s="24">
        <v>0.06</v>
      </c>
      <c r="F68" s="26">
        <f t="shared" si="14"/>
        <v>0.35000000000000003</v>
      </c>
      <c r="G68" s="38">
        <v>0.48</v>
      </c>
      <c r="H68" s="38">
        <v>0.44</v>
      </c>
      <c r="I68" s="24">
        <v>0.09</v>
      </c>
      <c r="J68" s="38">
        <f t="shared" si="15"/>
        <v>3.999999999999998E-2</v>
      </c>
      <c r="K68" s="27">
        <v>0.44</v>
      </c>
      <c r="L68" s="28">
        <v>0.06</v>
      </c>
      <c r="M68" s="28">
        <v>0.44</v>
      </c>
      <c r="N68" s="24">
        <v>0.06</v>
      </c>
      <c r="O68" s="11">
        <f t="shared" si="16"/>
        <v>0.38</v>
      </c>
      <c r="P68" s="27">
        <v>0.53</v>
      </c>
      <c r="Q68" s="28">
        <v>0.05</v>
      </c>
      <c r="R68" s="28">
        <v>0.35</v>
      </c>
      <c r="S68" s="60">
        <v>0.08</v>
      </c>
      <c r="T68" s="11">
        <f t="shared" si="17"/>
        <v>-0.48000000000000004</v>
      </c>
      <c r="U68" s="28">
        <v>0.15</v>
      </c>
      <c r="V68" s="28">
        <v>0.84</v>
      </c>
      <c r="W68" s="24">
        <v>0.01</v>
      </c>
      <c r="X68" s="11">
        <f t="shared" si="18"/>
        <v>0.69</v>
      </c>
      <c r="Y68" s="24">
        <v>0.21</v>
      </c>
      <c r="Z68" s="28">
        <v>0.15</v>
      </c>
      <c r="AA68" s="28">
        <v>0.63</v>
      </c>
      <c r="AB68" s="60">
        <v>0.02</v>
      </c>
      <c r="AC68" s="11">
        <f t="shared" si="19"/>
        <v>0.06</v>
      </c>
      <c r="AD68" s="34">
        <v>2.3326000000000003E-2</v>
      </c>
      <c r="AE68" s="23">
        <v>4.3573000000000001E-2</v>
      </c>
      <c r="AF68" s="25">
        <v>0.53</v>
      </c>
      <c r="AG68" s="24">
        <v>0.03</v>
      </c>
      <c r="AH68" s="24">
        <v>0.04</v>
      </c>
      <c r="AI68" s="26">
        <v>0.39</v>
      </c>
      <c r="AJ68" s="15">
        <v>0.67</v>
      </c>
      <c r="AK68" s="24">
        <v>0.28999999999999998</v>
      </c>
      <c r="AL68" s="26">
        <v>0.03</v>
      </c>
      <c r="AM68" s="24">
        <v>0.45</v>
      </c>
      <c r="AN68" s="24">
        <v>0.52</v>
      </c>
      <c r="AO68" s="26">
        <v>0.03</v>
      </c>
      <c r="AP68" s="24">
        <v>0.44</v>
      </c>
      <c r="AQ68" s="24">
        <v>0.12</v>
      </c>
      <c r="AR68" s="24">
        <v>0.43</v>
      </c>
      <c r="AS68" s="26">
        <v>0.01</v>
      </c>
      <c r="AT68" s="24">
        <v>0.37</v>
      </c>
      <c r="AU68" s="24">
        <v>0.56000000000000005</v>
      </c>
      <c r="AV68" s="26">
        <v>7.0000000000000007E-2</v>
      </c>
      <c r="AW68" s="64"/>
    </row>
    <row r="69" spans="1:49" x14ac:dyDescent="0.25">
      <c r="A69" s="37">
        <v>42339</v>
      </c>
      <c r="B69" s="35">
        <v>83.2</v>
      </c>
      <c r="C69" s="25">
        <v>0.63</v>
      </c>
      <c r="D69" s="24">
        <v>0.28000000000000003</v>
      </c>
      <c r="E69" s="24">
        <v>0.1</v>
      </c>
      <c r="F69" s="26">
        <f t="shared" si="14"/>
        <v>0.35</v>
      </c>
      <c r="G69" s="38">
        <v>0.49</v>
      </c>
      <c r="H69" s="38">
        <v>0.41</v>
      </c>
      <c r="I69" s="24">
        <v>0.1</v>
      </c>
      <c r="J69" s="38">
        <f t="shared" si="15"/>
        <v>8.0000000000000016E-2</v>
      </c>
      <c r="K69" s="27">
        <v>0.48</v>
      </c>
      <c r="L69" s="28">
        <v>0.08</v>
      </c>
      <c r="M69" s="28">
        <v>0.38</v>
      </c>
      <c r="N69" s="24">
        <v>0.06</v>
      </c>
      <c r="O69" s="11">
        <f t="shared" si="16"/>
        <v>0.39999999999999997</v>
      </c>
      <c r="P69" s="27">
        <v>0.56000000000000005</v>
      </c>
      <c r="Q69" s="28">
        <v>0.04</v>
      </c>
      <c r="R69" s="28">
        <v>0.35</v>
      </c>
      <c r="S69" s="60">
        <v>0.06</v>
      </c>
      <c r="T69" s="11">
        <f t="shared" si="17"/>
        <v>-0.52</v>
      </c>
      <c r="U69" s="28">
        <v>0.13</v>
      </c>
      <c r="V69" s="28">
        <v>0.85</v>
      </c>
      <c r="W69" s="24">
        <v>0.01</v>
      </c>
      <c r="X69" s="11">
        <f t="shared" si="18"/>
        <v>0.72</v>
      </c>
      <c r="Y69" s="24">
        <v>0.27</v>
      </c>
      <c r="Z69" s="28">
        <v>0.12</v>
      </c>
      <c r="AA69" s="28">
        <v>0.6</v>
      </c>
      <c r="AB69" s="60">
        <v>0.01</v>
      </c>
      <c r="AC69" s="11">
        <f t="shared" si="19"/>
        <v>0.15000000000000002</v>
      </c>
      <c r="AD69" s="34">
        <v>2.6103999999999999E-2</v>
      </c>
      <c r="AE69" s="23">
        <v>3.7767000000000002E-2</v>
      </c>
      <c r="AF69" s="25">
        <v>0.53</v>
      </c>
      <c r="AG69" s="24">
        <v>0.03</v>
      </c>
      <c r="AH69" s="24">
        <v>7.0000000000000007E-2</v>
      </c>
      <c r="AI69" s="26">
        <v>0.36</v>
      </c>
      <c r="AJ69" s="15">
        <v>0.63</v>
      </c>
      <c r="AK69" s="24">
        <v>0.33</v>
      </c>
      <c r="AL69" s="26">
        <v>0.04</v>
      </c>
      <c r="AM69" s="24">
        <v>0.46</v>
      </c>
      <c r="AN69" s="24">
        <v>0.51</v>
      </c>
      <c r="AO69" s="26">
        <v>0.04</v>
      </c>
      <c r="AP69" s="24">
        <v>0.46</v>
      </c>
      <c r="AQ69" s="24">
        <v>0.1</v>
      </c>
      <c r="AR69" s="24">
        <v>0.41</v>
      </c>
      <c r="AS69" s="26">
        <v>0.02</v>
      </c>
      <c r="AT69" s="24">
        <v>0.42</v>
      </c>
      <c r="AU69" s="24">
        <v>0.49</v>
      </c>
      <c r="AV69" s="26">
        <v>0.09</v>
      </c>
      <c r="AW69" s="64"/>
    </row>
    <row r="70" spans="1:49" x14ac:dyDescent="0.25">
      <c r="A70" s="37">
        <v>42370</v>
      </c>
      <c r="B70" s="35">
        <v>81.5</v>
      </c>
      <c r="C70" s="25">
        <v>0.61</v>
      </c>
      <c r="D70" s="24">
        <v>0.3</v>
      </c>
      <c r="E70" s="24">
        <v>0.09</v>
      </c>
      <c r="F70" s="26">
        <f t="shared" si="14"/>
        <v>0.31</v>
      </c>
      <c r="G70" s="38">
        <v>0.5</v>
      </c>
      <c r="H70" s="38">
        <v>0.41</v>
      </c>
      <c r="I70" s="24">
        <v>0.09</v>
      </c>
      <c r="J70" s="38">
        <f t="shared" si="15"/>
        <v>9.0000000000000024E-2</v>
      </c>
      <c r="K70" s="27">
        <v>0.45</v>
      </c>
      <c r="L70" s="28">
        <v>0.08</v>
      </c>
      <c r="M70" s="28">
        <v>0.41</v>
      </c>
      <c r="N70" s="24">
        <v>0.06</v>
      </c>
      <c r="O70" s="11">
        <f t="shared" si="16"/>
        <v>0.37</v>
      </c>
      <c r="P70" s="27">
        <v>0.56999999999999995</v>
      </c>
      <c r="Q70" s="28">
        <v>0.05</v>
      </c>
      <c r="R70" s="28">
        <v>0.3</v>
      </c>
      <c r="S70" s="60">
        <v>0.08</v>
      </c>
      <c r="T70" s="11">
        <f t="shared" si="17"/>
        <v>-0.51999999999999991</v>
      </c>
      <c r="U70" s="28">
        <v>0.14000000000000001</v>
      </c>
      <c r="V70" s="28">
        <v>0.85</v>
      </c>
      <c r="W70" s="24">
        <v>0.01</v>
      </c>
      <c r="X70" s="11">
        <f t="shared" si="18"/>
        <v>0.71</v>
      </c>
      <c r="Y70" s="24">
        <v>0.26</v>
      </c>
      <c r="Z70" s="28">
        <v>0.14000000000000001</v>
      </c>
      <c r="AA70" s="28">
        <v>0.59</v>
      </c>
      <c r="AB70" s="60">
        <v>0.01</v>
      </c>
      <c r="AC70" s="11">
        <f t="shared" si="19"/>
        <v>0.12</v>
      </c>
      <c r="AD70" s="34">
        <v>2.2459999999999994E-2</v>
      </c>
      <c r="AE70" s="23">
        <v>4.0340000000000001E-2</v>
      </c>
      <c r="AF70" s="25">
        <v>0.52</v>
      </c>
      <c r="AG70" s="24">
        <v>0.03</v>
      </c>
      <c r="AH70" s="24">
        <v>0.05</v>
      </c>
      <c r="AI70" s="26">
        <v>0.4</v>
      </c>
      <c r="AJ70" s="15">
        <v>0.68</v>
      </c>
      <c r="AK70" s="24">
        <v>0.28999999999999998</v>
      </c>
      <c r="AL70" s="26">
        <v>0.04</v>
      </c>
      <c r="AM70" s="24">
        <v>0.4</v>
      </c>
      <c r="AN70" s="24">
        <v>0.55000000000000004</v>
      </c>
      <c r="AO70" s="26">
        <v>0.04</v>
      </c>
      <c r="AP70" s="24">
        <v>0.46</v>
      </c>
      <c r="AQ70" s="24">
        <v>0.12</v>
      </c>
      <c r="AR70" s="24">
        <v>0.41</v>
      </c>
      <c r="AS70" s="26">
        <v>0.01</v>
      </c>
      <c r="AT70" s="24">
        <v>0.38</v>
      </c>
      <c r="AU70" s="24">
        <v>0.52</v>
      </c>
      <c r="AV70" s="26">
        <v>0.09</v>
      </c>
      <c r="AW70" s="64"/>
    </row>
    <row r="71" spans="1:49" x14ac:dyDescent="0.25">
      <c r="A71" s="37">
        <v>42401</v>
      </c>
      <c r="B71" s="35">
        <v>82.7</v>
      </c>
      <c r="C71" s="25">
        <v>0.63</v>
      </c>
      <c r="D71" s="24">
        <v>0.28000000000000003</v>
      </c>
      <c r="E71" s="24">
        <v>0.08</v>
      </c>
      <c r="F71" s="26">
        <f t="shared" si="14"/>
        <v>0.35</v>
      </c>
      <c r="G71" s="38">
        <v>0.5</v>
      </c>
      <c r="H71" s="38">
        <v>0.43</v>
      </c>
      <c r="I71" s="24">
        <v>7.0000000000000007E-2</v>
      </c>
      <c r="J71" s="38">
        <f t="shared" si="15"/>
        <v>7.0000000000000007E-2</v>
      </c>
      <c r="K71" s="27">
        <v>0.44</v>
      </c>
      <c r="L71" s="28">
        <v>0.11</v>
      </c>
      <c r="M71" s="28">
        <v>0.4</v>
      </c>
      <c r="N71" s="24">
        <v>0.05</v>
      </c>
      <c r="O71" s="11">
        <f t="shared" si="16"/>
        <v>0.33</v>
      </c>
      <c r="P71" s="27">
        <v>0.55000000000000004</v>
      </c>
      <c r="Q71" s="28">
        <v>0.05</v>
      </c>
      <c r="R71" s="28">
        <v>0.36</v>
      </c>
      <c r="S71" s="60">
        <v>0.05</v>
      </c>
      <c r="T71" s="11">
        <f t="shared" si="17"/>
        <v>-0.5</v>
      </c>
      <c r="U71" s="28">
        <v>0.12</v>
      </c>
      <c r="V71" s="28">
        <v>0.87</v>
      </c>
      <c r="W71" s="24">
        <v>0.01</v>
      </c>
      <c r="X71" s="11">
        <f t="shared" si="18"/>
        <v>0.75</v>
      </c>
      <c r="Y71" s="24">
        <v>0.27</v>
      </c>
      <c r="Z71" s="28">
        <v>0.12</v>
      </c>
      <c r="AA71" s="28">
        <v>0.6</v>
      </c>
      <c r="AB71" s="60">
        <v>0.01</v>
      </c>
      <c r="AC71" s="11">
        <f t="shared" si="19"/>
        <v>0.15000000000000002</v>
      </c>
      <c r="AD71" s="34">
        <v>1.7247999999999996E-2</v>
      </c>
      <c r="AE71" s="23">
        <v>3.3325E-2</v>
      </c>
      <c r="AF71" s="25">
        <v>0.52</v>
      </c>
      <c r="AG71" s="24">
        <v>0.03</v>
      </c>
      <c r="AH71" s="24">
        <v>0.06</v>
      </c>
      <c r="AI71" s="26">
        <v>0.39</v>
      </c>
      <c r="AJ71" s="15">
        <v>0.63</v>
      </c>
      <c r="AK71" s="24">
        <v>0.31</v>
      </c>
      <c r="AL71" s="26">
        <v>0.05</v>
      </c>
      <c r="AM71" s="24">
        <v>0.43</v>
      </c>
      <c r="AN71" s="24">
        <v>0.54</v>
      </c>
      <c r="AO71" s="26">
        <v>0.03</v>
      </c>
      <c r="AP71" s="24">
        <v>0.46</v>
      </c>
      <c r="AQ71" s="24">
        <v>0.13</v>
      </c>
      <c r="AR71" s="24">
        <v>0.4</v>
      </c>
      <c r="AS71" s="26">
        <v>0.02</v>
      </c>
      <c r="AT71" s="24">
        <v>0.37</v>
      </c>
      <c r="AU71" s="24">
        <v>0.56000000000000005</v>
      </c>
      <c r="AV71" s="26">
        <v>0.08</v>
      </c>
      <c r="AW71" s="64"/>
    </row>
    <row r="72" spans="1:49" x14ac:dyDescent="0.25">
      <c r="A72" s="37">
        <v>42430</v>
      </c>
      <c r="B72" s="35">
        <v>80.2</v>
      </c>
      <c r="C72" s="25">
        <v>0.63</v>
      </c>
      <c r="D72" s="24">
        <v>0.3</v>
      </c>
      <c r="E72" s="24">
        <v>7.0000000000000007E-2</v>
      </c>
      <c r="F72" s="26">
        <f t="shared" si="14"/>
        <v>0.33</v>
      </c>
      <c r="G72" s="38">
        <v>0.45</v>
      </c>
      <c r="H72" s="38">
        <v>0.46</v>
      </c>
      <c r="I72" s="24">
        <v>0.09</v>
      </c>
      <c r="J72" s="38">
        <f t="shared" si="15"/>
        <v>-1.0000000000000009E-2</v>
      </c>
      <c r="K72" s="27">
        <v>0.44</v>
      </c>
      <c r="L72" s="28">
        <v>0.1</v>
      </c>
      <c r="M72" s="28">
        <v>0.4</v>
      </c>
      <c r="N72" s="24">
        <v>7.0000000000000007E-2</v>
      </c>
      <c r="O72" s="11">
        <f t="shared" ref="O72:O76" si="20">K72-L72</f>
        <v>0.33999999999999997</v>
      </c>
      <c r="P72" s="27">
        <v>0.51</v>
      </c>
      <c r="Q72" s="28">
        <v>0.06</v>
      </c>
      <c r="R72" s="28">
        <v>0.37</v>
      </c>
      <c r="S72" s="60">
        <v>7.0000000000000007E-2</v>
      </c>
      <c r="T72" s="11">
        <f t="shared" si="17"/>
        <v>-0.45</v>
      </c>
      <c r="U72" s="28">
        <v>0.16</v>
      </c>
      <c r="V72" s="28">
        <v>0.84</v>
      </c>
      <c r="W72" s="24">
        <v>0</v>
      </c>
      <c r="X72" s="11">
        <f t="shared" ref="X72:X76" si="21">V72-U72</f>
        <v>0.67999999999999994</v>
      </c>
      <c r="Y72" s="24">
        <v>0.24</v>
      </c>
      <c r="Z72" s="28">
        <v>0.13</v>
      </c>
      <c r="AA72" s="28">
        <v>0.61</v>
      </c>
      <c r="AB72" s="60">
        <v>0.02</v>
      </c>
      <c r="AC72" s="11">
        <f t="shared" si="19"/>
        <v>0.10999999999999999</v>
      </c>
      <c r="AD72" s="34">
        <v>1.9741999999999996E-2</v>
      </c>
      <c r="AE72" s="23">
        <v>3.9909999999999994E-2</v>
      </c>
      <c r="AF72" s="25">
        <v>0.54</v>
      </c>
      <c r="AG72" s="24">
        <v>0.04</v>
      </c>
      <c r="AH72" s="24">
        <v>0.05</v>
      </c>
      <c r="AI72" s="26">
        <v>0.37</v>
      </c>
      <c r="AJ72" s="15">
        <v>0.65</v>
      </c>
      <c r="AK72" s="24">
        <v>0.28999999999999998</v>
      </c>
      <c r="AL72" s="26">
        <v>0.05</v>
      </c>
      <c r="AM72" s="24">
        <v>0.46</v>
      </c>
      <c r="AN72" s="24">
        <v>0.51</v>
      </c>
      <c r="AO72" s="26">
        <v>0.02</v>
      </c>
      <c r="AP72" s="24">
        <v>0.42</v>
      </c>
      <c r="AQ72" s="24">
        <v>0.11</v>
      </c>
      <c r="AR72" s="24">
        <v>0.46</v>
      </c>
      <c r="AS72" s="26">
        <v>0.02</v>
      </c>
      <c r="AT72" s="24">
        <v>0.33</v>
      </c>
      <c r="AU72" s="24">
        <v>0.57999999999999996</v>
      </c>
      <c r="AV72" s="26">
        <v>0.09</v>
      </c>
      <c r="AW72" s="64"/>
    </row>
    <row r="73" spans="1:49" x14ac:dyDescent="0.25">
      <c r="A73" s="37">
        <v>42461</v>
      </c>
      <c r="B73" s="35">
        <v>83.7</v>
      </c>
      <c r="C73" s="25">
        <v>0.61</v>
      </c>
      <c r="D73" s="24">
        <v>0.31</v>
      </c>
      <c r="E73" s="24">
        <v>0.08</v>
      </c>
      <c r="F73" s="26">
        <f t="shared" si="14"/>
        <v>0.3</v>
      </c>
      <c r="G73" s="38">
        <v>0.52</v>
      </c>
      <c r="H73" s="38">
        <v>0.37</v>
      </c>
      <c r="I73" s="24">
        <v>0.11</v>
      </c>
      <c r="J73" s="38">
        <f t="shared" si="15"/>
        <v>0.15000000000000002</v>
      </c>
      <c r="K73" s="27">
        <v>0.46</v>
      </c>
      <c r="L73" s="28">
        <v>0.09</v>
      </c>
      <c r="M73" s="28">
        <v>0.37</v>
      </c>
      <c r="N73" s="24">
        <v>0.08</v>
      </c>
      <c r="O73" s="11">
        <f t="shared" si="20"/>
        <v>0.37</v>
      </c>
      <c r="P73" s="27">
        <v>0.5</v>
      </c>
      <c r="Q73" s="28">
        <v>0.04</v>
      </c>
      <c r="R73" s="28">
        <v>0.36</v>
      </c>
      <c r="S73" s="60">
        <v>0.09</v>
      </c>
      <c r="T73" s="11">
        <f t="shared" si="17"/>
        <v>-0.46</v>
      </c>
      <c r="U73" s="28">
        <v>0.13</v>
      </c>
      <c r="V73" s="28">
        <v>0.87</v>
      </c>
      <c r="W73" s="24">
        <v>0</v>
      </c>
      <c r="X73" s="11">
        <f t="shared" si="21"/>
        <v>0.74</v>
      </c>
      <c r="Y73" s="24">
        <v>0.24</v>
      </c>
      <c r="Z73" s="28">
        <v>0.13</v>
      </c>
      <c r="AA73" s="28">
        <v>0.61</v>
      </c>
      <c r="AB73" s="60">
        <v>0.03</v>
      </c>
      <c r="AC73" s="11">
        <f t="shared" si="19"/>
        <v>0.10999999999999999</v>
      </c>
      <c r="AD73" s="34">
        <v>1.9657000000000004E-2</v>
      </c>
      <c r="AE73" s="23">
        <v>3.5436000000000002E-2</v>
      </c>
      <c r="AF73" s="25">
        <v>0.56000000000000005</v>
      </c>
      <c r="AG73" s="24">
        <v>0.04</v>
      </c>
      <c r="AH73" s="24">
        <v>0.05</v>
      </c>
      <c r="AI73" s="26">
        <v>0.35</v>
      </c>
      <c r="AJ73" s="15">
        <v>0.63</v>
      </c>
      <c r="AK73" s="24">
        <v>0.32</v>
      </c>
      <c r="AL73" s="26">
        <v>0.05</v>
      </c>
      <c r="AM73" s="24">
        <v>0.44</v>
      </c>
      <c r="AN73" s="24">
        <v>0.53</v>
      </c>
      <c r="AO73" s="26">
        <v>0.03</v>
      </c>
      <c r="AP73" s="24">
        <v>0.44</v>
      </c>
      <c r="AQ73" s="24">
        <v>0.13</v>
      </c>
      <c r="AR73" s="24">
        <v>0.4</v>
      </c>
      <c r="AS73" s="26">
        <v>0.03</v>
      </c>
      <c r="AT73" s="24">
        <v>0.38</v>
      </c>
      <c r="AU73" s="24">
        <v>0.52</v>
      </c>
      <c r="AV73" s="26">
        <v>0.09</v>
      </c>
      <c r="AW73" s="64"/>
    </row>
    <row r="74" spans="1:49" x14ac:dyDescent="0.25">
      <c r="A74" s="37">
        <v>42491</v>
      </c>
      <c r="B74" s="35">
        <v>85.3</v>
      </c>
      <c r="C74" s="25">
        <v>0.6</v>
      </c>
      <c r="D74" s="24">
        <v>0.31</v>
      </c>
      <c r="E74" s="24">
        <v>0.09</v>
      </c>
      <c r="F74" s="26">
        <f t="shared" si="14"/>
        <v>0.28999999999999998</v>
      </c>
      <c r="G74" s="38">
        <v>0.52</v>
      </c>
      <c r="H74" s="38">
        <v>0.39</v>
      </c>
      <c r="I74" s="24">
        <v>0.09</v>
      </c>
      <c r="J74" s="38">
        <f t="shared" si="15"/>
        <v>0.13</v>
      </c>
      <c r="K74" s="27">
        <v>0.48</v>
      </c>
      <c r="L74" s="28">
        <v>0.06</v>
      </c>
      <c r="M74" s="28">
        <v>0.39</v>
      </c>
      <c r="N74" s="24">
        <v>7.0000000000000007E-2</v>
      </c>
      <c r="O74" s="11">
        <f t="shared" si="20"/>
        <v>0.42</v>
      </c>
      <c r="P74" s="27">
        <v>0.48</v>
      </c>
      <c r="Q74" s="28">
        <v>0.05</v>
      </c>
      <c r="R74" s="28">
        <v>0.4</v>
      </c>
      <c r="S74" s="60">
        <v>7.0000000000000007E-2</v>
      </c>
      <c r="T74" s="11">
        <f t="shared" si="17"/>
        <v>-0.43</v>
      </c>
      <c r="U74" s="28">
        <v>0.14000000000000001</v>
      </c>
      <c r="V74" s="28">
        <v>0.86</v>
      </c>
      <c r="W74" s="24">
        <v>0</v>
      </c>
      <c r="X74" s="11">
        <f t="shared" si="21"/>
        <v>0.72</v>
      </c>
      <c r="Y74" s="24">
        <v>0.27</v>
      </c>
      <c r="Z74" s="28">
        <v>0.09</v>
      </c>
      <c r="AA74" s="28">
        <v>0.62</v>
      </c>
      <c r="AB74" s="60">
        <v>0.03</v>
      </c>
      <c r="AC74" s="11">
        <f t="shared" si="19"/>
        <v>0.18000000000000002</v>
      </c>
      <c r="AD74" s="34">
        <v>2.4077999999999995E-2</v>
      </c>
      <c r="AE74" s="23">
        <v>3.6520000000000004E-2</v>
      </c>
      <c r="AF74" s="25">
        <v>0.54</v>
      </c>
      <c r="AG74" s="24">
        <v>0.04</v>
      </c>
      <c r="AH74" s="24">
        <v>0.06</v>
      </c>
      <c r="AI74" s="26">
        <v>0.35</v>
      </c>
      <c r="AJ74" s="15">
        <v>0.63</v>
      </c>
      <c r="AK74" s="24">
        <v>0.3</v>
      </c>
      <c r="AL74" s="26">
        <v>7.0000000000000007E-2</v>
      </c>
      <c r="AM74" s="24">
        <v>0.43</v>
      </c>
      <c r="AN74" s="24">
        <v>0.55000000000000004</v>
      </c>
      <c r="AO74" s="26">
        <v>0.02</v>
      </c>
      <c r="AP74" s="24">
        <v>0.43</v>
      </c>
      <c r="AQ74" s="24">
        <v>0.12</v>
      </c>
      <c r="AR74" s="24">
        <v>0.42</v>
      </c>
      <c r="AS74" s="26">
        <v>0.03</v>
      </c>
      <c r="AT74" s="24">
        <v>0.36</v>
      </c>
      <c r="AU74" s="24">
        <v>0.57999999999999996</v>
      </c>
      <c r="AV74" s="26">
        <v>0.06</v>
      </c>
      <c r="AW74" s="64"/>
    </row>
    <row r="75" spans="1:49" x14ac:dyDescent="0.25">
      <c r="A75" s="37">
        <v>42522</v>
      </c>
      <c r="B75" s="35">
        <v>83.2</v>
      </c>
      <c r="C75" s="25">
        <v>0.61</v>
      </c>
      <c r="D75" s="24">
        <v>0.28999999999999998</v>
      </c>
      <c r="E75" s="24">
        <v>0.09</v>
      </c>
      <c r="F75" s="26">
        <f t="shared" si="14"/>
        <v>0.32</v>
      </c>
      <c r="G75" s="38">
        <v>0.54</v>
      </c>
      <c r="H75" s="38">
        <v>0.36</v>
      </c>
      <c r="I75" s="24">
        <v>0.1</v>
      </c>
      <c r="J75" s="38">
        <f t="shared" si="15"/>
        <v>0.18000000000000005</v>
      </c>
      <c r="K75" s="27">
        <v>0.42</v>
      </c>
      <c r="L75" s="28">
        <v>0.09</v>
      </c>
      <c r="M75" s="28">
        <v>0.41</v>
      </c>
      <c r="N75" s="24">
        <v>7.0000000000000007E-2</v>
      </c>
      <c r="O75" s="11">
        <f t="shared" si="20"/>
        <v>0.32999999999999996</v>
      </c>
      <c r="P75" s="27">
        <v>0.46</v>
      </c>
      <c r="Q75" s="28">
        <v>0.05</v>
      </c>
      <c r="R75" s="28">
        <v>0.4</v>
      </c>
      <c r="S75" s="60">
        <v>0.09</v>
      </c>
      <c r="T75" s="11">
        <f t="shared" si="17"/>
        <v>-0.41000000000000003</v>
      </c>
      <c r="U75" s="28">
        <v>0.16</v>
      </c>
      <c r="V75" s="28">
        <v>0.84</v>
      </c>
      <c r="W75" s="24">
        <v>0</v>
      </c>
      <c r="X75" s="11">
        <f t="shared" si="21"/>
        <v>0.67999999999999994</v>
      </c>
      <c r="Y75" s="24">
        <v>0.22</v>
      </c>
      <c r="Z75" s="28">
        <v>0.14000000000000001</v>
      </c>
      <c r="AA75" s="28">
        <v>0.62</v>
      </c>
      <c r="AB75" s="60">
        <v>0.02</v>
      </c>
      <c r="AC75" s="11">
        <f t="shared" si="19"/>
        <v>7.9999999999999988E-2</v>
      </c>
      <c r="AD75" s="34">
        <v>1.9695000000000001E-2</v>
      </c>
      <c r="AE75" s="23">
        <v>3.6093000000000007E-2</v>
      </c>
      <c r="AF75" s="25">
        <v>0.54</v>
      </c>
      <c r="AG75" s="24">
        <v>0.05</v>
      </c>
      <c r="AH75" s="24">
        <v>0.05</v>
      </c>
      <c r="AI75" s="26">
        <v>0.35</v>
      </c>
      <c r="AJ75" s="15">
        <v>0.63</v>
      </c>
      <c r="AK75" s="24">
        <v>0.31</v>
      </c>
      <c r="AL75" s="26">
        <v>0.05</v>
      </c>
      <c r="AM75" s="24">
        <v>0.43</v>
      </c>
      <c r="AN75" s="24">
        <v>0.54</v>
      </c>
      <c r="AO75" s="26">
        <v>0.03</v>
      </c>
      <c r="AP75" s="24">
        <v>0.45</v>
      </c>
      <c r="AQ75" s="24">
        <v>0.09</v>
      </c>
      <c r="AR75" s="24">
        <v>0.43</v>
      </c>
      <c r="AS75" s="26">
        <v>0.02</v>
      </c>
      <c r="AT75" s="24">
        <v>0.33</v>
      </c>
      <c r="AU75" s="24">
        <v>0.59</v>
      </c>
      <c r="AV75" s="26">
        <v>0.08</v>
      </c>
      <c r="AW75" s="64"/>
    </row>
    <row r="76" spans="1:49" x14ac:dyDescent="0.25">
      <c r="A76" s="37">
        <v>42552</v>
      </c>
      <c r="B76" s="35">
        <v>86.5</v>
      </c>
      <c r="C76" s="25">
        <v>0.63</v>
      </c>
      <c r="D76" s="24">
        <v>0.3</v>
      </c>
      <c r="E76" s="24">
        <v>7.0000000000000007E-2</v>
      </c>
      <c r="F76" s="26">
        <f t="shared" si="14"/>
        <v>0.33</v>
      </c>
      <c r="G76" s="38">
        <v>0.56000000000000005</v>
      </c>
      <c r="H76" s="38">
        <v>0.36</v>
      </c>
      <c r="I76" s="24">
        <v>0.08</v>
      </c>
      <c r="J76" s="38">
        <f t="shared" si="15"/>
        <v>0.20000000000000007</v>
      </c>
      <c r="K76" s="27">
        <v>0.49</v>
      </c>
      <c r="L76" s="28">
        <v>0.08</v>
      </c>
      <c r="M76" s="28">
        <v>0.36</v>
      </c>
      <c r="N76" s="24">
        <v>7.0000000000000007E-2</v>
      </c>
      <c r="O76" s="11">
        <f t="shared" si="20"/>
        <v>0.41</v>
      </c>
      <c r="P76" s="27">
        <v>0.43</v>
      </c>
      <c r="Q76" s="28">
        <v>7.0000000000000007E-2</v>
      </c>
      <c r="R76" s="28">
        <v>0.43</v>
      </c>
      <c r="S76" s="60">
        <v>0.08</v>
      </c>
      <c r="T76" s="11">
        <f t="shared" si="17"/>
        <v>-0.36</v>
      </c>
      <c r="U76" s="28">
        <v>0.16</v>
      </c>
      <c r="V76" s="28">
        <v>0.85</v>
      </c>
      <c r="W76" s="24">
        <v>0.01</v>
      </c>
      <c r="X76" s="11">
        <f t="shared" si="21"/>
        <v>0.69</v>
      </c>
      <c r="Y76" s="24">
        <v>0.22</v>
      </c>
      <c r="Z76" s="28">
        <v>0.11</v>
      </c>
      <c r="AA76" s="28">
        <v>0.64</v>
      </c>
      <c r="AB76" s="60">
        <v>0.02</v>
      </c>
      <c r="AC76" s="11">
        <f t="shared" si="19"/>
        <v>0.11</v>
      </c>
      <c r="AD76" s="34">
        <v>2.0956000000000002E-2</v>
      </c>
      <c r="AE76" s="23">
        <v>4.0147999999999989E-2</v>
      </c>
      <c r="AF76" s="25">
        <v>0.57999999999999996</v>
      </c>
      <c r="AG76" s="24">
        <v>0.04</v>
      </c>
      <c r="AH76" s="24">
        <v>0.05</v>
      </c>
      <c r="AI76" s="26">
        <v>0.33</v>
      </c>
      <c r="AJ76" s="15">
        <v>0.67</v>
      </c>
      <c r="AK76" s="24">
        <v>0.26</v>
      </c>
      <c r="AL76" s="26">
        <v>7.0000000000000007E-2</v>
      </c>
      <c r="AM76" s="24">
        <v>0.45</v>
      </c>
      <c r="AN76" s="24">
        <v>0.52</v>
      </c>
      <c r="AO76" s="26">
        <v>0.03</v>
      </c>
      <c r="AP76" s="24">
        <v>0.44</v>
      </c>
      <c r="AQ76" s="24">
        <v>0.13</v>
      </c>
      <c r="AR76" s="24">
        <v>0.41</v>
      </c>
      <c r="AS76" s="26">
        <v>0.03</v>
      </c>
      <c r="AT76" s="24">
        <v>0.33</v>
      </c>
      <c r="AU76" s="24">
        <v>0.59</v>
      </c>
      <c r="AV76" s="26">
        <v>0.08</v>
      </c>
      <c r="AW76" s="64"/>
    </row>
    <row r="77" spans="1:49" x14ac:dyDescent="0.25">
      <c r="A77" s="37">
        <v>42583</v>
      </c>
      <c r="B77" s="35">
        <v>85</v>
      </c>
      <c r="C77" s="25">
        <v>0.63</v>
      </c>
      <c r="D77" s="24">
        <v>0.28999999999999998</v>
      </c>
      <c r="E77" s="24">
        <v>7.0000000000000007E-2</v>
      </c>
      <c r="F77" s="26">
        <f t="shared" si="14"/>
        <v>0.34</v>
      </c>
      <c r="G77" s="38">
        <v>0.53</v>
      </c>
      <c r="H77" s="38">
        <v>0.38</v>
      </c>
      <c r="I77" s="24">
        <v>0.09</v>
      </c>
      <c r="J77" s="38">
        <f t="shared" si="15"/>
        <v>0.15000000000000002</v>
      </c>
      <c r="K77" s="27">
        <v>0.43</v>
      </c>
      <c r="L77" s="28">
        <v>0.08</v>
      </c>
      <c r="M77" s="28">
        <v>0.4</v>
      </c>
      <c r="N77" s="24">
        <v>0.09</v>
      </c>
      <c r="O77" s="11">
        <f t="shared" ref="O77:O81" si="22">K77-L77</f>
        <v>0.35</v>
      </c>
      <c r="P77" s="27">
        <v>0.44</v>
      </c>
      <c r="Q77" s="28">
        <v>0.06</v>
      </c>
      <c r="R77" s="28">
        <v>0.4</v>
      </c>
      <c r="S77" s="60">
        <v>0.1</v>
      </c>
      <c r="T77" s="11">
        <f t="shared" si="17"/>
        <v>-0.38</v>
      </c>
      <c r="U77" s="28">
        <v>0.13</v>
      </c>
      <c r="V77" s="28">
        <v>0.86</v>
      </c>
      <c r="W77" s="24">
        <v>0.01</v>
      </c>
      <c r="X77" s="11">
        <f t="shared" ref="X77:X81" si="23">V77-U77</f>
        <v>0.73</v>
      </c>
      <c r="Y77" s="24">
        <v>0.23</v>
      </c>
      <c r="Z77" s="28">
        <v>0.13</v>
      </c>
      <c r="AA77" s="28">
        <v>0.61</v>
      </c>
      <c r="AB77" s="60">
        <v>0.03</v>
      </c>
      <c r="AC77" s="11">
        <f t="shared" si="19"/>
        <v>0.1</v>
      </c>
      <c r="AD77" s="34">
        <v>2.1066999999999999E-2</v>
      </c>
      <c r="AE77" s="23">
        <v>3.9688000000000001E-2</v>
      </c>
      <c r="AF77" s="25">
        <v>0.55000000000000004</v>
      </c>
      <c r="AG77" s="24">
        <v>0.04</v>
      </c>
      <c r="AH77" s="24">
        <v>0.06</v>
      </c>
      <c r="AI77" s="26">
        <v>0.34</v>
      </c>
      <c r="AJ77" s="15">
        <v>0.65</v>
      </c>
      <c r="AK77" s="24">
        <v>0.28999999999999998</v>
      </c>
      <c r="AL77" s="26">
        <v>0.06</v>
      </c>
      <c r="AM77" s="24">
        <v>0.43</v>
      </c>
      <c r="AN77" s="24">
        <v>0.54</v>
      </c>
      <c r="AO77" s="26">
        <v>0.03</v>
      </c>
      <c r="AP77" s="24">
        <v>0.47</v>
      </c>
      <c r="AQ77" s="24">
        <v>0.12</v>
      </c>
      <c r="AR77" s="24">
        <v>0.37</v>
      </c>
      <c r="AS77" s="26">
        <v>0.04</v>
      </c>
      <c r="AT77" s="24">
        <v>0.38</v>
      </c>
      <c r="AU77" s="24">
        <v>0.52</v>
      </c>
      <c r="AV77" s="26">
        <v>0.1</v>
      </c>
      <c r="AW77" s="64"/>
    </row>
    <row r="78" spans="1:49" x14ac:dyDescent="0.25">
      <c r="A78" s="37">
        <v>42614</v>
      </c>
      <c r="B78" s="35">
        <v>82.8</v>
      </c>
      <c r="C78" s="25">
        <v>0.6</v>
      </c>
      <c r="D78" s="24">
        <v>0.31</v>
      </c>
      <c r="E78" s="24">
        <v>0.09</v>
      </c>
      <c r="F78" s="26">
        <f t="shared" si="14"/>
        <v>0.28999999999999998</v>
      </c>
      <c r="G78" s="38">
        <v>0.53</v>
      </c>
      <c r="H78" s="38">
        <v>0.38</v>
      </c>
      <c r="I78" s="24">
        <v>0.09</v>
      </c>
      <c r="J78" s="38">
        <f t="shared" si="15"/>
        <v>0.15000000000000002</v>
      </c>
      <c r="K78" s="27">
        <v>0.43</v>
      </c>
      <c r="L78" s="28">
        <v>0.09</v>
      </c>
      <c r="M78" s="28">
        <v>0.38</v>
      </c>
      <c r="N78" s="24">
        <v>0.1</v>
      </c>
      <c r="O78" s="11">
        <f t="shared" si="22"/>
        <v>0.33999999999999997</v>
      </c>
      <c r="P78" s="27">
        <v>0.49</v>
      </c>
      <c r="Q78" s="28">
        <v>0.05</v>
      </c>
      <c r="R78" s="28">
        <v>0.36</v>
      </c>
      <c r="S78" s="60">
        <v>0.1</v>
      </c>
      <c r="T78" s="11">
        <f t="shared" si="17"/>
        <v>-0.44</v>
      </c>
      <c r="U78" s="28">
        <v>0.15</v>
      </c>
      <c r="V78" s="28">
        <v>0.85</v>
      </c>
      <c r="W78" s="24">
        <v>0</v>
      </c>
      <c r="X78" s="11">
        <f t="shared" si="23"/>
        <v>0.7</v>
      </c>
      <c r="Y78" s="24">
        <v>0.25</v>
      </c>
      <c r="Z78" s="28">
        <v>0.13</v>
      </c>
      <c r="AA78" s="28">
        <v>0.61</v>
      </c>
      <c r="AB78" s="60">
        <v>0.02</v>
      </c>
      <c r="AC78" s="11">
        <f t="shared" si="19"/>
        <v>0.12</v>
      </c>
      <c r="AD78" s="34">
        <v>1.9741999999999996E-2</v>
      </c>
      <c r="AE78" s="23">
        <v>3.8058000000000002E-2</v>
      </c>
      <c r="AF78" s="25">
        <v>0.54</v>
      </c>
      <c r="AG78" s="24">
        <v>0.03</v>
      </c>
      <c r="AH78" s="24">
        <v>7.0000000000000007E-2</v>
      </c>
      <c r="AI78" s="26">
        <v>0.36</v>
      </c>
      <c r="AJ78" s="15">
        <v>0.64</v>
      </c>
      <c r="AK78" s="24">
        <v>0.31</v>
      </c>
      <c r="AL78" s="26">
        <v>0.05</v>
      </c>
      <c r="AM78" s="24">
        <v>0.45</v>
      </c>
      <c r="AN78" s="24">
        <v>0.52</v>
      </c>
      <c r="AO78" s="26">
        <v>0.03</v>
      </c>
      <c r="AP78" s="24">
        <v>0.41</v>
      </c>
      <c r="AQ78" s="24">
        <v>0.11</v>
      </c>
      <c r="AR78" s="24">
        <v>0.45</v>
      </c>
      <c r="AS78" s="26">
        <v>0.03</v>
      </c>
      <c r="AT78" s="24">
        <v>0.35</v>
      </c>
      <c r="AU78" s="24">
        <v>0.56999999999999995</v>
      </c>
      <c r="AV78" s="26">
        <v>0.08</v>
      </c>
      <c r="AW78" s="64"/>
    </row>
    <row r="79" spans="1:49" x14ac:dyDescent="0.25">
      <c r="A79" s="37">
        <v>42644</v>
      </c>
      <c r="B79" s="36">
        <v>81.7</v>
      </c>
      <c r="C79" s="25">
        <v>0.6</v>
      </c>
      <c r="D79" s="24">
        <v>0.28999999999999998</v>
      </c>
      <c r="E79" s="24">
        <v>0.1</v>
      </c>
      <c r="F79" s="26">
        <f t="shared" si="14"/>
        <v>0.31</v>
      </c>
      <c r="G79" s="38">
        <v>0.55000000000000004</v>
      </c>
      <c r="H79" s="38">
        <v>0.36</v>
      </c>
      <c r="I79" s="24">
        <v>0.09</v>
      </c>
      <c r="J79" s="38">
        <f t="shared" si="15"/>
        <v>0.19000000000000006</v>
      </c>
      <c r="K79" s="27">
        <v>0.41</v>
      </c>
      <c r="L79" s="28">
        <v>0.1</v>
      </c>
      <c r="M79" s="28">
        <v>0.4</v>
      </c>
      <c r="N79" s="24">
        <v>0.09</v>
      </c>
      <c r="O79" s="11">
        <f t="shared" si="22"/>
        <v>0.30999999999999994</v>
      </c>
      <c r="P79" s="27">
        <v>0.5</v>
      </c>
      <c r="Q79" s="28">
        <v>0.05</v>
      </c>
      <c r="R79" s="28">
        <v>0.36</v>
      </c>
      <c r="S79" s="60">
        <v>0.09</v>
      </c>
      <c r="T79" s="11">
        <f t="shared" si="17"/>
        <v>-0.45</v>
      </c>
      <c r="U79" s="28">
        <v>0.15</v>
      </c>
      <c r="V79" s="28">
        <v>0.84</v>
      </c>
      <c r="W79" s="24">
        <v>0.01</v>
      </c>
      <c r="X79" s="11">
        <f t="shared" si="23"/>
        <v>0.69</v>
      </c>
      <c r="Y79" s="24">
        <v>0.2</v>
      </c>
      <c r="Z79" s="28">
        <v>0.16</v>
      </c>
      <c r="AA79" s="28">
        <v>0.62</v>
      </c>
      <c r="AB79" s="60">
        <v>0.02</v>
      </c>
      <c r="AC79" s="11">
        <f t="shared" si="19"/>
        <v>4.0000000000000008E-2</v>
      </c>
      <c r="AD79" s="34">
        <v>1.9155999999999999E-2</v>
      </c>
      <c r="AE79" s="23">
        <v>3.893400000000001E-2</v>
      </c>
      <c r="AF79" s="25">
        <v>0.54</v>
      </c>
      <c r="AG79" s="24">
        <v>0.04</v>
      </c>
      <c r="AH79" s="24">
        <v>7.0000000000000007E-2</v>
      </c>
      <c r="AI79" s="26">
        <v>0.34</v>
      </c>
      <c r="AJ79" s="14">
        <v>0.67</v>
      </c>
      <c r="AK79" s="24">
        <v>0.3</v>
      </c>
      <c r="AL79" s="26">
        <v>0.04</v>
      </c>
      <c r="AM79" s="25">
        <v>0.46</v>
      </c>
      <c r="AN79" s="24">
        <v>0.52</v>
      </c>
      <c r="AO79" s="26">
        <v>0.03</v>
      </c>
      <c r="AP79" s="24">
        <v>0.44</v>
      </c>
      <c r="AQ79" s="24">
        <v>0.1</v>
      </c>
      <c r="AR79" s="24">
        <v>0.39</v>
      </c>
      <c r="AS79" s="26">
        <v>0.06</v>
      </c>
      <c r="AT79" s="25">
        <v>0.36</v>
      </c>
      <c r="AU79" s="24">
        <v>0.56000000000000005</v>
      </c>
      <c r="AV79" s="26">
        <v>0.09</v>
      </c>
      <c r="AW79" s="64"/>
    </row>
    <row r="80" spans="1:49" x14ac:dyDescent="0.25">
      <c r="A80" s="37">
        <v>42675</v>
      </c>
      <c r="B80" s="35">
        <v>81.2</v>
      </c>
      <c r="C80" s="25">
        <v>0.6</v>
      </c>
      <c r="D80" s="24">
        <v>0.3</v>
      </c>
      <c r="E80" s="24">
        <v>0.1</v>
      </c>
      <c r="F80" s="26">
        <f t="shared" si="14"/>
        <v>0.3</v>
      </c>
      <c r="G80" s="38">
        <v>0.51</v>
      </c>
      <c r="H80" s="38">
        <v>0.38</v>
      </c>
      <c r="I80" s="24">
        <v>0.12</v>
      </c>
      <c r="J80" s="38">
        <f t="shared" si="15"/>
        <v>0.13</v>
      </c>
      <c r="K80" s="27">
        <v>0.43</v>
      </c>
      <c r="L80" s="28">
        <v>0.08</v>
      </c>
      <c r="M80" s="28">
        <v>0.4</v>
      </c>
      <c r="N80" s="24">
        <v>0.09</v>
      </c>
      <c r="O80" s="11">
        <f t="shared" si="22"/>
        <v>0.35</v>
      </c>
      <c r="P80" s="27">
        <v>0.55000000000000004</v>
      </c>
      <c r="Q80" s="28">
        <v>0.04</v>
      </c>
      <c r="R80" s="28">
        <v>0.31</v>
      </c>
      <c r="S80" s="60">
        <v>0.1</v>
      </c>
      <c r="T80" s="11">
        <f t="shared" si="17"/>
        <v>-0.51</v>
      </c>
      <c r="U80" s="28">
        <v>0.17</v>
      </c>
      <c r="V80" s="28">
        <v>0.81</v>
      </c>
      <c r="W80" s="24">
        <v>0.01</v>
      </c>
      <c r="X80" s="11">
        <f t="shared" si="23"/>
        <v>0.64</v>
      </c>
      <c r="Y80" s="24">
        <v>0.25</v>
      </c>
      <c r="Z80" s="28">
        <v>0.1</v>
      </c>
      <c r="AA80" s="28">
        <v>0.64</v>
      </c>
      <c r="AB80" s="60">
        <v>0.02</v>
      </c>
      <c r="AC80" s="11">
        <f t="shared" si="19"/>
        <v>0.15</v>
      </c>
      <c r="AD80" s="34">
        <v>2.5766000000000001E-2</v>
      </c>
      <c r="AE80" s="23">
        <v>4.1710000000000004E-2</v>
      </c>
      <c r="AF80" s="25">
        <v>0.52</v>
      </c>
      <c r="AG80" s="24">
        <v>0.03</v>
      </c>
      <c r="AH80" s="24">
        <v>0.08</v>
      </c>
      <c r="AI80" s="26">
        <v>0.37</v>
      </c>
      <c r="AJ80" s="15">
        <v>0.67</v>
      </c>
      <c r="AK80" s="24">
        <v>0.27</v>
      </c>
      <c r="AL80" s="26">
        <v>7.0000000000000007E-2</v>
      </c>
      <c r="AM80" s="24">
        <v>0.44</v>
      </c>
      <c r="AN80" s="24">
        <v>0.54</v>
      </c>
      <c r="AO80" s="26">
        <v>0.03</v>
      </c>
      <c r="AP80" s="24">
        <v>0.47</v>
      </c>
      <c r="AQ80" s="24">
        <v>0.11</v>
      </c>
      <c r="AR80" s="24">
        <v>0.39</v>
      </c>
      <c r="AS80" s="26">
        <v>0.03</v>
      </c>
      <c r="AT80" s="24">
        <v>0.34</v>
      </c>
      <c r="AU80" s="24">
        <v>0.56999999999999995</v>
      </c>
      <c r="AV80" s="26">
        <v>0.09</v>
      </c>
      <c r="AW80" s="64"/>
    </row>
    <row r="81" spans="1:49" x14ac:dyDescent="0.25">
      <c r="A81" s="37">
        <v>42705</v>
      </c>
      <c r="B81" s="35">
        <v>80.7</v>
      </c>
      <c r="C81" s="25">
        <v>0.62</v>
      </c>
      <c r="D81" s="24">
        <v>0.3</v>
      </c>
      <c r="E81" s="24">
        <v>0.08</v>
      </c>
      <c r="F81" s="26">
        <f t="shared" si="14"/>
        <v>0.32</v>
      </c>
      <c r="G81" s="38">
        <v>0.51</v>
      </c>
      <c r="H81" s="38">
        <v>0.38</v>
      </c>
      <c r="I81" s="24">
        <v>0.11</v>
      </c>
      <c r="J81" s="38">
        <f t="shared" si="15"/>
        <v>0.13</v>
      </c>
      <c r="K81" s="27">
        <v>0.46</v>
      </c>
      <c r="L81" s="28">
        <v>0.11</v>
      </c>
      <c r="M81" s="28">
        <v>0.36</v>
      </c>
      <c r="N81" s="24">
        <v>7.0000000000000007E-2</v>
      </c>
      <c r="O81" s="11">
        <f t="shared" si="22"/>
        <v>0.35000000000000003</v>
      </c>
      <c r="P81" s="27">
        <v>0.6</v>
      </c>
      <c r="Q81" s="28">
        <v>0.05</v>
      </c>
      <c r="R81" s="28">
        <v>0.26</v>
      </c>
      <c r="S81" s="60">
        <v>0.08</v>
      </c>
      <c r="T81" s="11">
        <f t="shared" si="17"/>
        <v>-0.54999999999999993</v>
      </c>
      <c r="U81" s="28">
        <v>0.16</v>
      </c>
      <c r="V81" s="28">
        <v>0.84</v>
      </c>
      <c r="W81" s="24">
        <v>0</v>
      </c>
      <c r="X81" s="11">
        <f t="shared" si="23"/>
        <v>0.67999999999999994</v>
      </c>
      <c r="Y81" s="24">
        <v>0.22</v>
      </c>
      <c r="Z81" s="28">
        <v>0.12</v>
      </c>
      <c r="AA81" s="28">
        <v>0.65</v>
      </c>
      <c r="AB81" s="60">
        <v>0.02</v>
      </c>
      <c r="AC81" s="11">
        <f t="shared" si="19"/>
        <v>0.1</v>
      </c>
      <c r="AD81" s="34">
        <v>2.1314000000000003E-2</v>
      </c>
      <c r="AE81" s="23">
        <v>3.7513000000000005E-2</v>
      </c>
      <c r="AF81" s="25">
        <v>0.54</v>
      </c>
      <c r="AG81" s="24">
        <v>0.05</v>
      </c>
      <c r="AH81" s="24">
        <v>0.05</v>
      </c>
      <c r="AI81" s="26">
        <v>0.36</v>
      </c>
      <c r="AJ81" s="15">
        <v>0.68</v>
      </c>
      <c r="AK81" s="24">
        <v>0.28000000000000003</v>
      </c>
      <c r="AL81" s="26">
        <v>0.04</v>
      </c>
      <c r="AM81" s="24">
        <v>0.41</v>
      </c>
      <c r="AN81" s="24">
        <v>0.56000000000000005</v>
      </c>
      <c r="AO81" s="26">
        <v>0.03</v>
      </c>
      <c r="AP81" s="24">
        <v>0.48</v>
      </c>
      <c r="AQ81" s="24">
        <v>0.09</v>
      </c>
      <c r="AR81" s="24">
        <v>0.41</v>
      </c>
      <c r="AS81" s="26">
        <v>0.02</v>
      </c>
      <c r="AT81" s="24">
        <v>0.43</v>
      </c>
      <c r="AU81" s="24">
        <v>0.45</v>
      </c>
      <c r="AV81" s="26">
        <v>0.12</v>
      </c>
      <c r="AW81" s="64"/>
    </row>
    <row r="82" spans="1:49" x14ac:dyDescent="0.25">
      <c r="A82" s="37">
        <v>42736</v>
      </c>
      <c r="B82" s="35">
        <v>82.7</v>
      </c>
      <c r="C82" s="25">
        <v>0.6</v>
      </c>
      <c r="D82" s="24">
        <v>0.31</v>
      </c>
      <c r="E82" s="24">
        <v>0.09</v>
      </c>
      <c r="F82" s="26">
        <f t="shared" si="14"/>
        <v>0.28999999999999998</v>
      </c>
      <c r="G82" s="38">
        <v>0.52</v>
      </c>
      <c r="H82" s="38">
        <v>0.37</v>
      </c>
      <c r="I82" s="24">
        <v>0.11</v>
      </c>
      <c r="J82" s="38">
        <f t="shared" si="15"/>
        <v>0.15000000000000002</v>
      </c>
      <c r="K82" s="27">
        <v>0.5</v>
      </c>
      <c r="L82" s="28">
        <v>0.08</v>
      </c>
      <c r="M82" s="28">
        <v>0.35</v>
      </c>
      <c r="N82" s="24">
        <v>0.06</v>
      </c>
      <c r="O82" s="11">
        <f t="shared" ref="O82:O86" si="24">K82-L82</f>
        <v>0.42</v>
      </c>
      <c r="P82" s="27">
        <v>0.61</v>
      </c>
      <c r="Q82" s="28">
        <v>0.06</v>
      </c>
      <c r="R82" s="28">
        <v>0.26</v>
      </c>
      <c r="S82" s="60">
        <v>7.0000000000000007E-2</v>
      </c>
      <c r="T82" s="11">
        <f t="shared" si="17"/>
        <v>-0.55000000000000004</v>
      </c>
      <c r="U82" s="28">
        <v>0.15</v>
      </c>
      <c r="V82" s="28">
        <v>0.84</v>
      </c>
      <c r="W82" s="24">
        <v>0.01</v>
      </c>
      <c r="X82" s="11">
        <f t="shared" ref="X82:X86" si="25">V82-U82</f>
        <v>0.69</v>
      </c>
      <c r="Y82" s="24">
        <v>0.26</v>
      </c>
      <c r="Z82" s="28">
        <v>0.11</v>
      </c>
      <c r="AA82" s="28">
        <v>0.6</v>
      </c>
      <c r="AB82" s="60">
        <v>0.03</v>
      </c>
      <c r="AC82" s="11">
        <f t="shared" si="19"/>
        <v>0.15000000000000002</v>
      </c>
      <c r="AD82" s="34">
        <v>3.1502000000000002E-2</v>
      </c>
      <c r="AE82" s="23">
        <v>4.251400000000001E-2</v>
      </c>
      <c r="AF82" s="25">
        <v>0.54</v>
      </c>
      <c r="AG82" s="24">
        <v>0.04</v>
      </c>
      <c r="AH82" s="24">
        <v>0.06</v>
      </c>
      <c r="AI82" s="26">
        <v>0.37</v>
      </c>
      <c r="AJ82" s="15">
        <v>0.64</v>
      </c>
      <c r="AK82" s="24">
        <v>0.3</v>
      </c>
      <c r="AL82" s="26">
        <v>0.06</v>
      </c>
      <c r="AM82" s="24">
        <v>0.46</v>
      </c>
      <c r="AN82" s="24">
        <v>0.5</v>
      </c>
      <c r="AO82" s="26">
        <v>0.03</v>
      </c>
      <c r="AP82" s="24">
        <v>0.51</v>
      </c>
      <c r="AQ82" s="24">
        <v>0.12</v>
      </c>
      <c r="AR82" s="24">
        <v>0.35</v>
      </c>
      <c r="AS82" s="26">
        <v>0.03</v>
      </c>
      <c r="AT82" s="24">
        <v>0.46</v>
      </c>
      <c r="AU82" s="24">
        <v>0.42</v>
      </c>
      <c r="AV82" s="26">
        <v>0.12</v>
      </c>
      <c r="AW82" s="64"/>
    </row>
    <row r="83" spans="1:49" x14ac:dyDescent="0.25">
      <c r="A83" s="37">
        <v>42767</v>
      </c>
      <c r="B83" s="35">
        <v>88.3</v>
      </c>
      <c r="C83" s="25">
        <v>0.66</v>
      </c>
      <c r="D83" s="24">
        <v>0.26</v>
      </c>
      <c r="E83" s="24">
        <v>0.08</v>
      </c>
      <c r="F83" s="26">
        <f t="shared" si="14"/>
        <v>0.4</v>
      </c>
      <c r="G83" s="38">
        <v>0.56000000000000005</v>
      </c>
      <c r="H83" s="38">
        <v>0.34</v>
      </c>
      <c r="I83" s="24">
        <v>0.1</v>
      </c>
      <c r="J83" s="38">
        <f t="shared" si="15"/>
        <v>0.22000000000000003</v>
      </c>
      <c r="K83" s="27">
        <v>0.53</v>
      </c>
      <c r="L83" s="28">
        <v>0.08</v>
      </c>
      <c r="M83" s="28">
        <v>0.32</v>
      </c>
      <c r="N83" s="24">
        <v>0.06</v>
      </c>
      <c r="O83" s="11">
        <f t="shared" si="24"/>
        <v>0.45</v>
      </c>
      <c r="P83" s="27">
        <v>0.61</v>
      </c>
      <c r="Q83" s="28">
        <v>0.06</v>
      </c>
      <c r="R83" s="28">
        <v>0.28000000000000003</v>
      </c>
      <c r="S83" s="60">
        <v>0.06</v>
      </c>
      <c r="T83" s="11">
        <f t="shared" si="17"/>
        <v>-0.55000000000000004</v>
      </c>
      <c r="U83" s="28">
        <v>0.11</v>
      </c>
      <c r="V83" s="28">
        <v>0.89</v>
      </c>
      <c r="W83" s="24">
        <v>0.01</v>
      </c>
      <c r="X83" s="11">
        <f t="shared" si="25"/>
        <v>0.78</v>
      </c>
      <c r="Y83" s="24">
        <v>0.28000000000000003</v>
      </c>
      <c r="Z83" s="28">
        <v>0.09</v>
      </c>
      <c r="AA83" s="28">
        <v>0.61</v>
      </c>
      <c r="AB83" s="60">
        <v>0.02</v>
      </c>
      <c r="AC83" s="11">
        <f t="shared" si="19"/>
        <v>0.19000000000000003</v>
      </c>
      <c r="AD83" s="34">
        <v>3.1840000000000007E-2</v>
      </c>
      <c r="AE83" s="23">
        <v>3.8350000000000009E-2</v>
      </c>
      <c r="AF83" s="25">
        <v>0.56000000000000005</v>
      </c>
      <c r="AG83" s="24">
        <v>0.03</v>
      </c>
      <c r="AH83" s="24">
        <v>0.05</v>
      </c>
      <c r="AI83" s="26">
        <v>0.35</v>
      </c>
      <c r="AJ83" s="15">
        <v>0.66</v>
      </c>
      <c r="AK83" s="24">
        <v>0.28999999999999998</v>
      </c>
      <c r="AL83" s="26">
        <v>0.05</v>
      </c>
      <c r="AM83" s="24">
        <v>0.4</v>
      </c>
      <c r="AN83" s="24">
        <v>0.56000000000000005</v>
      </c>
      <c r="AO83" s="26">
        <v>0.04</v>
      </c>
      <c r="AP83" s="24">
        <v>0.52</v>
      </c>
      <c r="AQ83" s="24">
        <v>7.0000000000000007E-2</v>
      </c>
      <c r="AR83" s="24">
        <v>0.37</v>
      </c>
      <c r="AS83" s="26">
        <v>0.03</v>
      </c>
      <c r="AT83" s="24">
        <v>0.48</v>
      </c>
      <c r="AU83" s="24">
        <v>0.35</v>
      </c>
      <c r="AV83" s="26">
        <v>0.17</v>
      </c>
      <c r="AW83" s="64"/>
    </row>
    <row r="84" spans="1:49" x14ac:dyDescent="0.25">
      <c r="A84" s="37">
        <v>42795</v>
      </c>
      <c r="B84" s="35">
        <v>84.5</v>
      </c>
      <c r="C84" s="25">
        <v>0.6</v>
      </c>
      <c r="D84" s="24">
        <v>0.3</v>
      </c>
      <c r="E84" s="24">
        <v>0.1</v>
      </c>
      <c r="F84" s="26">
        <f t="shared" si="14"/>
        <v>0.3</v>
      </c>
      <c r="G84" s="38">
        <v>0.6</v>
      </c>
      <c r="H84" s="38">
        <v>0.28999999999999998</v>
      </c>
      <c r="I84" s="24">
        <v>0.1</v>
      </c>
      <c r="J84" s="38">
        <f t="shared" si="15"/>
        <v>0.31</v>
      </c>
      <c r="K84" s="27">
        <v>0.51</v>
      </c>
      <c r="L84" s="28">
        <v>7.0000000000000007E-2</v>
      </c>
      <c r="M84" s="28">
        <v>0.35</v>
      </c>
      <c r="N84" s="24">
        <v>7.0000000000000007E-2</v>
      </c>
      <c r="O84" s="11">
        <f t="shared" si="24"/>
        <v>0.44</v>
      </c>
      <c r="P84" s="27">
        <v>0.64</v>
      </c>
      <c r="Q84" s="28">
        <v>0.04</v>
      </c>
      <c r="R84" s="28">
        <v>0.25</v>
      </c>
      <c r="S84" s="60">
        <v>7.0000000000000007E-2</v>
      </c>
      <c r="T84" s="11">
        <f t="shared" si="17"/>
        <v>-0.6</v>
      </c>
      <c r="U84" s="28">
        <v>0.15</v>
      </c>
      <c r="V84" s="28">
        <v>0.85</v>
      </c>
      <c r="W84" s="24">
        <v>0</v>
      </c>
      <c r="X84" s="11">
        <f t="shared" si="25"/>
        <v>0.7</v>
      </c>
      <c r="Y84" s="24">
        <v>0.23</v>
      </c>
      <c r="Z84" s="28">
        <v>0.12</v>
      </c>
      <c r="AA84" s="28">
        <v>0.63</v>
      </c>
      <c r="AB84" s="60">
        <v>0.02</v>
      </c>
      <c r="AC84" s="11">
        <f t="shared" si="19"/>
        <v>0.11000000000000001</v>
      </c>
      <c r="AD84" s="34">
        <v>2.9563000000000002E-2</v>
      </c>
      <c r="AE84" s="23">
        <v>4.122E-2</v>
      </c>
      <c r="AF84" s="25">
        <v>0.56999999999999995</v>
      </c>
      <c r="AG84" s="24">
        <v>0.03</v>
      </c>
      <c r="AH84" s="24">
        <v>0.04</v>
      </c>
      <c r="AI84" s="26">
        <v>0.36</v>
      </c>
      <c r="AJ84" s="15">
        <v>0.65</v>
      </c>
      <c r="AK84" s="24">
        <v>0.3</v>
      </c>
      <c r="AL84" s="26">
        <v>0.05</v>
      </c>
      <c r="AM84" s="24">
        <v>0.43</v>
      </c>
      <c r="AN84" s="24">
        <v>0.54</v>
      </c>
      <c r="AO84" s="26">
        <v>0.03</v>
      </c>
      <c r="AP84" s="24">
        <v>0.49</v>
      </c>
      <c r="AQ84" s="24">
        <v>0.1</v>
      </c>
      <c r="AR84" s="24">
        <v>0.38</v>
      </c>
      <c r="AS84" s="26">
        <v>0.02</v>
      </c>
      <c r="AT84" s="24">
        <v>0.47</v>
      </c>
      <c r="AU84" s="24">
        <v>0.41</v>
      </c>
      <c r="AV84" s="26">
        <v>0.12</v>
      </c>
      <c r="AW84" s="64"/>
    </row>
    <row r="85" spans="1:49" x14ac:dyDescent="0.25">
      <c r="A85" s="37">
        <v>42826</v>
      </c>
      <c r="B85" s="35">
        <v>86.7</v>
      </c>
      <c r="C85" s="25">
        <v>0.62</v>
      </c>
      <c r="D85" s="24">
        <v>0.27</v>
      </c>
      <c r="E85" s="24">
        <v>0.1</v>
      </c>
      <c r="F85" s="26">
        <f t="shared" si="14"/>
        <v>0.35</v>
      </c>
      <c r="G85" s="38">
        <v>0.56999999999999995</v>
      </c>
      <c r="H85" s="38">
        <v>0.31</v>
      </c>
      <c r="I85" s="24">
        <v>0.11</v>
      </c>
      <c r="J85" s="38">
        <f t="shared" si="15"/>
        <v>0.25999999999999995</v>
      </c>
      <c r="K85" s="27">
        <v>0.53</v>
      </c>
      <c r="L85" s="28">
        <v>0.08</v>
      </c>
      <c r="M85" s="28">
        <v>0.3</v>
      </c>
      <c r="N85" s="24">
        <v>0.09</v>
      </c>
      <c r="O85" s="11">
        <f t="shared" si="24"/>
        <v>0.45</v>
      </c>
      <c r="P85" s="27">
        <v>0.62</v>
      </c>
      <c r="Q85" s="28">
        <v>0.05</v>
      </c>
      <c r="R85" s="28">
        <v>0.26</v>
      </c>
      <c r="S85" s="60">
        <v>7.0000000000000007E-2</v>
      </c>
      <c r="T85" s="11">
        <f t="shared" si="17"/>
        <v>-0.56999999999999995</v>
      </c>
      <c r="U85" s="28">
        <v>0.11</v>
      </c>
      <c r="V85" s="28">
        <v>0.88</v>
      </c>
      <c r="W85" s="24">
        <v>0.01</v>
      </c>
      <c r="X85" s="11">
        <f t="shared" si="25"/>
        <v>0.77</v>
      </c>
      <c r="Y85" s="24">
        <v>0.25</v>
      </c>
      <c r="Z85" s="28">
        <v>0.12</v>
      </c>
      <c r="AA85" s="28">
        <v>0.63</v>
      </c>
      <c r="AB85" s="60">
        <v>0</v>
      </c>
      <c r="AC85" s="11">
        <f t="shared" si="19"/>
        <v>0.13</v>
      </c>
      <c r="AD85" s="34">
        <v>2.9732999999999999E-2</v>
      </c>
      <c r="AE85" s="23">
        <v>3.9705999999999998E-2</v>
      </c>
      <c r="AF85" s="25">
        <v>0.52</v>
      </c>
      <c r="AG85" s="24">
        <v>0.03</v>
      </c>
      <c r="AH85" s="24">
        <v>7.0000000000000007E-2</v>
      </c>
      <c r="AI85" s="26">
        <v>0.38</v>
      </c>
      <c r="AJ85" s="15">
        <v>0.67</v>
      </c>
      <c r="AK85" s="24">
        <v>0.28000000000000003</v>
      </c>
      <c r="AL85" s="26">
        <v>0.05</v>
      </c>
      <c r="AM85" s="24">
        <v>0.39</v>
      </c>
      <c r="AN85" s="24">
        <v>0.56999999999999995</v>
      </c>
      <c r="AO85" s="26">
        <v>0.03</v>
      </c>
      <c r="AP85" s="24">
        <v>0.47</v>
      </c>
      <c r="AQ85" s="24">
        <v>0.1</v>
      </c>
      <c r="AR85" s="24">
        <v>0.4</v>
      </c>
      <c r="AS85" s="26">
        <v>0.02</v>
      </c>
      <c r="AT85" s="24">
        <v>0.46</v>
      </c>
      <c r="AU85" s="24">
        <v>0.39</v>
      </c>
      <c r="AV85" s="26">
        <v>0.15</v>
      </c>
      <c r="AW85" s="64"/>
    </row>
    <row r="86" spans="1:49" x14ac:dyDescent="0.25">
      <c r="A86" s="37">
        <v>42856</v>
      </c>
      <c r="B86" s="35">
        <v>86.2</v>
      </c>
      <c r="C86" s="25">
        <v>0.6</v>
      </c>
      <c r="D86" s="24">
        <v>0.33</v>
      </c>
      <c r="E86" s="24">
        <v>7.0000000000000007E-2</v>
      </c>
      <c r="F86" s="26">
        <f t="shared" si="14"/>
        <v>0.26999999999999996</v>
      </c>
      <c r="G86" s="38">
        <v>0.61</v>
      </c>
      <c r="H86" s="38">
        <v>0.28999999999999998</v>
      </c>
      <c r="I86" s="24">
        <v>0.1</v>
      </c>
      <c r="J86" s="38">
        <f t="shared" si="15"/>
        <v>0.32</v>
      </c>
      <c r="K86" s="27">
        <v>0.48</v>
      </c>
      <c r="L86" s="28">
        <v>0.08</v>
      </c>
      <c r="M86" s="28">
        <v>0.39</v>
      </c>
      <c r="N86" s="24">
        <v>0.05</v>
      </c>
      <c r="O86" s="11">
        <f t="shared" si="24"/>
        <v>0.39999999999999997</v>
      </c>
      <c r="P86" s="27">
        <v>0.56000000000000005</v>
      </c>
      <c r="Q86" s="28">
        <v>0.04</v>
      </c>
      <c r="R86" s="28">
        <v>0.33</v>
      </c>
      <c r="S86" s="60">
        <v>7.0000000000000007E-2</v>
      </c>
      <c r="T86" s="11">
        <f t="shared" si="17"/>
        <v>-0.52</v>
      </c>
      <c r="U86" s="28">
        <v>0.14000000000000001</v>
      </c>
      <c r="V86" s="28">
        <v>0.85</v>
      </c>
      <c r="W86" s="24">
        <v>0.01</v>
      </c>
      <c r="X86" s="11">
        <f t="shared" si="25"/>
        <v>0.71</v>
      </c>
      <c r="Y86" s="24">
        <v>0.28000000000000003</v>
      </c>
      <c r="Z86" s="28">
        <v>0.1</v>
      </c>
      <c r="AA86" s="28">
        <v>0.61</v>
      </c>
      <c r="AB86" s="60">
        <v>0</v>
      </c>
      <c r="AC86" s="11">
        <f t="shared" si="19"/>
        <v>0.18000000000000002</v>
      </c>
      <c r="AD86" s="34">
        <v>2.5487999999999997E-2</v>
      </c>
      <c r="AE86" s="23">
        <v>3.7471999999999998E-2</v>
      </c>
      <c r="AF86" s="25">
        <v>0.56999999999999995</v>
      </c>
      <c r="AG86" s="24">
        <v>0.04</v>
      </c>
      <c r="AH86" s="24">
        <v>0.05</v>
      </c>
      <c r="AI86" s="26">
        <v>0.34</v>
      </c>
      <c r="AJ86" s="15">
        <v>0.68</v>
      </c>
      <c r="AK86" s="24">
        <v>0.27</v>
      </c>
      <c r="AL86" s="26">
        <v>0.05</v>
      </c>
      <c r="AM86" s="24">
        <v>0.42</v>
      </c>
      <c r="AN86" s="24">
        <v>0.55000000000000004</v>
      </c>
      <c r="AO86" s="26">
        <v>0.03</v>
      </c>
      <c r="AP86" s="24">
        <v>0.49</v>
      </c>
      <c r="AQ86" s="24">
        <v>0.11</v>
      </c>
      <c r="AR86" s="24">
        <v>0.38</v>
      </c>
      <c r="AS86" s="26">
        <v>0.02</v>
      </c>
      <c r="AT86" s="24">
        <v>0.47</v>
      </c>
      <c r="AU86" s="24">
        <v>0.4</v>
      </c>
      <c r="AV86" s="26">
        <v>0.13</v>
      </c>
      <c r="AW86" s="64"/>
    </row>
    <row r="87" spans="1:49" x14ac:dyDescent="0.25">
      <c r="A87" s="37">
        <v>42887</v>
      </c>
      <c r="B87" s="35">
        <v>88.3</v>
      </c>
      <c r="C87" s="25">
        <v>0.62</v>
      </c>
      <c r="D87" s="24">
        <v>0.32</v>
      </c>
      <c r="E87" s="24">
        <v>7.0000000000000007E-2</v>
      </c>
      <c r="F87" s="26">
        <f t="shared" si="14"/>
        <v>0.3</v>
      </c>
      <c r="G87" s="38">
        <v>0.64</v>
      </c>
      <c r="H87" s="38">
        <v>0.25</v>
      </c>
      <c r="I87" s="24">
        <v>0.1</v>
      </c>
      <c r="J87" s="38">
        <f t="shared" si="15"/>
        <v>0.39</v>
      </c>
      <c r="K87" s="27">
        <v>0.54</v>
      </c>
      <c r="L87" s="28">
        <v>0.08</v>
      </c>
      <c r="M87" s="28">
        <v>0.31</v>
      </c>
      <c r="N87" s="24">
        <v>7.0000000000000007E-2</v>
      </c>
      <c r="O87" s="11">
        <f t="shared" ref="O87:O92" si="26">K87-L87</f>
        <v>0.46</v>
      </c>
      <c r="P87" s="27">
        <v>0.56999999999999995</v>
      </c>
      <c r="Q87" s="28">
        <v>0.08</v>
      </c>
      <c r="R87" s="28">
        <v>0.27</v>
      </c>
      <c r="S87" s="60">
        <v>0.08</v>
      </c>
      <c r="T87" s="11">
        <f t="shared" si="17"/>
        <v>-0.48999999999999994</v>
      </c>
      <c r="U87" s="28">
        <v>0.17</v>
      </c>
      <c r="V87" s="28">
        <v>0.83</v>
      </c>
      <c r="W87" s="24">
        <v>0</v>
      </c>
      <c r="X87" s="11">
        <f t="shared" ref="X87:X92" si="27">V87-U87</f>
        <v>0.65999999999999992</v>
      </c>
      <c r="Y87" s="24">
        <v>0.28000000000000003</v>
      </c>
      <c r="Z87" s="28">
        <v>0.11</v>
      </c>
      <c r="AA87" s="28">
        <v>0.57999999999999996</v>
      </c>
      <c r="AB87" s="60">
        <v>0.02</v>
      </c>
      <c r="AC87" s="11">
        <f t="shared" si="19"/>
        <v>0.17000000000000004</v>
      </c>
      <c r="AD87" s="34">
        <v>3.3661999999999997E-2</v>
      </c>
      <c r="AE87" s="23">
        <v>4.8367999999999994E-2</v>
      </c>
      <c r="AF87" s="25">
        <v>0.57999999999999996</v>
      </c>
      <c r="AG87" s="24">
        <v>0.04</v>
      </c>
      <c r="AH87" s="24">
        <v>0.06</v>
      </c>
      <c r="AI87" s="26">
        <v>0.32</v>
      </c>
      <c r="AJ87" s="15">
        <v>0.67</v>
      </c>
      <c r="AK87" s="24">
        <v>0.28000000000000003</v>
      </c>
      <c r="AL87" s="26">
        <v>0.05</v>
      </c>
      <c r="AM87" s="24">
        <v>0.37</v>
      </c>
      <c r="AN87" s="24">
        <v>0.59</v>
      </c>
      <c r="AO87" s="26">
        <v>0.04</v>
      </c>
      <c r="AP87" s="24">
        <v>0.49</v>
      </c>
      <c r="AQ87" s="24">
        <v>0.12</v>
      </c>
      <c r="AR87" s="24">
        <v>0.37</v>
      </c>
      <c r="AS87" s="26">
        <v>0.02</v>
      </c>
      <c r="AT87" s="24">
        <v>0.5</v>
      </c>
      <c r="AU87" s="24">
        <v>0.36</v>
      </c>
      <c r="AV87" s="26">
        <v>0.14000000000000001</v>
      </c>
      <c r="AW87" s="64"/>
    </row>
    <row r="88" spans="1:49" ht="14.25" customHeight="1" x14ac:dyDescent="0.25">
      <c r="A88" s="37">
        <v>42917</v>
      </c>
      <c r="B88" s="35">
        <v>86.8</v>
      </c>
      <c r="C88" s="25">
        <v>0.56999999999999995</v>
      </c>
      <c r="D88" s="24">
        <v>0.34</v>
      </c>
      <c r="E88" s="24">
        <v>0.09</v>
      </c>
      <c r="F88" s="26">
        <f t="shared" si="14"/>
        <v>0.22999999999999993</v>
      </c>
      <c r="G88" s="38">
        <v>0.57999999999999996</v>
      </c>
      <c r="H88" s="38">
        <v>0.3</v>
      </c>
      <c r="I88" s="24">
        <v>0.11</v>
      </c>
      <c r="J88" s="38">
        <f t="shared" si="15"/>
        <v>0.27999999999999997</v>
      </c>
      <c r="K88" s="27">
        <v>0.53</v>
      </c>
      <c r="L88" s="28">
        <v>0.06</v>
      </c>
      <c r="M88" s="28">
        <v>0.35</v>
      </c>
      <c r="N88" s="24">
        <v>0.06</v>
      </c>
      <c r="O88" s="11">
        <f t="shared" si="26"/>
        <v>0.47000000000000003</v>
      </c>
      <c r="P88" s="27">
        <v>0.55000000000000004</v>
      </c>
      <c r="Q88" s="28">
        <v>0.06</v>
      </c>
      <c r="R88" s="28">
        <v>0.32</v>
      </c>
      <c r="S88" s="60">
        <v>7.0000000000000007E-2</v>
      </c>
      <c r="T88" s="11">
        <f t="shared" si="17"/>
        <v>-0.49000000000000005</v>
      </c>
      <c r="U88" s="28">
        <v>0.12</v>
      </c>
      <c r="V88" s="28">
        <v>0.87</v>
      </c>
      <c r="W88" s="24">
        <v>0.01</v>
      </c>
      <c r="X88" s="11">
        <f t="shared" si="27"/>
        <v>0.75</v>
      </c>
      <c r="Y88" s="24">
        <v>0.27</v>
      </c>
      <c r="Z88" s="28">
        <v>0.11</v>
      </c>
      <c r="AA88" s="28">
        <v>0.61</v>
      </c>
      <c r="AB88" s="60">
        <v>0.01</v>
      </c>
      <c r="AC88" s="11">
        <f t="shared" si="19"/>
        <v>0.16000000000000003</v>
      </c>
      <c r="AD88" s="34">
        <v>3.7423000000000005E-2</v>
      </c>
      <c r="AE88" s="23">
        <v>4.8819000000000001E-2</v>
      </c>
      <c r="AF88" s="25">
        <v>0.56999999999999995</v>
      </c>
      <c r="AG88" s="24">
        <v>0.03</v>
      </c>
      <c r="AH88" s="24">
        <v>0.06</v>
      </c>
      <c r="AI88" s="26">
        <v>0.34</v>
      </c>
      <c r="AJ88" s="15">
        <v>0.65</v>
      </c>
      <c r="AK88" s="24">
        <v>0.3</v>
      </c>
      <c r="AL88" s="26">
        <v>0.05</v>
      </c>
      <c r="AM88" s="24">
        <v>0.42</v>
      </c>
      <c r="AN88" s="24">
        <v>0.53</v>
      </c>
      <c r="AO88" s="26">
        <v>0.04</v>
      </c>
      <c r="AP88" s="24">
        <v>0.46</v>
      </c>
      <c r="AQ88" s="24">
        <v>0.13</v>
      </c>
      <c r="AR88" s="24">
        <v>0.39</v>
      </c>
      <c r="AS88" s="26">
        <v>0.03</v>
      </c>
      <c r="AT88" s="24">
        <v>0.46</v>
      </c>
      <c r="AU88" s="24">
        <v>0.39</v>
      </c>
      <c r="AV88" s="26">
        <v>0.16</v>
      </c>
      <c r="AW88" s="64"/>
    </row>
    <row r="89" spans="1:49" x14ac:dyDescent="0.25">
      <c r="A89" s="41">
        <v>42948</v>
      </c>
      <c r="B89" s="35">
        <v>88</v>
      </c>
      <c r="C89" s="25">
        <v>0.55000000000000004</v>
      </c>
      <c r="D89" s="24">
        <v>0.37</v>
      </c>
      <c r="E89" s="24">
        <v>0.09</v>
      </c>
      <c r="F89" s="26">
        <f t="shared" si="14"/>
        <v>0.18000000000000005</v>
      </c>
      <c r="G89" s="38">
        <v>0.62</v>
      </c>
      <c r="H89" s="38">
        <v>0.26</v>
      </c>
      <c r="I89" s="24">
        <v>0.11</v>
      </c>
      <c r="J89" s="29">
        <f t="shared" si="15"/>
        <v>0.36</v>
      </c>
      <c r="K89" s="27">
        <v>0.54</v>
      </c>
      <c r="L89" s="28">
        <v>0.06</v>
      </c>
      <c r="M89" s="28">
        <v>0.33</v>
      </c>
      <c r="N89" s="24">
        <v>7.0000000000000007E-2</v>
      </c>
      <c r="O89" s="29">
        <f t="shared" si="26"/>
        <v>0.48000000000000004</v>
      </c>
      <c r="P89" s="27">
        <v>0.51</v>
      </c>
      <c r="Q89" s="28">
        <v>0.06</v>
      </c>
      <c r="R89" s="28">
        <v>0.35</v>
      </c>
      <c r="S89" s="60">
        <v>0.08</v>
      </c>
      <c r="T89" s="29">
        <f t="shared" si="17"/>
        <v>-0.45</v>
      </c>
      <c r="U89" s="28">
        <v>0.13</v>
      </c>
      <c r="V89" s="28">
        <v>0.87</v>
      </c>
      <c r="W89" s="24">
        <v>0</v>
      </c>
      <c r="X89" s="29">
        <f t="shared" si="27"/>
        <v>0.74</v>
      </c>
      <c r="Y89" s="24">
        <v>0.26</v>
      </c>
      <c r="Z89" s="28">
        <v>0.1</v>
      </c>
      <c r="AA89" s="28">
        <v>0.62</v>
      </c>
      <c r="AB89" s="60">
        <v>0.02</v>
      </c>
      <c r="AC89" s="29">
        <f t="shared" si="19"/>
        <v>0.16</v>
      </c>
      <c r="AD89" s="34">
        <v>3.3197999999999998E-2</v>
      </c>
      <c r="AE89" s="23">
        <v>4.5543999999999994E-2</v>
      </c>
      <c r="AF89" s="25">
        <v>0.6</v>
      </c>
      <c r="AG89" s="24">
        <v>0.02</v>
      </c>
      <c r="AH89" s="24">
        <v>0.05</v>
      </c>
      <c r="AI89" s="26">
        <v>0.34</v>
      </c>
      <c r="AJ89" s="15">
        <v>0.66</v>
      </c>
      <c r="AK89" s="24">
        <v>0.28999999999999998</v>
      </c>
      <c r="AL89" s="26">
        <v>0.06</v>
      </c>
      <c r="AM89" s="24">
        <v>0.42</v>
      </c>
      <c r="AN89" s="24">
        <v>0.55000000000000004</v>
      </c>
      <c r="AO89" s="26">
        <v>0.03</v>
      </c>
      <c r="AP89" s="24">
        <v>0.47</v>
      </c>
      <c r="AQ89" s="24">
        <v>0.12</v>
      </c>
      <c r="AR89" s="24">
        <v>0.39</v>
      </c>
      <c r="AS89" s="26">
        <v>0.01</v>
      </c>
      <c r="AT89" s="24">
        <v>0.49</v>
      </c>
      <c r="AU89" s="24">
        <v>0.38</v>
      </c>
      <c r="AV89" s="26">
        <v>0.12</v>
      </c>
      <c r="AW89" s="64"/>
    </row>
    <row r="90" spans="1:49" x14ac:dyDescent="0.25">
      <c r="A90" s="41">
        <v>42979</v>
      </c>
      <c r="B90" s="35">
        <v>88.3</v>
      </c>
      <c r="C90" s="25">
        <v>0.59</v>
      </c>
      <c r="D90" s="24">
        <v>0.31</v>
      </c>
      <c r="E90" s="24">
        <v>0.09</v>
      </c>
      <c r="F90" s="26">
        <f t="shared" si="14"/>
        <v>0.27999999999999997</v>
      </c>
      <c r="G90" s="38">
        <v>0.64</v>
      </c>
      <c r="H90" s="38">
        <v>0.26</v>
      </c>
      <c r="I90" s="24">
        <v>0.1</v>
      </c>
      <c r="J90" s="29">
        <f t="shared" si="15"/>
        <v>0.38</v>
      </c>
      <c r="K90" s="27">
        <v>0.5</v>
      </c>
      <c r="L90" s="28">
        <v>0.1</v>
      </c>
      <c r="M90" s="28">
        <v>0.34</v>
      </c>
      <c r="N90" s="24">
        <v>7.0000000000000007E-2</v>
      </c>
      <c r="O90" s="29">
        <f t="shared" si="26"/>
        <v>0.4</v>
      </c>
      <c r="P90" s="27">
        <v>0.53</v>
      </c>
      <c r="Q90" s="28">
        <v>0.06</v>
      </c>
      <c r="R90" s="28">
        <v>0.34</v>
      </c>
      <c r="S90" s="60">
        <v>7.0000000000000007E-2</v>
      </c>
      <c r="T90" s="29">
        <f t="shared" si="17"/>
        <v>-0.47000000000000003</v>
      </c>
      <c r="U90" s="28">
        <v>0.12</v>
      </c>
      <c r="V90" s="28">
        <v>0.87</v>
      </c>
      <c r="W90" s="24">
        <v>0</v>
      </c>
      <c r="X90" s="29">
        <f t="shared" si="27"/>
        <v>0.75</v>
      </c>
      <c r="Y90" s="24">
        <v>0.27</v>
      </c>
      <c r="Z90" s="28">
        <v>0.12</v>
      </c>
      <c r="AA90" s="28">
        <v>0.6</v>
      </c>
      <c r="AB90" s="60">
        <v>0.01</v>
      </c>
      <c r="AC90" s="29">
        <f t="shared" si="19"/>
        <v>0.15000000000000002</v>
      </c>
      <c r="AD90" s="34">
        <v>2.683E-2</v>
      </c>
      <c r="AE90" s="23">
        <v>4.3719000000000001E-2</v>
      </c>
      <c r="AF90" s="25">
        <v>0.56999999999999995</v>
      </c>
      <c r="AG90" s="24">
        <v>0.03</v>
      </c>
      <c r="AH90" s="24">
        <v>0.05</v>
      </c>
      <c r="AI90" s="26">
        <v>0.35</v>
      </c>
      <c r="AJ90" s="15">
        <v>0.67</v>
      </c>
      <c r="AK90" s="24">
        <v>0.27</v>
      </c>
      <c r="AL90" s="26">
        <v>0.05</v>
      </c>
      <c r="AM90" s="24">
        <v>0.42</v>
      </c>
      <c r="AN90" s="24">
        <v>0.55000000000000004</v>
      </c>
      <c r="AO90" s="26">
        <v>0.03</v>
      </c>
      <c r="AP90" s="24">
        <v>0.5</v>
      </c>
      <c r="AQ90" s="24">
        <v>0.09</v>
      </c>
      <c r="AR90" s="24">
        <v>0.39</v>
      </c>
      <c r="AS90" s="26">
        <v>0.02</v>
      </c>
      <c r="AT90" s="24">
        <v>0.47</v>
      </c>
      <c r="AU90" s="24">
        <v>0.41</v>
      </c>
      <c r="AV90" s="26">
        <v>0.12</v>
      </c>
      <c r="AW90" s="64"/>
    </row>
    <row r="91" spans="1:49" x14ac:dyDescent="0.25">
      <c r="A91" s="41">
        <v>43009</v>
      </c>
      <c r="B91" s="35">
        <v>85.2</v>
      </c>
      <c r="C91" s="25">
        <v>0.56999999999999995</v>
      </c>
      <c r="D91" s="24">
        <v>0.35</v>
      </c>
      <c r="E91" s="24">
        <v>0.09</v>
      </c>
      <c r="F91" s="26">
        <f t="shared" si="14"/>
        <v>0.21999999999999997</v>
      </c>
      <c r="G91" s="38">
        <v>0.61</v>
      </c>
      <c r="H91" s="38">
        <v>0.31</v>
      </c>
      <c r="I91" s="24">
        <v>0.08</v>
      </c>
      <c r="J91" s="29">
        <f t="shared" si="15"/>
        <v>0.3</v>
      </c>
      <c r="K91" s="27">
        <v>0.48</v>
      </c>
      <c r="L91" s="28">
        <v>0.08</v>
      </c>
      <c r="M91" s="28">
        <v>0.36</v>
      </c>
      <c r="N91" s="24">
        <v>7.0000000000000007E-2</v>
      </c>
      <c r="O91" s="29">
        <f t="shared" si="26"/>
        <v>0.39999999999999997</v>
      </c>
      <c r="P91" s="27">
        <v>0.5</v>
      </c>
      <c r="Q91" s="28">
        <v>0.04</v>
      </c>
      <c r="R91" s="28">
        <v>0.36</v>
      </c>
      <c r="S91" s="60">
        <v>0.1</v>
      </c>
      <c r="T91" s="29">
        <f t="shared" si="17"/>
        <v>-0.46</v>
      </c>
      <c r="U91" s="28">
        <v>0.15</v>
      </c>
      <c r="V91" s="28">
        <v>0.85</v>
      </c>
      <c r="W91" s="24">
        <v>0</v>
      </c>
      <c r="X91" s="29">
        <f t="shared" si="27"/>
        <v>0.7</v>
      </c>
      <c r="Y91" s="24">
        <v>0.25</v>
      </c>
      <c r="Z91" s="28">
        <v>0.11</v>
      </c>
      <c r="AA91" s="28">
        <v>0.62</v>
      </c>
      <c r="AB91" s="60">
        <v>0.02</v>
      </c>
      <c r="AC91" s="29">
        <f t="shared" si="19"/>
        <v>0.14000000000000001</v>
      </c>
      <c r="AD91" s="34">
        <v>2.2591999999999998E-2</v>
      </c>
      <c r="AE91" s="23">
        <v>4.4202000000000005E-2</v>
      </c>
      <c r="AF91" s="25">
        <v>0.57999999999999996</v>
      </c>
      <c r="AG91" s="24">
        <v>0.03</v>
      </c>
      <c r="AH91" s="24">
        <v>7.0000000000000007E-2</v>
      </c>
      <c r="AI91" s="26">
        <v>0.32</v>
      </c>
      <c r="AJ91" s="15">
        <v>0.67</v>
      </c>
      <c r="AK91" s="24">
        <v>0.25</v>
      </c>
      <c r="AL91" s="26">
        <v>7.0000000000000007E-2</v>
      </c>
      <c r="AM91" s="24">
        <v>0.39</v>
      </c>
      <c r="AN91" s="24">
        <v>0.59</v>
      </c>
      <c r="AO91" s="26">
        <v>0.03</v>
      </c>
      <c r="AP91" s="24">
        <v>0.5</v>
      </c>
      <c r="AQ91" s="24">
        <v>0.09</v>
      </c>
      <c r="AR91" s="24">
        <v>0.4</v>
      </c>
      <c r="AS91" s="26">
        <v>0.02</v>
      </c>
      <c r="AT91" s="24">
        <v>0.48</v>
      </c>
      <c r="AU91" s="24">
        <v>0.38</v>
      </c>
      <c r="AV91" s="26">
        <v>0.14000000000000001</v>
      </c>
      <c r="AW91" s="64"/>
    </row>
    <row r="92" spans="1:49" x14ac:dyDescent="0.25">
      <c r="A92" s="41">
        <v>43040</v>
      </c>
      <c r="B92" s="35">
        <v>87.8</v>
      </c>
      <c r="C92" s="25">
        <v>0.61</v>
      </c>
      <c r="D92" s="24">
        <v>0.32</v>
      </c>
      <c r="E92" s="24">
        <v>7.0000000000000007E-2</v>
      </c>
      <c r="F92" s="26">
        <f t="shared" si="14"/>
        <v>0.28999999999999998</v>
      </c>
      <c r="G92" s="38">
        <v>0.62</v>
      </c>
      <c r="H92" s="38">
        <v>0.28000000000000003</v>
      </c>
      <c r="I92" s="24">
        <v>0.11</v>
      </c>
      <c r="J92" s="29">
        <f t="shared" si="15"/>
        <v>0.33999999999999997</v>
      </c>
      <c r="K92" s="27">
        <v>0.53</v>
      </c>
      <c r="L92" s="28">
        <v>7.0000000000000007E-2</v>
      </c>
      <c r="M92" s="28">
        <v>0.35</v>
      </c>
      <c r="N92" s="24">
        <v>0.05</v>
      </c>
      <c r="O92" s="29">
        <f t="shared" si="26"/>
        <v>0.46</v>
      </c>
      <c r="P92" s="27">
        <v>0.56000000000000005</v>
      </c>
      <c r="Q92" s="28">
        <v>0.05</v>
      </c>
      <c r="R92" s="28">
        <v>0.33</v>
      </c>
      <c r="S92" s="60">
        <v>0.06</v>
      </c>
      <c r="T92" s="29">
        <f t="shared" si="17"/>
        <v>-0.51</v>
      </c>
      <c r="U92" s="28">
        <v>0.13</v>
      </c>
      <c r="V92" s="28">
        <v>0.87</v>
      </c>
      <c r="W92" s="24">
        <v>0.01</v>
      </c>
      <c r="X92" s="29">
        <f t="shared" si="27"/>
        <v>0.74</v>
      </c>
      <c r="Y92" s="24">
        <v>0.25</v>
      </c>
      <c r="Z92" s="28">
        <v>0.11</v>
      </c>
      <c r="AA92" s="28">
        <v>0.62</v>
      </c>
      <c r="AB92" s="60">
        <v>0.02</v>
      </c>
      <c r="AC92" s="29">
        <f t="shared" si="19"/>
        <v>0.14000000000000001</v>
      </c>
      <c r="AD92" s="34">
        <v>3.6664000000000002E-2</v>
      </c>
      <c r="AE92" s="23">
        <v>4.8644E-2</v>
      </c>
      <c r="AF92" s="25">
        <v>0.6</v>
      </c>
      <c r="AG92" s="24">
        <v>0.02</v>
      </c>
      <c r="AH92" s="24">
        <v>0.04</v>
      </c>
      <c r="AI92" s="26">
        <v>0.34</v>
      </c>
      <c r="AJ92" s="15">
        <v>0.65</v>
      </c>
      <c r="AK92" s="24">
        <v>0.3</v>
      </c>
      <c r="AL92" s="26">
        <v>0.04</v>
      </c>
      <c r="AM92" s="24">
        <v>0.38</v>
      </c>
      <c r="AN92" s="24">
        <v>0.59</v>
      </c>
      <c r="AO92" s="26">
        <v>0.03</v>
      </c>
      <c r="AP92" s="24">
        <v>0.5</v>
      </c>
      <c r="AQ92" s="24">
        <v>0.11</v>
      </c>
      <c r="AR92" s="24">
        <v>0.37</v>
      </c>
      <c r="AS92" s="26">
        <v>0.02</v>
      </c>
      <c r="AT92" s="24">
        <v>0.5</v>
      </c>
      <c r="AU92" s="24">
        <v>0.38</v>
      </c>
      <c r="AV92" s="26">
        <v>0.12</v>
      </c>
      <c r="AW92" s="64"/>
    </row>
    <row r="93" spans="1:49" x14ac:dyDescent="0.25">
      <c r="A93" s="41">
        <v>43070</v>
      </c>
      <c r="B93" s="35">
        <v>85.8</v>
      </c>
      <c r="C93" s="25">
        <v>0.57999999999999996</v>
      </c>
      <c r="D93" s="24">
        <v>0.34</v>
      </c>
      <c r="E93" s="24">
        <v>0.08</v>
      </c>
      <c r="F93" s="26">
        <f t="shared" si="14"/>
        <v>0.23999999999999994</v>
      </c>
      <c r="G93" s="38">
        <v>0.62</v>
      </c>
      <c r="H93" s="38">
        <v>0.28000000000000003</v>
      </c>
      <c r="I93" s="24">
        <v>0.1</v>
      </c>
      <c r="J93" s="29">
        <f t="shared" si="15"/>
        <v>0.33999999999999997</v>
      </c>
      <c r="K93" s="27">
        <v>0.5</v>
      </c>
      <c r="L93" s="28">
        <v>0.06</v>
      </c>
      <c r="M93" s="28">
        <v>0.37</v>
      </c>
      <c r="N93" s="24">
        <v>7.0000000000000007E-2</v>
      </c>
      <c r="O93" s="29">
        <f t="shared" ref="O93" si="28">K93-L93</f>
        <v>0.44</v>
      </c>
      <c r="P93" s="27">
        <v>0.56000000000000005</v>
      </c>
      <c r="Q93" s="28">
        <v>0.04</v>
      </c>
      <c r="R93" s="28">
        <v>0.32</v>
      </c>
      <c r="S93" s="60">
        <v>7.0000000000000007E-2</v>
      </c>
      <c r="T93" s="29">
        <f t="shared" si="17"/>
        <v>-0.52</v>
      </c>
      <c r="U93" s="28">
        <v>0.15</v>
      </c>
      <c r="V93" s="28">
        <v>0.83</v>
      </c>
      <c r="W93" s="24">
        <v>0.01</v>
      </c>
      <c r="X93" s="29">
        <f t="shared" ref="X93" si="29">V93-U93</f>
        <v>0.67999999999999994</v>
      </c>
      <c r="Y93" s="24">
        <v>0.26</v>
      </c>
      <c r="Z93" s="28">
        <v>0.1</v>
      </c>
      <c r="AA93" s="28">
        <v>0.62</v>
      </c>
      <c r="AB93" s="60">
        <v>0.02</v>
      </c>
      <c r="AC93" s="29">
        <f t="shared" si="19"/>
        <v>0.16</v>
      </c>
      <c r="AD93" s="34">
        <v>3.2660000000000002E-2</v>
      </c>
      <c r="AE93" s="23">
        <v>5.181100000000001E-2</v>
      </c>
      <c r="AF93" s="25">
        <v>0.61</v>
      </c>
      <c r="AG93" s="24">
        <v>0.01</v>
      </c>
      <c r="AH93" s="24">
        <v>0.04</v>
      </c>
      <c r="AI93" s="26">
        <v>0.33</v>
      </c>
      <c r="AJ93" s="15">
        <v>0.69</v>
      </c>
      <c r="AK93" s="24">
        <v>0.27</v>
      </c>
      <c r="AL93" s="26">
        <v>0.04</v>
      </c>
      <c r="AM93" s="24">
        <v>0.44</v>
      </c>
      <c r="AN93" s="24">
        <v>0.52</v>
      </c>
      <c r="AO93" s="26">
        <v>0.04</v>
      </c>
      <c r="AP93" s="24">
        <v>0.49</v>
      </c>
      <c r="AQ93" s="24">
        <v>0.11</v>
      </c>
      <c r="AR93" s="24">
        <v>0.4</v>
      </c>
      <c r="AS93" s="26">
        <v>0.01</v>
      </c>
      <c r="AT93" s="24">
        <v>0.52</v>
      </c>
      <c r="AU93" s="24">
        <v>0.41</v>
      </c>
      <c r="AV93" s="26">
        <v>0.08</v>
      </c>
      <c r="AW93" s="64"/>
    </row>
    <row r="94" spans="1:49" x14ac:dyDescent="0.25">
      <c r="A94" s="41">
        <v>43101</v>
      </c>
      <c r="B94" s="35">
        <v>89.5</v>
      </c>
      <c r="C94" s="25">
        <v>0.59</v>
      </c>
      <c r="D94" s="24">
        <v>0.32</v>
      </c>
      <c r="E94" s="24">
        <v>0.09</v>
      </c>
      <c r="F94" s="26">
        <f t="shared" si="14"/>
        <v>0.26999999999999996</v>
      </c>
      <c r="G94" s="38">
        <v>0.65</v>
      </c>
      <c r="H94" s="38">
        <v>0.27</v>
      </c>
      <c r="I94" s="24">
        <v>0.08</v>
      </c>
      <c r="J94" s="29">
        <f t="shared" si="15"/>
        <v>0.38</v>
      </c>
      <c r="K94" s="27">
        <v>0.57999999999999996</v>
      </c>
      <c r="L94" s="28">
        <v>0.06</v>
      </c>
      <c r="M94" s="28">
        <v>0.31</v>
      </c>
      <c r="N94" s="24">
        <v>0.06</v>
      </c>
      <c r="O94" s="29">
        <f t="shared" ref="O94" si="30">K94-L94</f>
        <v>0.52</v>
      </c>
      <c r="P94" s="27">
        <v>0.55000000000000004</v>
      </c>
      <c r="Q94" s="28">
        <v>0.05</v>
      </c>
      <c r="R94" s="28">
        <v>0.32</v>
      </c>
      <c r="S94" s="60">
        <v>0.08</v>
      </c>
      <c r="T94" s="29">
        <f t="shared" si="17"/>
        <v>-0.5</v>
      </c>
      <c r="U94" s="28">
        <v>0.13</v>
      </c>
      <c r="V94" s="28">
        <v>0.86</v>
      </c>
      <c r="W94" s="24">
        <v>0.01</v>
      </c>
      <c r="X94" s="29">
        <f t="shared" ref="X94" si="31">V94-U94</f>
        <v>0.73</v>
      </c>
      <c r="Y94" s="24">
        <v>0.27</v>
      </c>
      <c r="Z94" s="28">
        <v>0.11</v>
      </c>
      <c r="AA94" s="28">
        <v>0.6</v>
      </c>
      <c r="AB94" s="60">
        <v>0.02</v>
      </c>
      <c r="AC94" s="29">
        <f t="shared" si="19"/>
        <v>0.16000000000000003</v>
      </c>
      <c r="AD94" s="34">
        <v>3.6507999999999992E-2</v>
      </c>
      <c r="AE94" s="23">
        <v>4.7897999999999989E-2</v>
      </c>
      <c r="AF94" s="25">
        <v>0.59</v>
      </c>
      <c r="AG94" s="24">
        <v>0.04</v>
      </c>
      <c r="AH94" s="24">
        <v>0.06</v>
      </c>
      <c r="AI94" s="26">
        <v>0.31</v>
      </c>
      <c r="AJ94" s="15">
        <v>0.67</v>
      </c>
      <c r="AK94" s="24">
        <v>0.28000000000000003</v>
      </c>
      <c r="AL94" s="26">
        <v>0.04</v>
      </c>
      <c r="AM94" s="24">
        <v>0.39</v>
      </c>
      <c r="AN94" s="24">
        <v>0.56999999999999995</v>
      </c>
      <c r="AO94" s="26">
        <v>0.03</v>
      </c>
      <c r="AP94" s="24">
        <v>0.52</v>
      </c>
      <c r="AQ94" s="24">
        <v>0.1</v>
      </c>
      <c r="AR94" s="24">
        <v>0.36</v>
      </c>
      <c r="AS94" s="26">
        <v>0.02</v>
      </c>
      <c r="AT94" s="24">
        <v>0.5</v>
      </c>
      <c r="AU94" s="24">
        <v>0.38</v>
      </c>
      <c r="AV94" s="26">
        <v>0.12</v>
      </c>
      <c r="AW94" s="64"/>
    </row>
    <row r="95" spans="1:49" x14ac:dyDescent="0.25">
      <c r="A95" s="41">
        <v>43132</v>
      </c>
      <c r="B95" s="35">
        <v>85.8</v>
      </c>
      <c r="C95" s="25">
        <v>0.57000000000000006</v>
      </c>
      <c r="D95" s="24">
        <v>0.35</v>
      </c>
      <c r="E95" s="24">
        <v>0.08</v>
      </c>
      <c r="F95" s="26">
        <f t="shared" si="14"/>
        <v>0.22000000000000008</v>
      </c>
      <c r="G95" s="24">
        <v>0.63</v>
      </c>
      <c r="H95" s="24">
        <v>0.27</v>
      </c>
      <c r="I95" s="24">
        <v>0.1</v>
      </c>
      <c r="J95" s="29">
        <f t="shared" si="15"/>
        <v>0.36</v>
      </c>
      <c r="K95" s="27">
        <v>0.52</v>
      </c>
      <c r="L95" s="28">
        <v>7.0000000000000007E-2</v>
      </c>
      <c r="M95" s="28">
        <v>0.35</v>
      </c>
      <c r="N95" s="24">
        <v>0.06</v>
      </c>
      <c r="O95" s="29">
        <f>K95-L95</f>
        <v>0.45</v>
      </c>
      <c r="P95" s="27">
        <v>0.62</v>
      </c>
      <c r="Q95" s="28">
        <v>0.05</v>
      </c>
      <c r="R95" s="28">
        <v>0.25</v>
      </c>
      <c r="S95" s="60">
        <v>0.08</v>
      </c>
      <c r="T95" s="29">
        <f t="shared" si="17"/>
        <v>-0.56999999999999995</v>
      </c>
      <c r="U95" s="7">
        <v>0.14000000000000001</v>
      </c>
      <c r="V95" s="28">
        <v>0.85</v>
      </c>
      <c r="W95" s="24">
        <v>0.01</v>
      </c>
      <c r="X95" s="29">
        <f>V95-U95</f>
        <v>0.71</v>
      </c>
      <c r="Y95" s="25">
        <v>0.26</v>
      </c>
      <c r="Z95" s="28">
        <v>0.09</v>
      </c>
      <c r="AA95" s="28">
        <v>0.63</v>
      </c>
      <c r="AB95" s="60">
        <v>0.02</v>
      </c>
      <c r="AC95" s="29">
        <f t="shared" si="19"/>
        <v>0.17</v>
      </c>
      <c r="AD95" s="43">
        <v>3.2500000000000001E-2</v>
      </c>
      <c r="AE95" s="42">
        <v>4.4077999999999999E-2</v>
      </c>
      <c r="AF95" s="25">
        <v>0.59</v>
      </c>
      <c r="AG95" s="24">
        <v>0.04</v>
      </c>
      <c r="AH95" s="24">
        <v>0.05</v>
      </c>
      <c r="AI95" s="26">
        <v>0.32</v>
      </c>
      <c r="AJ95" s="15">
        <v>0.66</v>
      </c>
      <c r="AK95" s="24">
        <v>0.28999999999999998</v>
      </c>
      <c r="AL95" s="26">
        <v>0.05</v>
      </c>
      <c r="AM95" s="24">
        <v>0.41</v>
      </c>
      <c r="AN95" s="24">
        <v>0.56999999999999995</v>
      </c>
      <c r="AO95" s="24">
        <v>0.02</v>
      </c>
      <c r="AP95" s="25">
        <v>0.49</v>
      </c>
      <c r="AQ95" s="24">
        <v>0.09</v>
      </c>
      <c r="AR95" s="24">
        <v>0.4</v>
      </c>
      <c r="AS95" s="24">
        <v>0.02</v>
      </c>
      <c r="AT95" s="25">
        <v>0.53</v>
      </c>
      <c r="AU95" s="24">
        <v>0.35</v>
      </c>
      <c r="AV95" s="26">
        <v>0.12</v>
      </c>
      <c r="AW95" s="64"/>
    </row>
    <row r="96" spans="1:49" x14ac:dyDescent="0.25">
      <c r="A96" s="41">
        <v>43160</v>
      </c>
      <c r="B96" s="35">
        <v>88.3</v>
      </c>
      <c r="C96" s="25">
        <v>0.62</v>
      </c>
      <c r="D96" s="24">
        <v>0.3</v>
      </c>
      <c r="E96" s="24">
        <v>0.09</v>
      </c>
      <c r="F96" s="26">
        <f t="shared" si="14"/>
        <v>0.32</v>
      </c>
      <c r="G96" s="24">
        <v>0.66</v>
      </c>
      <c r="H96" s="24">
        <v>0.27</v>
      </c>
      <c r="I96" s="24">
        <v>0.08</v>
      </c>
      <c r="J96" s="29">
        <f t="shared" si="15"/>
        <v>0.39</v>
      </c>
      <c r="K96" s="27">
        <v>0.51</v>
      </c>
      <c r="L96" s="28">
        <v>0.09</v>
      </c>
      <c r="M96" s="28">
        <v>0.35</v>
      </c>
      <c r="N96" s="24">
        <v>0.05</v>
      </c>
      <c r="O96" s="29">
        <f>K96-L96</f>
        <v>0.42000000000000004</v>
      </c>
      <c r="P96" s="27">
        <v>0.56999999999999995</v>
      </c>
      <c r="Q96" s="28">
        <v>0.05</v>
      </c>
      <c r="R96" s="28">
        <v>0.31</v>
      </c>
      <c r="S96" s="60">
        <v>7.0000000000000007E-2</v>
      </c>
      <c r="T96" s="29">
        <f t="shared" si="17"/>
        <v>-0.51999999999999991</v>
      </c>
      <c r="U96" s="7">
        <v>0.14000000000000001</v>
      </c>
      <c r="V96" s="28">
        <v>0.85</v>
      </c>
      <c r="W96" s="24">
        <v>0.01</v>
      </c>
      <c r="X96" s="29">
        <f>V96-U96</f>
        <v>0.71</v>
      </c>
      <c r="Y96" s="25">
        <v>0.28000000000000003</v>
      </c>
      <c r="Z96" s="28">
        <v>0.11</v>
      </c>
      <c r="AA96" s="28">
        <v>0.57999999999999996</v>
      </c>
      <c r="AB96" s="60">
        <v>0.02</v>
      </c>
      <c r="AC96" s="29">
        <f t="shared" si="19"/>
        <v>0.17000000000000004</v>
      </c>
      <c r="AD96" s="43">
        <v>3.0134999999999995E-2</v>
      </c>
      <c r="AE96" s="42">
        <v>4.4738E-2</v>
      </c>
      <c r="AF96" s="25">
        <v>0.57999999999999996</v>
      </c>
      <c r="AG96" s="24">
        <v>0.02</v>
      </c>
      <c r="AH96" s="24">
        <v>0.04</v>
      </c>
      <c r="AI96" s="26">
        <v>0.36</v>
      </c>
      <c r="AJ96" s="15">
        <v>0.7</v>
      </c>
      <c r="AK96" s="24">
        <v>0.26</v>
      </c>
      <c r="AL96" s="26">
        <v>0.04</v>
      </c>
      <c r="AM96" s="24">
        <v>0.37</v>
      </c>
      <c r="AN96" s="24">
        <v>0.59</v>
      </c>
      <c r="AO96" s="24">
        <v>0.03</v>
      </c>
      <c r="AP96" s="25">
        <v>0.52</v>
      </c>
      <c r="AQ96" s="24">
        <v>0.11</v>
      </c>
      <c r="AR96" s="24">
        <v>0.36</v>
      </c>
      <c r="AS96" s="24">
        <v>0.01</v>
      </c>
      <c r="AT96" s="25">
        <v>0.53</v>
      </c>
      <c r="AU96" s="24">
        <v>0.38</v>
      </c>
      <c r="AV96" s="26">
        <v>0.09</v>
      </c>
      <c r="AW96" s="64"/>
    </row>
    <row r="97" spans="1:49" x14ac:dyDescent="0.25">
      <c r="A97" s="41">
        <v>43191</v>
      </c>
      <c r="B97" s="35">
        <v>91.7</v>
      </c>
      <c r="C97" s="25">
        <v>0.61</v>
      </c>
      <c r="D97" s="24">
        <v>0.32</v>
      </c>
      <c r="E97" s="24">
        <v>0.08</v>
      </c>
      <c r="F97" s="26">
        <f t="shared" si="14"/>
        <v>0.28999999999999998</v>
      </c>
      <c r="G97" s="24">
        <v>0.68</v>
      </c>
      <c r="H97" s="24">
        <v>0.23</v>
      </c>
      <c r="I97" s="24">
        <v>0.09</v>
      </c>
      <c r="J97" s="29">
        <f t="shared" si="15"/>
        <v>0.45000000000000007</v>
      </c>
      <c r="K97" s="27">
        <v>0.55000000000000004</v>
      </c>
      <c r="L97" s="28">
        <v>0.06</v>
      </c>
      <c r="M97" s="51">
        <v>0.34</v>
      </c>
      <c r="N97" s="24">
        <v>0.05</v>
      </c>
      <c r="O97" s="29">
        <f t="shared" ref="O97:O99" si="32">K97-L97</f>
        <v>0.49000000000000005</v>
      </c>
      <c r="P97" s="27">
        <v>0.54</v>
      </c>
      <c r="Q97" s="28">
        <v>0.06</v>
      </c>
      <c r="R97" s="51">
        <v>0.32</v>
      </c>
      <c r="S97" s="60">
        <v>0.09</v>
      </c>
      <c r="T97" s="29">
        <f t="shared" si="17"/>
        <v>-0.48000000000000004</v>
      </c>
      <c r="U97" s="7">
        <v>0.12</v>
      </c>
      <c r="V97" s="28">
        <v>0.88</v>
      </c>
      <c r="W97" s="24">
        <v>0</v>
      </c>
      <c r="X97" s="29">
        <f t="shared" ref="X97:X99" si="33">V97-U97</f>
        <v>0.76</v>
      </c>
      <c r="Y97" s="25">
        <v>0.28000000000000003</v>
      </c>
      <c r="Z97" s="28">
        <v>0.1</v>
      </c>
      <c r="AA97" s="51">
        <v>0.6</v>
      </c>
      <c r="AB97" s="60">
        <v>0.01</v>
      </c>
      <c r="AC97" s="29">
        <f t="shared" si="19"/>
        <v>0.18000000000000002</v>
      </c>
      <c r="AD97" s="43">
        <v>3.8942000000000011E-2</v>
      </c>
      <c r="AE97" s="42">
        <v>5.6487999999999997E-2</v>
      </c>
      <c r="AF97" s="25">
        <v>0.61</v>
      </c>
      <c r="AG97" s="24">
        <v>0.02</v>
      </c>
      <c r="AH97" s="24">
        <v>0.06</v>
      </c>
      <c r="AI97" s="26">
        <v>0.31</v>
      </c>
      <c r="AJ97" s="15">
        <v>0.66</v>
      </c>
      <c r="AK97" s="24">
        <v>0.28000000000000003</v>
      </c>
      <c r="AL97" s="26">
        <v>0.06</v>
      </c>
      <c r="AM97" s="24">
        <v>0.43</v>
      </c>
      <c r="AN97" s="24">
        <v>0.54</v>
      </c>
      <c r="AO97" s="24">
        <v>0.04</v>
      </c>
      <c r="AP97" s="25">
        <v>0.54</v>
      </c>
      <c r="AQ97" s="24">
        <v>0.11</v>
      </c>
      <c r="AR97" s="24">
        <v>0.34</v>
      </c>
      <c r="AS97" s="24">
        <v>0.01</v>
      </c>
      <c r="AT97" s="25">
        <v>0.51</v>
      </c>
      <c r="AU97" s="24">
        <v>0.38</v>
      </c>
      <c r="AV97" s="26">
        <v>0.11</v>
      </c>
      <c r="AW97" s="64"/>
    </row>
    <row r="98" spans="1:49" x14ac:dyDescent="0.25">
      <c r="A98" s="41">
        <v>43221</v>
      </c>
      <c r="B98" s="35">
        <v>92.3</v>
      </c>
      <c r="C98" s="25">
        <v>0.59</v>
      </c>
      <c r="D98" s="24">
        <v>0.31</v>
      </c>
      <c r="E98" s="24">
        <v>0.1</v>
      </c>
      <c r="F98" s="26">
        <f t="shared" si="14"/>
        <v>0.27999999999999997</v>
      </c>
      <c r="G98" s="24">
        <v>0.67</v>
      </c>
      <c r="H98" s="24">
        <v>0.21</v>
      </c>
      <c r="I98" s="24">
        <v>0.12</v>
      </c>
      <c r="J98" s="29">
        <f t="shared" si="15"/>
        <v>0.46000000000000008</v>
      </c>
      <c r="K98" s="27">
        <v>0.55000000000000004</v>
      </c>
      <c r="L98" s="28">
        <v>0.06</v>
      </c>
      <c r="M98" s="51">
        <v>0.33</v>
      </c>
      <c r="N98" s="24">
        <v>0.06</v>
      </c>
      <c r="O98" s="29">
        <f t="shared" si="32"/>
        <v>0.49000000000000005</v>
      </c>
      <c r="P98" s="27">
        <v>0.54</v>
      </c>
      <c r="Q98" s="28">
        <v>0.05</v>
      </c>
      <c r="R98" s="51">
        <v>0.31</v>
      </c>
      <c r="S98" s="60">
        <v>0.1</v>
      </c>
      <c r="T98" s="29">
        <f t="shared" si="17"/>
        <v>-0.49000000000000005</v>
      </c>
      <c r="U98" s="7">
        <v>0.11</v>
      </c>
      <c r="V98" s="28">
        <v>0.89</v>
      </c>
      <c r="W98" s="24">
        <v>0</v>
      </c>
      <c r="X98" s="29">
        <f t="shared" si="33"/>
        <v>0.78</v>
      </c>
      <c r="Y98" s="25">
        <v>0.3</v>
      </c>
      <c r="Z98" s="28">
        <v>0.09</v>
      </c>
      <c r="AA98" s="51">
        <v>0.6</v>
      </c>
      <c r="AB98" s="60">
        <v>0.01</v>
      </c>
      <c r="AC98" s="29">
        <f t="shared" si="19"/>
        <v>0.21</v>
      </c>
      <c r="AD98" s="43">
        <v>3.5261000000000001E-2</v>
      </c>
      <c r="AE98" s="42">
        <v>4.6052000000000003E-2</v>
      </c>
      <c r="AF98" s="25">
        <v>0.61</v>
      </c>
      <c r="AG98" s="24">
        <v>0.02</v>
      </c>
      <c r="AH98" s="24">
        <v>0.06</v>
      </c>
      <c r="AI98" s="26">
        <v>0.31</v>
      </c>
      <c r="AJ98" s="15">
        <v>0.67</v>
      </c>
      <c r="AK98" s="24">
        <v>0.28999999999999998</v>
      </c>
      <c r="AL98" s="26">
        <v>0.05</v>
      </c>
      <c r="AM98" s="24">
        <v>0.41</v>
      </c>
      <c r="AN98" s="24">
        <v>0.56000000000000005</v>
      </c>
      <c r="AO98" s="24">
        <v>0.04</v>
      </c>
      <c r="AP98" s="25">
        <v>0.48</v>
      </c>
      <c r="AQ98" s="24">
        <v>0.1</v>
      </c>
      <c r="AR98" s="24">
        <v>0.4</v>
      </c>
      <c r="AS98" s="24">
        <v>0.03</v>
      </c>
      <c r="AT98" s="25">
        <v>0.5</v>
      </c>
      <c r="AU98" s="24">
        <v>0.37</v>
      </c>
      <c r="AV98" s="26">
        <v>0.14000000000000001</v>
      </c>
      <c r="AW98" s="64"/>
    </row>
    <row r="99" spans="1:49" x14ac:dyDescent="0.25">
      <c r="A99" s="41">
        <v>43252</v>
      </c>
      <c r="B99" s="46">
        <v>90.7</v>
      </c>
      <c r="C99" s="28">
        <v>0.59</v>
      </c>
      <c r="D99" s="28">
        <v>0.31</v>
      </c>
      <c r="E99" s="24">
        <v>0.09</v>
      </c>
      <c r="F99" s="26">
        <f t="shared" ref="F99:F126" si="34">C99-D99</f>
        <v>0.27999999999999997</v>
      </c>
      <c r="G99" s="28">
        <v>0.69</v>
      </c>
      <c r="H99" s="28">
        <v>0.22</v>
      </c>
      <c r="I99" s="24">
        <v>0.09</v>
      </c>
      <c r="J99" s="29">
        <f t="shared" ref="J99:J126" si="35">G99-H99</f>
        <v>0.47</v>
      </c>
      <c r="K99" s="27">
        <v>0.55000000000000004</v>
      </c>
      <c r="L99" s="28">
        <v>0.09</v>
      </c>
      <c r="M99" s="51">
        <v>0.31</v>
      </c>
      <c r="N99" s="24">
        <v>0.05</v>
      </c>
      <c r="O99" s="29">
        <f t="shared" si="32"/>
        <v>0.46000000000000008</v>
      </c>
      <c r="P99" s="28">
        <v>0.57999999999999996</v>
      </c>
      <c r="Q99" s="28">
        <v>0.05</v>
      </c>
      <c r="R99" s="51">
        <v>0.3</v>
      </c>
      <c r="S99" s="60">
        <v>0.08</v>
      </c>
      <c r="T99" s="29">
        <f t="shared" ref="T99:T126" si="36">Q99-P99</f>
        <v>-0.52999999999999992</v>
      </c>
      <c r="U99" s="6">
        <v>0.12</v>
      </c>
      <c r="V99" s="28">
        <v>0.88</v>
      </c>
      <c r="W99" s="24">
        <v>0</v>
      </c>
      <c r="X99" s="29">
        <f t="shared" si="33"/>
        <v>0.76</v>
      </c>
      <c r="Y99" s="27">
        <v>0.28000000000000003</v>
      </c>
      <c r="Z99" s="28">
        <v>0.09</v>
      </c>
      <c r="AA99" s="51">
        <v>0.62</v>
      </c>
      <c r="AB99" s="60">
        <v>0</v>
      </c>
      <c r="AC99" s="29">
        <f t="shared" ref="AC99:AC126" si="37">Y99-Z99</f>
        <v>0.19000000000000003</v>
      </c>
      <c r="AD99" s="45">
        <v>2.6072000000000005E-2</v>
      </c>
      <c r="AE99" s="44">
        <v>3.9534000000000007E-2</v>
      </c>
      <c r="AF99" s="27">
        <v>0.54</v>
      </c>
      <c r="AG99" s="28">
        <v>0.04</v>
      </c>
      <c r="AH99" s="28">
        <v>0.02</v>
      </c>
      <c r="AI99" s="29">
        <v>0.39</v>
      </c>
      <c r="AJ99" s="28">
        <v>0.68</v>
      </c>
      <c r="AK99" s="28">
        <v>0.26</v>
      </c>
      <c r="AL99" s="29">
        <v>7.0000000000000007E-2</v>
      </c>
      <c r="AM99" s="28">
        <v>0.38</v>
      </c>
      <c r="AN99" s="28">
        <v>0.57999999999999996</v>
      </c>
      <c r="AO99" s="28">
        <v>0.03</v>
      </c>
      <c r="AP99" s="25">
        <v>0.54</v>
      </c>
      <c r="AQ99" s="24">
        <v>0.12</v>
      </c>
      <c r="AR99" s="24">
        <v>0.34</v>
      </c>
      <c r="AS99" s="28">
        <v>0.01</v>
      </c>
      <c r="AT99" s="25">
        <v>0.53</v>
      </c>
      <c r="AU99" s="24">
        <v>0.36</v>
      </c>
      <c r="AV99" s="29">
        <v>0.11</v>
      </c>
      <c r="AW99" s="64"/>
    </row>
    <row r="100" spans="1:49" x14ac:dyDescent="0.25">
      <c r="A100" s="41">
        <v>43282</v>
      </c>
      <c r="B100" s="46">
        <v>86.5</v>
      </c>
      <c r="C100" s="28">
        <v>0.57999999999999996</v>
      </c>
      <c r="D100" s="28">
        <v>0.34</v>
      </c>
      <c r="E100" s="24">
        <v>0.09</v>
      </c>
      <c r="F100" s="26">
        <f t="shared" si="34"/>
        <v>0.23999999999999994</v>
      </c>
      <c r="G100" s="28">
        <v>0.66</v>
      </c>
      <c r="H100" s="28">
        <v>0.25</v>
      </c>
      <c r="I100" s="24">
        <v>0.1</v>
      </c>
      <c r="J100" s="29">
        <f t="shared" si="35"/>
        <v>0.41000000000000003</v>
      </c>
      <c r="K100" s="27">
        <v>0.49</v>
      </c>
      <c r="L100" s="28">
        <v>0.1</v>
      </c>
      <c r="M100" s="51">
        <v>0.35</v>
      </c>
      <c r="N100" s="24">
        <v>0.06</v>
      </c>
      <c r="O100" s="29">
        <f t="shared" ref="O100" si="38">K100-L100</f>
        <v>0.39</v>
      </c>
      <c r="P100" s="28">
        <v>0.57999999999999996</v>
      </c>
      <c r="Q100" s="28">
        <v>0.06</v>
      </c>
      <c r="R100" s="51">
        <v>0.3</v>
      </c>
      <c r="S100" s="60">
        <v>7.0000000000000007E-2</v>
      </c>
      <c r="T100" s="29">
        <f t="shared" si="36"/>
        <v>-0.52</v>
      </c>
      <c r="U100" s="6">
        <v>0.17</v>
      </c>
      <c r="V100" s="28">
        <v>0.82</v>
      </c>
      <c r="W100" s="24">
        <v>0.01</v>
      </c>
      <c r="X100" s="29">
        <f t="shared" ref="X100" si="39">V100-U100</f>
        <v>0.64999999999999991</v>
      </c>
      <c r="Y100" s="27">
        <v>0.31</v>
      </c>
      <c r="Z100" s="28">
        <v>0.1</v>
      </c>
      <c r="AA100" s="51">
        <v>0.59</v>
      </c>
      <c r="AB100" s="60">
        <v>0.01</v>
      </c>
      <c r="AC100" s="29">
        <f t="shared" si="37"/>
        <v>0.21</v>
      </c>
      <c r="AD100" s="47">
        <v>2.3268999999999998E-2</v>
      </c>
      <c r="AE100" s="48">
        <v>4.7588999999999999E-2</v>
      </c>
      <c r="AF100" s="27">
        <v>0.6</v>
      </c>
      <c r="AG100" s="28">
        <v>0.03</v>
      </c>
      <c r="AH100" s="28">
        <v>0.05</v>
      </c>
      <c r="AI100" s="29">
        <v>0.32</v>
      </c>
      <c r="AJ100" s="28">
        <v>0.65</v>
      </c>
      <c r="AK100" s="28">
        <v>0.3</v>
      </c>
      <c r="AL100" s="29">
        <v>0.05</v>
      </c>
      <c r="AM100" s="28">
        <v>0.39</v>
      </c>
      <c r="AN100" s="28">
        <v>0.56999999999999995</v>
      </c>
      <c r="AO100" s="28">
        <v>0.04</v>
      </c>
      <c r="AP100" s="25">
        <v>0.51</v>
      </c>
      <c r="AQ100" s="24">
        <v>0.09</v>
      </c>
      <c r="AR100" s="24">
        <v>0.37</v>
      </c>
      <c r="AS100" s="28">
        <v>0.03</v>
      </c>
      <c r="AT100" s="25">
        <v>0.55000000000000004</v>
      </c>
      <c r="AU100" s="24">
        <v>0.37</v>
      </c>
      <c r="AV100" s="29">
        <v>0.09</v>
      </c>
      <c r="AW100" s="64"/>
    </row>
    <row r="101" spans="1:49" x14ac:dyDescent="0.25">
      <c r="A101" s="41">
        <v>43313</v>
      </c>
      <c r="B101" s="46">
        <v>88</v>
      </c>
      <c r="C101" s="28">
        <v>0.56999999999999995</v>
      </c>
      <c r="D101" s="28">
        <v>0.36</v>
      </c>
      <c r="E101" s="24">
        <v>0.08</v>
      </c>
      <c r="F101" s="26">
        <f t="shared" si="34"/>
        <v>0.20999999999999996</v>
      </c>
      <c r="G101" s="28">
        <v>0.64</v>
      </c>
      <c r="H101" s="28">
        <v>0.26</v>
      </c>
      <c r="I101" s="24">
        <v>0.1</v>
      </c>
      <c r="J101" s="29">
        <f t="shared" si="35"/>
        <v>0.38</v>
      </c>
      <c r="K101" s="27">
        <v>0.48</v>
      </c>
      <c r="L101" s="28">
        <v>0.1</v>
      </c>
      <c r="M101" s="51">
        <v>0.36</v>
      </c>
      <c r="N101" s="24">
        <v>0.06</v>
      </c>
      <c r="O101" s="29">
        <f t="shared" ref="O101" si="40">K101-L101</f>
        <v>0.38</v>
      </c>
      <c r="P101" s="28">
        <v>0.57999999999999996</v>
      </c>
      <c r="Q101" s="28">
        <v>0.06</v>
      </c>
      <c r="R101" s="51">
        <v>0.31</v>
      </c>
      <c r="S101" s="60">
        <v>0.06</v>
      </c>
      <c r="T101" s="29">
        <f t="shared" si="36"/>
        <v>-0.52</v>
      </c>
      <c r="U101" s="6">
        <v>0.1</v>
      </c>
      <c r="V101" s="28">
        <v>0.9</v>
      </c>
      <c r="W101" s="24">
        <v>0.01</v>
      </c>
      <c r="X101" s="29">
        <f t="shared" ref="X101" si="41">V101-U101</f>
        <v>0.8</v>
      </c>
      <c r="Y101" s="27">
        <v>0.31</v>
      </c>
      <c r="Z101" s="28">
        <v>0.09</v>
      </c>
      <c r="AA101" s="51">
        <v>0.59</v>
      </c>
      <c r="AB101" s="60">
        <v>0.01</v>
      </c>
      <c r="AC101" s="29">
        <f t="shared" si="37"/>
        <v>0.22</v>
      </c>
      <c r="AD101" s="45">
        <v>2.7576E-2</v>
      </c>
      <c r="AE101" s="44">
        <v>4.4467999999999994E-2</v>
      </c>
      <c r="AF101" s="27">
        <v>0.59</v>
      </c>
      <c r="AG101" s="28">
        <v>0.05</v>
      </c>
      <c r="AH101" s="28">
        <v>0.05</v>
      </c>
      <c r="AI101" s="29">
        <v>0.31</v>
      </c>
      <c r="AJ101" s="28">
        <v>0.67</v>
      </c>
      <c r="AK101" s="28">
        <v>0.28000000000000003</v>
      </c>
      <c r="AL101" s="29">
        <v>0.05</v>
      </c>
      <c r="AM101" s="28">
        <v>0.41</v>
      </c>
      <c r="AN101" s="28">
        <v>0.57999999999999996</v>
      </c>
      <c r="AO101" s="28">
        <v>0.01</v>
      </c>
      <c r="AP101" s="25">
        <v>0.53</v>
      </c>
      <c r="AQ101" s="24">
        <v>0.12</v>
      </c>
      <c r="AR101" s="24">
        <v>0.35</v>
      </c>
      <c r="AS101" s="28">
        <v>0.01</v>
      </c>
      <c r="AT101" s="25">
        <v>0.51</v>
      </c>
      <c r="AU101" s="24">
        <v>0.41</v>
      </c>
      <c r="AV101" s="29">
        <v>0.08</v>
      </c>
      <c r="AW101" s="64"/>
    </row>
    <row r="102" spans="1:49" x14ac:dyDescent="0.25">
      <c r="A102" s="41">
        <v>43344</v>
      </c>
      <c r="B102" s="49">
        <v>87.7</v>
      </c>
      <c r="C102" s="27">
        <v>0.57999999999999996</v>
      </c>
      <c r="D102" s="28">
        <v>0.32</v>
      </c>
      <c r="E102" s="24">
        <v>0.09</v>
      </c>
      <c r="F102" s="26">
        <f t="shared" si="34"/>
        <v>0.25999999999999995</v>
      </c>
      <c r="G102" s="28">
        <v>0.64</v>
      </c>
      <c r="H102" s="28">
        <v>0.26</v>
      </c>
      <c r="I102" s="24">
        <v>0.1</v>
      </c>
      <c r="J102" s="24">
        <f t="shared" si="35"/>
        <v>0.38</v>
      </c>
      <c r="K102" s="50">
        <v>0.49</v>
      </c>
      <c r="L102" s="51">
        <v>0.1</v>
      </c>
      <c r="M102" s="51">
        <v>0.36</v>
      </c>
      <c r="N102" s="24">
        <v>0.05</v>
      </c>
      <c r="O102" s="29">
        <f t="shared" ref="O102:O106" si="42">K102-L102</f>
        <v>0.39</v>
      </c>
      <c r="P102" s="50">
        <v>0.6</v>
      </c>
      <c r="Q102" s="51">
        <v>0.04</v>
      </c>
      <c r="R102" s="51">
        <v>0.28999999999999998</v>
      </c>
      <c r="S102" s="60">
        <v>0.06</v>
      </c>
      <c r="T102" s="29">
        <f t="shared" si="36"/>
        <v>-0.55999999999999994</v>
      </c>
      <c r="U102" s="6">
        <v>0.1</v>
      </c>
      <c r="V102" s="28">
        <v>0.89</v>
      </c>
      <c r="W102" s="24">
        <v>0.01</v>
      </c>
      <c r="X102" s="24">
        <f t="shared" ref="X102:X106" si="43">V102-U102</f>
        <v>0.79</v>
      </c>
      <c r="Y102" s="27">
        <v>0.28000000000000003</v>
      </c>
      <c r="Z102" s="28">
        <v>0.09</v>
      </c>
      <c r="AA102" s="51">
        <v>0.61</v>
      </c>
      <c r="AB102" s="60">
        <v>0.01</v>
      </c>
      <c r="AC102" s="29">
        <f t="shared" si="37"/>
        <v>0.19000000000000003</v>
      </c>
      <c r="AD102" s="45">
        <v>2.5774999999999996E-2</v>
      </c>
      <c r="AE102" s="44">
        <v>4.4827999999999993E-2</v>
      </c>
      <c r="AF102" s="27">
        <v>0.59</v>
      </c>
      <c r="AG102" s="28">
        <v>0.02</v>
      </c>
      <c r="AH102" s="28">
        <v>0.05</v>
      </c>
      <c r="AI102" s="29">
        <v>0.33</v>
      </c>
      <c r="AJ102" s="52">
        <v>0.66</v>
      </c>
      <c r="AK102" s="53">
        <v>0.3</v>
      </c>
      <c r="AL102" s="29">
        <v>0.04</v>
      </c>
      <c r="AM102" s="53">
        <v>0.41</v>
      </c>
      <c r="AN102" s="53">
        <v>0.56000000000000005</v>
      </c>
      <c r="AO102" s="28">
        <v>0.03</v>
      </c>
      <c r="AP102" s="25">
        <v>0.53</v>
      </c>
      <c r="AQ102" s="24">
        <v>0.08</v>
      </c>
      <c r="AR102" s="24">
        <v>0.38</v>
      </c>
      <c r="AS102" s="28">
        <v>0.02</v>
      </c>
      <c r="AT102" s="25">
        <v>0.55000000000000004</v>
      </c>
      <c r="AU102" s="24">
        <v>0.34</v>
      </c>
      <c r="AV102" s="29">
        <v>0.11</v>
      </c>
      <c r="AW102" s="64"/>
    </row>
    <row r="103" spans="1:49" x14ac:dyDescent="0.25">
      <c r="A103" s="41">
        <v>43374</v>
      </c>
      <c r="B103" s="49">
        <v>85.7</v>
      </c>
      <c r="C103" s="27">
        <v>0.55000000000000004</v>
      </c>
      <c r="D103" s="28">
        <v>0.34</v>
      </c>
      <c r="E103" s="24">
        <v>0.1</v>
      </c>
      <c r="F103" s="26">
        <f t="shared" si="34"/>
        <v>0.21000000000000002</v>
      </c>
      <c r="G103" s="28">
        <v>0.62</v>
      </c>
      <c r="H103" s="28">
        <v>0.27</v>
      </c>
      <c r="I103" s="24">
        <v>0.11</v>
      </c>
      <c r="J103" s="24">
        <f t="shared" si="35"/>
        <v>0.35</v>
      </c>
      <c r="K103" s="50">
        <v>0.46</v>
      </c>
      <c r="L103" s="51">
        <v>0.09</v>
      </c>
      <c r="M103" s="51">
        <v>0.37</v>
      </c>
      <c r="N103" s="24">
        <v>7.0000000000000007E-2</v>
      </c>
      <c r="O103" s="29">
        <f t="shared" si="42"/>
        <v>0.37</v>
      </c>
      <c r="P103" s="50">
        <v>0.61</v>
      </c>
      <c r="Q103" s="51">
        <v>0.04</v>
      </c>
      <c r="R103" s="51">
        <v>0.28000000000000003</v>
      </c>
      <c r="S103" s="60">
        <v>7.0000000000000007E-2</v>
      </c>
      <c r="T103" s="29">
        <f t="shared" si="36"/>
        <v>-0.56999999999999995</v>
      </c>
      <c r="U103" s="6">
        <v>0.11</v>
      </c>
      <c r="V103" s="28">
        <v>0.89</v>
      </c>
      <c r="W103" s="24">
        <v>0</v>
      </c>
      <c r="X103" s="24">
        <f t="shared" si="43"/>
        <v>0.78</v>
      </c>
      <c r="Y103" s="27">
        <v>0.28999999999999998</v>
      </c>
      <c r="Z103" s="28">
        <v>0.1</v>
      </c>
      <c r="AA103" s="51">
        <v>0.57999999999999996</v>
      </c>
      <c r="AB103" s="60">
        <v>0.02</v>
      </c>
      <c r="AC103" s="29">
        <f t="shared" si="37"/>
        <v>0.18999999999999997</v>
      </c>
      <c r="AD103" s="45">
        <v>2.6447000000000002E-2</v>
      </c>
      <c r="AE103" s="44">
        <v>4.3209999999999998E-2</v>
      </c>
      <c r="AF103" s="27">
        <v>0.56999999999999995</v>
      </c>
      <c r="AG103" s="28">
        <v>0.04</v>
      </c>
      <c r="AH103" s="28">
        <v>0.06</v>
      </c>
      <c r="AI103" s="29">
        <v>0.32</v>
      </c>
      <c r="AJ103" s="52">
        <v>0.69</v>
      </c>
      <c r="AK103" s="53">
        <v>0.26</v>
      </c>
      <c r="AL103" s="29">
        <v>0.05</v>
      </c>
      <c r="AM103" s="53">
        <v>0.45</v>
      </c>
      <c r="AN103" s="53">
        <v>0.52</v>
      </c>
      <c r="AO103" s="28">
        <v>0.03</v>
      </c>
      <c r="AP103" s="25">
        <v>0.47</v>
      </c>
      <c r="AQ103" s="24">
        <v>0.11</v>
      </c>
      <c r="AR103" s="24">
        <v>0.4</v>
      </c>
      <c r="AS103" s="28">
        <v>0.02</v>
      </c>
      <c r="AT103" s="25">
        <v>0.59</v>
      </c>
      <c r="AU103" s="24">
        <v>0.33</v>
      </c>
      <c r="AV103" s="29">
        <v>0.08</v>
      </c>
      <c r="AW103" s="64"/>
    </row>
    <row r="104" spans="1:49" x14ac:dyDescent="0.25">
      <c r="A104" s="41">
        <v>43405</v>
      </c>
      <c r="B104" s="49">
        <v>86.2</v>
      </c>
      <c r="C104" s="27">
        <v>0.57000000000000006</v>
      </c>
      <c r="D104" s="28">
        <v>0.33999999999999997</v>
      </c>
      <c r="E104" s="24">
        <v>0.1</v>
      </c>
      <c r="F104" s="26">
        <f t="shared" si="34"/>
        <v>0.23000000000000009</v>
      </c>
      <c r="G104" s="28">
        <v>0.63</v>
      </c>
      <c r="H104" s="28">
        <v>0.28000000000000003</v>
      </c>
      <c r="I104" s="24">
        <v>0.1</v>
      </c>
      <c r="J104" s="24">
        <f t="shared" si="35"/>
        <v>0.35</v>
      </c>
      <c r="K104" s="50">
        <v>0.46</v>
      </c>
      <c r="L104" s="51">
        <v>0.13</v>
      </c>
      <c r="M104" s="51">
        <v>0.37</v>
      </c>
      <c r="N104" s="24">
        <v>0.04</v>
      </c>
      <c r="O104" s="29">
        <f t="shared" si="42"/>
        <v>0.33</v>
      </c>
      <c r="P104" s="50">
        <v>0.6</v>
      </c>
      <c r="Q104" s="51">
        <v>0.04</v>
      </c>
      <c r="R104" s="51">
        <v>0.28999999999999998</v>
      </c>
      <c r="S104" s="60">
        <v>0.06</v>
      </c>
      <c r="T104" s="29">
        <f t="shared" si="36"/>
        <v>-0.55999999999999994</v>
      </c>
      <c r="U104" s="6">
        <v>0.11</v>
      </c>
      <c r="V104" s="28">
        <v>0.88</v>
      </c>
      <c r="W104" s="24">
        <v>0.01</v>
      </c>
      <c r="X104" s="24">
        <f t="shared" si="43"/>
        <v>0.77</v>
      </c>
      <c r="Y104" s="27">
        <v>0.32</v>
      </c>
      <c r="Z104" s="28">
        <v>0.08</v>
      </c>
      <c r="AA104" s="51">
        <v>0.57999999999999996</v>
      </c>
      <c r="AB104" s="60">
        <v>0.02</v>
      </c>
      <c r="AC104" s="29">
        <f t="shared" si="37"/>
        <v>0.24</v>
      </c>
      <c r="AD104" s="45">
        <v>2.4912E-2</v>
      </c>
      <c r="AE104" s="44">
        <v>4.3732E-2</v>
      </c>
      <c r="AF104" s="27">
        <v>0.6</v>
      </c>
      <c r="AG104" s="28">
        <v>0.04</v>
      </c>
      <c r="AH104" s="28">
        <v>0.03</v>
      </c>
      <c r="AI104" s="29">
        <v>0.33</v>
      </c>
      <c r="AJ104" s="52">
        <v>0.68</v>
      </c>
      <c r="AK104" s="53">
        <v>0.28000000000000003</v>
      </c>
      <c r="AL104" s="29">
        <v>0.03</v>
      </c>
      <c r="AM104" s="53">
        <v>0.4</v>
      </c>
      <c r="AN104" s="53">
        <v>0.56999999999999995</v>
      </c>
      <c r="AO104" s="28">
        <v>0.03</v>
      </c>
      <c r="AP104" s="25">
        <v>0.51</v>
      </c>
      <c r="AQ104" s="24">
        <v>0.1</v>
      </c>
      <c r="AR104" s="24">
        <v>0.38</v>
      </c>
      <c r="AS104" s="28">
        <v>0.01</v>
      </c>
      <c r="AT104" s="25">
        <v>0.53</v>
      </c>
      <c r="AU104" s="24">
        <v>0.37</v>
      </c>
      <c r="AV104" s="29">
        <v>0.11</v>
      </c>
      <c r="AW104" s="64"/>
    </row>
    <row r="105" spans="1:49" x14ac:dyDescent="0.25">
      <c r="A105" s="41">
        <v>43435</v>
      </c>
      <c r="B105" s="49">
        <v>83.5</v>
      </c>
      <c r="C105" s="27">
        <v>0.52</v>
      </c>
      <c r="D105" s="28">
        <v>0.41</v>
      </c>
      <c r="E105" s="24">
        <v>7.0000000000000007E-2</v>
      </c>
      <c r="F105" s="26">
        <f t="shared" si="34"/>
        <v>0.11000000000000004</v>
      </c>
      <c r="G105" s="28">
        <v>0.64</v>
      </c>
      <c r="H105" s="28">
        <v>0.28000000000000003</v>
      </c>
      <c r="I105" s="24">
        <v>0.08</v>
      </c>
      <c r="J105" s="24">
        <f t="shared" si="35"/>
        <v>0.36</v>
      </c>
      <c r="K105" s="50">
        <v>0.45</v>
      </c>
      <c r="L105" s="51">
        <v>0.14000000000000001</v>
      </c>
      <c r="M105" s="51">
        <v>0.37</v>
      </c>
      <c r="N105" s="24">
        <v>0.05</v>
      </c>
      <c r="O105" s="29">
        <f t="shared" si="42"/>
        <v>0.31</v>
      </c>
      <c r="P105" s="50">
        <v>0.61</v>
      </c>
      <c r="Q105" s="51">
        <v>0.05</v>
      </c>
      <c r="R105" s="51">
        <v>0.26</v>
      </c>
      <c r="S105" s="60">
        <v>0.08</v>
      </c>
      <c r="T105" s="29">
        <f t="shared" si="36"/>
        <v>-0.55999999999999994</v>
      </c>
      <c r="U105" s="6">
        <v>0.1</v>
      </c>
      <c r="V105" s="28">
        <v>0.89</v>
      </c>
      <c r="W105" s="24">
        <v>0</v>
      </c>
      <c r="X105" s="24">
        <f t="shared" si="43"/>
        <v>0.79</v>
      </c>
      <c r="Y105" s="27">
        <v>0.31</v>
      </c>
      <c r="Z105" s="28">
        <v>0.12</v>
      </c>
      <c r="AA105" s="51">
        <v>0.54</v>
      </c>
      <c r="AB105" s="60">
        <v>0.03</v>
      </c>
      <c r="AC105" s="29">
        <f t="shared" si="37"/>
        <v>0.19</v>
      </c>
      <c r="AD105" s="47">
        <v>2.2869999999999998E-2</v>
      </c>
      <c r="AE105" s="48">
        <v>4.6553999999999991E-2</v>
      </c>
      <c r="AF105" s="27">
        <v>0.57999999999999996</v>
      </c>
      <c r="AG105" s="28">
        <v>0.03</v>
      </c>
      <c r="AH105" s="28">
        <v>0.05</v>
      </c>
      <c r="AI105" s="29">
        <v>0.33</v>
      </c>
      <c r="AJ105" s="52">
        <v>0.66</v>
      </c>
      <c r="AK105" s="53">
        <v>0.28999999999999998</v>
      </c>
      <c r="AL105" s="29">
        <v>0.05</v>
      </c>
      <c r="AM105" s="53">
        <v>0.43</v>
      </c>
      <c r="AN105" s="53">
        <v>0.55000000000000004</v>
      </c>
      <c r="AO105" s="28">
        <v>0.02</v>
      </c>
      <c r="AP105" s="25">
        <v>0.48</v>
      </c>
      <c r="AQ105" s="24">
        <v>0.12</v>
      </c>
      <c r="AR105" s="24">
        <v>0.38</v>
      </c>
      <c r="AS105" s="28">
        <v>0.02</v>
      </c>
      <c r="AT105" s="25">
        <v>0.5</v>
      </c>
      <c r="AU105" s="24">
        <v>0.4</v>
      </c>
      <c r="AV105" s="29">
        <v>0.1</v>
      </c>
      <c r="AW105" s="64"/>
    </row>
    <row r="106" spans="1:49" x14ac:dyDescent="0.25">
      <c r="A106" s="41">
        <v>43466</v>
      </c>
      <c r="B106" s="49">
        <v>84.7</v>
      </c>
      <c r="C106" s="27">
        <v>0.53</v>
      </c>
      <c r="D106" s="28">
        <v>0.38</v>
      </c>
      <c r="E106" s="24">
        <v>0.09</v>
      </c>
      <c r="F106" s="26">
        <f t="shared" si="34"/>
        <v>0.15000000000000002</v>
      </c>
      <c r="G106" s="28">
        <v>0.63</v>
      </c>
      <c r="H106" s="28">
        <v>0.28000000000000003</v>
      </c>
      <c r="I106" s="24">
        <v>0.08</v>
      </c>
      <c r="J106" s="24">
        <f t="shared" si="35"/>
        <v>0.35</v>
      </c>
      <c r="K106" s="50">
        <v>0.45</v>
      </c>
      <c r="L106" s="51">
        <v>0.15</v>
      </c>
      <c r="M106" s="51">
        <v>0.36</v>
      </c>
      <c r="N106" s="24">
        <v>0.04</v>
      </c>
      <c r="O106" s="29">
        <f t="shared" si="42"/>
        <v>0.30000000000000004</v>
      </c>
      <c r="P106" s="50">
        <v>0.59</v>
      </c>
      <c r="Q106" s="51">
        <v>0.06</v>
      </c>
      <c r="R106" s="51">
        <v>0.3</v>
      </c>
      <c r="S106" s="60">
        <v>0.05</v>
      </c>
      <c r="T106" s="29">
        <f t="shared" si="36"/>
        <v>-0.53</v>
      </c>
      <c r="U106" s="6">
        <v>0.13</v>
      </c>
      <c r="V106" s="28">
        <v>0.86</v>
      </c>
      <c r="W106" s="24">
        <v>0.01</v>
      </c>
      <c r="X106" s="24">
        <f t="shared" si="43"/>
        <v>0.73</v>
      </c>
      <c r="Y106" s="27">
        <v>0.34</v>
      </c>
      <c r="Z106" s="28">
        <v>7.0000000000000007E-2</v>
      </c>
      <c r="AA106" s="51">
        <v>0.56999999999999995</v>
      </c>
      <c r="AB106" s="60">
        <v>0.02</v>
      </c>
      <c r="AC106" s="29">
        <f t="shared" si="37"/>
        <v>0.27</v>
      </c>
      <c r="AD106" s="47">
        <v>1.5945000000000001E-2</v>
      </c>
      <c r="AE106" s="48">
        <v>3.8013999999999999E-2</v>
      </c>
      <c r="AF106" s="27">
        <v>0.57999999999999996</v>
      </c>
      <c r="AG106" s="28">
        <v>0.06</v>
      </c>
      <c r="AH106" s="28">
        <v>0.03</v>
      </c>
      <c r="AI106" s="29">
        <v>0.34</v>
      </c>
      <c r="AJ106" s="52">
        <v>0.68</v>
      </c>
      <c r="AK106" s="53">
        <v>0.27</v>
      </c>
      <c r="AL106" s="29">
        <v>0.05</v>
      </c>
      <c r="AM106" s="53">
        <v>0.42</v>
      </c>
      <c r="AN106" s="53">
        <v>0.55000000000000004</v>
      </c>
      <c r="AO106" s="28">
        <v>0.03</v>
      </c>
      <c r="AP106" s="25">
        <v>0.51</v>
      </c>
      <c r="AQ106" s="24">
        <v>0.11</v>
      </c>
      <c r="AR106" s="24">
        <v>0.38</v>
      </c>
      <c r="AS106" s="28">
        <v>0.01</v>
      </c>
      <c r="AT106" s="25">
        <v>0.49</v>
      </c>
      <c r="AU106" s="24">
        <v>0.43</v>
      </c>
      <c r="AV106" s="29">
        <v>0.08</v>
      </c>
      <c r="AW106" s="64"/>
    </row>
    <row r="107" spans="1:49" x14ac:dyDescent="0.25">
      <c r="A107" s="41">
        <v>43497</v>
      </c>
      <c r="B107" s="49">
        <v>84.3</v>
      </c>
      <c r="C107" s="27">
        <v>0.53</v>
      </c>
      <c r="D107" s="28">
        <v>0.38</v>
      </c>
      <c r="E107" s="24">
        <v>0.09</v>
      </c>
      <c r="F107" s="26">
        <f t="shared" si="34"/>
        <v>0.15000000000000002</v>
      </c>
      <c r="G107" s="28">
        <v>0.6</v>
      </c>
      <c r="H107" s="28">
        <v>0.3</v>
      </c>
      <c r="I107" s="24">
        <v>0.09</v>
      </c>
      <c r="J107" s="24">
        <f t="shared" si="35"/>
        <v>0.3</v>
      </c>
      <c r="K107" s="50">
        <v>0.43</v>
      </c>
      <c r="L107" s="51">
        <v>0.1</v>
      </c>
      <c r="M107" s="51">
        <v>0.41</v>
      </c>
      <c r="N107" s="24">
        <v>0.06</v>
      </c>
      <c r="O107" s="29">
        <f t="shared" ref="O107:O111" si="44">K107-L107</f>
        <v>0.32999999999999996</v>
      </c>
      <c r="P107" s="50">
        <v>0.55000000000000004</v>
      </c>
      <c r="Q107" s="51">
        <v>0.03</v>
      </c>
      <c r="R107" s="51">
        <v>0.34</v>
      </c>
      <c r="S107" s="60">
        <v>0.08</v>
      </c>
      <c r="T107" s="29">
        <f t="shared" si="36"/>
        <v>-0.52</v>
      </c>
      <c r="U107" s="6">
        <v>0.09</v>
      </c>
      <c r="V107" s="28">
        <v>0.9</v>
      </c>
      <c r="W107" s="24">
        <v>0</v>
      </c>
      <c r="X107" s="24">
        <f t="shared" ref="X107:X111" si="45">V107-U107</f>
        <v>0.81</v>
      </c>
      <c r="Y107" s="27">
        <v>0.27</v>
      </c>
      <c r="Z107" s="28">
        <v>0.09</v>
      </c>
      <c r="AA107" s="51">
        <v>0.62</v>
      </c>
      <c r="AB107" s="60">
        <v>0.02</v>
      </c>
      <c r="AC107" s="29">
        <f t="shared" si="37"/>
        <v>0.18000000000000002</v>
      </c>
      <c r="AD107" s="47">
        <v>2.5345999999999997E-2</v>
      </c>
      <c r="AE107" s="48">
        <v>4.3094E-2</v>
      </c>
      <c r="AF107" s="27">
        <v>0.56000000000000005</v>
      </c>
      <c r="AG107" s="28">
        <v>0.03</v>
      </c>
      <c r="AH107" s="28">
        <v>0.06</v>
      </c>
      <c r="AI107" s="29">
        <v>0.35</v>
      </c>
      <c r="AJ107" s="52">
        <v>0.65</v>
      </c>
      <c r="AK107" s="53">
        <v>0.3</v>
      </c>
      <c r="AL107" s="29">
        <v>0.05</v>
      </c>
      <c r="AM107" s="53">
        <v>0.4</v>
      </c>
      <c r="AN107" s="53">
        <v>0.57999999999999996</v>
      </c>
      <c r="AO107" s="28">
        <v>0.02</v>
      </c>
      <c r="AP107" s="25">
        <v>0.45</v>
      </c>
      <c r="AQ107" s="24">
        <v>0.12</v>
      </c>
      <c r="AR107" s="24">
        <v>0.42</v>
      </c>
      <c r="AS107" s="28">
        <v>0.02</v>
      </c>
      <c r="AT107" s="25">
        <v>0.52</v>
      </c>
      <c r="AU107" s="24">
        <v>0.38</v>
      </c>
      <c r="AV107" s="29">
        <v>0.09</v>
      </c>
      <c r="AW107" s="64"/>
    </row>
    <row r="108" spans="1:49" x14ac:dyDescent="0.25">
      <c r="A108" s="41">
        <v>43525</v>
      </c>
      <c r="B108" s="49">
        <v>89.8</v>
      </c>
      <c r="C108" s="27">
        <v>0.56000000000000005</v>
      </c>
      <c r="D108" s="28">
        <v>0.34</v>
      </c>
      <c r="E108" s="24">
        <v>0.1</v>
      </c>
      <c r="F108" s="26">
        <f t="shared" si="34"/>
        <v>0.22000000000000003</v>
      </c>
      <c r="G108" s="28">
        <v>0.66</v>
      </c>
      <c r="H108" s="28">
        <v>0.23</v>
      </c>
      <c r="I108" s="24">
        <v>0.11</v>
      </c>
      <c r="J108" s="24">
        <f t="shared" si="35"/>
        <v>0.43000000000000005</v>
      </c>
      <c r="K108" s="50">
        <v>0.49</v>
      </c>
      <c r="L108" s="51">
        <v>0.11</v>
      </c>
      <c r="M108" s="51">
        <v>0.35</v>
      </c>
      <c r="N108" s="24">
        <v>0.05</v>
      </c>
      <c r="O108" s="29">
        <f t="shared" si="44"/>
        <v>0.38</v>
      </c>
      <c r="P108" s="50">
        <v>0.51</v>
      </c>
      <c r="Q108" s="51">
        <v>0.06</v>
      </c>
      <c r="R108" s="51">
        <v>0.35</v>
      </c>
      <c r="S108" s="60">
        <v>0.08</v>
      </c>
      <c r="T108" s="29">
        <f t="shared" si="36"/>
        <v>-0.45</v>
      </c>
      <c r="U108" s="6">
        <v>0.1</v>
      </c>
      <c r="V108" s="28">
        <v>0.9</v>
      </c>
      <c r="W108" s="24">
        <v>0</v>
      </c>
      <c r="X108" s="24">
        <f t="shared" si="45"/>
        <v>0.8</v>
      </c>
      <c r="Y108" s="27">
        <v>0.27</v>
      </c>
      <c r="Z108" s="28">
        <v>7.0000000000000007E-2</v>
      </c>
      <c r="AA108" s="51">
        <v>0.63</v>
      </c>
      <c r="AB108" s="60">
        <v>0.03</v>
      </c>
      <c r="AC108" s="29">
        <f t="shared" si="37"/>
        <v>0.2</v>
      </c>
      <c r="AD108" s="47">
        <v>2.4708999999999998E-2</v>
      </c>
      <c r="AE108" s="48">
        <v>4.1479000000000002E-2</v>
      </c>
      <c r="AF108" s="27">
        <v>0.59</v>
      </c>
      <c r="AG108" s="28">
        <v>0.04</v>
      </c>
      <c r="AH108" s="28">
        <v>0.06</v>
      </c>
      <c r="AI108" s="29">
        <v>0.31</v>
      </c>
      <c r="AJ108" s="52">
        <v>0.69</v>
      </c>
      <c r="AK108" s="53">
        <v>0.26</v>
      </c>
      <c r="AL108" s="29">
        <v>0.05</v>
      </c>
      <c r="AM108" s="53">
        <v>0.4</v>
      </c>
      <c r="AN108" s="53">
        <v>0.57999999999999996</v>
      </c>
      <c r="AO108" s="28">
        <v>0.03</v>
      </c>
      <c r="AP108" s="25">
        <v>0.5</v>
      </c>
      <c r="AQ108" s="24">
        <v>0.1</v>
      </c>
      <c r="AR108" s="24">
        <v>0.4</v>
      </c>
      <c r="AS108" s="28">
        <v>0.01</v>
      </c>
      <c r="AT108" s="25">
        <v>0.51</v>
      </c>
      <c r="AU108" s="24">
        <v>0.39</v>
      </c>
      <c r="AV108" s="29">
        <v>0.1</v>
      </c>
      <c r="AW108" s="64"/>
    </row>
    <row r="109" spans="1:49" x14ac:dyDescent="0.25">
      <c r="A109" s="41">
        <v>43556</v>
      </c>
      <c r="B109" s="49">
        <v>88.3</v>
      </c>
      <c r="C109" s="27">
        <v>0.53</v>
      </c>
      <c r="D109" s="28">
        <v>0.39</v>
      </c>
      <c r="E109" s="24">
        <v>0.09</v>
      </c>
      <c r="F109" s="26">
        <f t="shared" si="34"/>
        <v>0.14000000000000001</v>
      </c>
      <c r="G109" s="28">
        <v>0.67</v>
      </c>
      <c r="H109" s="28">
        <v>0.24</v>
      </c>
      <c r="I109" s="24">
        <v>0.09</v>
      </c>
      <c r="J109" s="24">
        <f t="shared" si="35"/>
        <v>0.43000000000000005</v>
      </c>
      <c r="K109" s="50">
        <v>0.45</v>
      </c>
      <c r="L109" s="51">
        <v>0.09</v>
      </c>
      <c r="M109" s="51">
        <v>0.42</v>
      </c>
      <c r="N109" s="24">
        <v>0.05</v>
      </c>
      <c r="O109" s="29">
        <f t="shared" si="44"/>
        <v>0.36</v>
      </c>
      <c r="P109" s="50">
        <v>0.46</v>
      </c>
      <c r="Q109" s="51">
        <v>0.06</v>
      </c>
      <c r="R109" s="51">
        <v>0.41</v>
      </c>
      <c r="S109" s="60">
        <v>0.06</v>
      </c>
      <c r="T109" s="29">
        <f t="shared" si="36"/>
        <v>-0.4</v>
      </c>
      <c r="U109" s="6">
        <v>0.13</v>
      </c>
      <c r="V109" s="28">
        <v>0.87</v>
      </c>
      <c r="W109" s="24">
        <v>0</v>
      </c>
      <c r="X109" s="24">
        <f t="shared" si="45"/>
        <v>0.74</v>
      </c>
      <c r="Y109" s="27">
        <v>0.32</v>
      </c>
      <c r="Z109" s="28">
        <v>0.1</v>
      </c>
      <c r="AA109" s="51">
        <v>0.56999999999999995</v>
      </c>
      <c r="AB109" s="60">
        <v>0.01</v>
      </c>
      <c r="AC109" s="29">
        <f t="shared" si="37"/>
        <v>0.22</v>
      </c>
      <c r="AD109" s="47">
        <v>2.3696999999999999E-2</v>
      </c>
      <c r="AE109" s="48">
        <v>4.5555000000000005E-2</v>
      </c>
      <c r="AF109" s="27">
        <v>0.61</v>
      </c>
      <c r="AG109" s="28">
        <v>0.02</v>
      </c>
      <c r="AH109" s="28">
        <v>0.06</v>
      </c>
      <c r="AI109" s="29">
        <v>0.31</v>
      </c>
      <c r="AJ109" s="52">
        <v>0.67</v>
      </c>
      <c r="AK109" s="53">
        <v>0.28999999999999998</v>
      </c>
      <c r="AL109" s="29">
        <v>0.04</v>
      </c>
      <c r="AM109" s="53">
        <v>0.42</v>
      </c>
      <c r="AN109" s="53">
        <v>0.55000000000000004</v>
      </c>
      <c r="AO109" s="28">
        <v>0.04</v>
      </c>
      <c r="AP109" s="25">
        <v>0.51</v>
      </c>
      <c r="AQ109" s="24">
        <v>0.08</v>
      </c>
      <c r="AR109" s="24">
        <v>0.39</v>
      </c>
      <c r="AS109" s="28">
        <v>0.01</v>
      </c>
      <c r="AT109" s="25">
        <v>0.52</v>
      </c>
      <c r="AU109" s="24">
        <v>0.37</v>
      </c>
      <c r="AV109" s="29">
        <v>0.11</v>
      </c>
      <c r="AW109" s="64"/>
    </row>
    <row r="110" spans="1:49" x14ac:dyDescent="0.25">
      <c r="A110" s="41">
        <v>43586</v>
      </c>
      <c r="B110" s="49">
        <v>92</v>
      </c>
      <c r="C110" s="27">
        <v>0.6</v>
      </c>
      <c r="D110" s="28">
        <v>0.33</v>
      </c>
      <c r="E110" s="24">
        <v>7.0000000000000007E-2</v>
      </c>
      <c r="F110" s="26">
        <f t="shared" si="34"/>
        <v>0.26999999999999996</v>
      </c>
      <c r="G110" s="28">
        <v>0.66</v>
      </c>
      <c r="H110" s="28">
        <v>0.23</v>
      </c>
      <c r="I110" s="24">
        <v>0.11</v>
      </c>
      <c r="J110" s="24">
        <f t="shared" si="35"/>
        <v>0.43000000000000005</v>
      </c>
      <c r="K110" s="50">
        <v>0.5</v>
      </c>
      <c r="L110" s="51">
        <v>0.09</v>
      </c>
      <c r="M110" s="51">
        <v>0.35</v>
      </c>
      <c r="N110" s="24">
        <v>0.06</v>
      </c>
      <c r="O110" s="29">
        <f t="shared" si="44"/>
        <v>0.41000000000000003</v>
      </c>
      <c r="P110" s="50">
        <v>0.43</v>
      </c>
      <c r="Q110" s="51">
        <v>0.06</v>
      </c>
      <c r="R110" s="51">
        <v>0.4</v>
      </c>
      <c r="S110" s="60">
        <v>0.12</v>
      </c>
      <c r="T110" s="29">
        <f t="shared" si="36"/>
        <v>-0.37</v>
      </c>
      <c r="U110" s="6">
        <v>0.12</v>
      </c>
      <c r="V110" s="28">
        <v>0.88</v>
      </c>
      <c r="W110" s="24">
        <v>0.01</v>
      </c>
      <c r="X110" s="24">
        <f t="shared" si="45"/>
        <v>0.76</v>
      </c>
      <c r="Y110" s="27">
        <v>0.31</v>
      </c>
      <c r="Z110" s="28">
        <v>0.1</v>
      </c>
      <c r="AA110" s="51">
        <v>0.59</v>
      </c>
      <c r="AB110" s="60">
        <v>0.01</v>
      </c>
      <c r="AC110" s="29">
        <f t="shared" si="37"/>
        <v>0.21</v>
      </c>
      <c r="AD110" s="47">
        <v>3.1006999999999996E-2</v>
      </c>
      <c r="AE110" s="48">
        <v>5.4193000000000005E-2</v>
      </c>
      <c r="AF110" s="27">
        <v>0.65</v>
      </c>
      <c r="AG110" s="28">
        <v>0.03</v>
      </c>
      <c r="AH110" s="28">
        <v>0.06</v>
      </c>
      <c r="AI110" s="29">
        <v>0.26</v>
      </c>
      <c r="AJ110" s="52">
        <v>0.65</v>
      </c>
      <c r="AK110" s="53">
        <v>0.31</v>
      </c>
      <c r="AL110" s="29">
        <v>0.05</v>
      </c>
      <c r="AM110" s="53">
        <v>0.38</v>
      </c>
      <c r="AN110" s="53">
        <v>0.59</v>
      </c>
      <c r="AO110" s="28">
        <v>0.04</v>
      </c>
      <c r="AP110" s="25">
        <v>0.5</v>
      </c>
      <c r="AQ110" s="24">
        <v>0.11</v>
      </c>
      <c r="AR110" s="24">
        <v>0.37</v>
      </c>
      <c r="AS110" s="28">
        <v>0.01</v>
      </c>
      <c r="AT110" s="25">
        <v>0.53</v>
      </c>
      <c r="AU110" s="24">
        <v>0.34</v>
      </c>
      <c r="AV110" s="29">
        <v>0.12</v>
      </c>
      <c r="AW110" s="64"/>
    </row>
    <row r="111" spans="1:49" x14ac:dyDescent="0.25">
      <c r="A111" s="41">
        <v>43617</v>
      </c>
      <c r="B111" s="49">
        <v>91.5</v>
      </c>
      <c r="C111" s="27">
        <v>0.56000000000000005</v>
      </c>
      <c r="D111" s="28">
        <v>0.33</v>
      </c>
      <c r="E111" s="24">
        <v>0.1</v>
      </c>
      <c r="F111" s="26">
        <f t="shared" si="34"/>
        <v>0.23000000000000004</v>
      </c>
      <c r="G111" s="28">
        <v>0.67</v>
      </c>
      <c r="H111" s="28">
        <v>0.24</v>
      </c>
      <c r="I111" s="24">
        <v>0.1</v>
      </c>
      <c r="J111" s="24">
        <f t="shared" si="35"/>
        <v>0.43000000000000005</v>
      </c>
      <c r="K111" s="50">
        <v>0.48</v>
      </c>
      <c r="L111" s="51">
        <v>0.1</v>
      </c>
      <c r="M111" s="51">
        <v>0.37</v>
      </c>
      <c r="N111" s="24">
        <v>0.05</v>
      </c>
      <c r="O111" s="29">
        <f t="shared" si="44"/>
        <v>0.38</v>
      </c>
      <c r="P111" s="50">
        <v>0.39</v>
      </c>
      <c r="Q111" s="51">
        <v>0.1</v>
      </c>
      <c r="R111" s="51">
        <v>0.43</v>
      </c>
      <c r="S111" s="60">
        <v>0.08</v>
      </c>
      <c r="T111" s="29">
        <f t="shared" si="36"/>
        <v>-0.29000000000000004</v>
      </c>
      <c r="U111" s="6">
        <v>0.13</v>
      </c>
      <c r="V111" s="28">
        <v>0.86</v>
      </c>
      <c r="W111" s="24">
        <v>0</v>
      </c>
      <c r="X111" s="24">
        <f t="shared" si="45"/>
        <v>0.73</v>
      </c>
      <c r="Y111" s="27">
        <v>0.28999999999999998</v>
      </c>
      <c r="Z111" s="28">
        <v>0.09</v>
      </c>
      <c r="AA111" s="51">
        <v>0.61</v>
      </c>
      <c r="AB111" s="60">
        <v>0.01</v>
      </c>
      <c r="AC111" s="29">
        <f t="shared" si="37"/>
        <v>0.19999999999999998</v>
      </c>
      <c r="AD111" s="47">
        <v>2.5141999999999998E-2</v>
      </c>
      <c r="AE111" s="48">
        <v>4.1780999999999985E-2</v>
      </c>
      <c r="AF111" s="27">
        <v>0.56999999999999995</v>
      </c>
      <c r="AG111" s="28">
        <v>0.03</v>
      </c>
      <c r="AH111" s="28">
        <v>0.06</v>
      </c>
      <c r="AI111" s="29">
        <v>0.34</v>
      </c>
      <c r="AJ111" s="52">
        <v>0.63</v>
      </c>
      <c r="AK111" s="53">
        <v>0.31</v>
      </c>
      <c r="AL111" s="29">
        <v>0.06</v>
      </c>
      <c r="AM111" s="53">
        <v>0.4</v>
      </c>
      <c r="AN111" s="53">
        <v>0.59</v>
      </c>
      <c r="AO111" s="28">
        <v>0.02</v>
      </c>
      <c r="AP111" s="25">
        <v>0.54</v>
      </c>
      <c r="AQ111" s="24">
        <v>0.08</v>
      </c>
      <c r="AR111" s="24">
        <v>0.37</v>
      </c>
      <c r="AS111" s="28">
        <v>0.01</v>
      </c>
      <c r="AT111" s="25">
        <v>0.52</v>
      </c>
      <c r="AU111" s="24">
        <v>0.4</v>
      </c>
      <c r="AV111" s="29">
        <v>0.08</v>
      </c>
      <c r="AW111" s="64"/>
    </row>
    <row r="112" spans="1:49" x14ac:dyDescent="0.25">
      <c r="A112" s="41">
        <v>43647</v>
      </c>
      <c r="B112" s="49">
        <v>93.7</v>
      </c>
      <c r="C112" s="27">
        <v>0.56999999999999995</v>
      </c>
      <c r="D112" s="28">
        <v>0.31</v>
      </c>
      <c r="E112" s="24">
        <v>0.12</v>
      </c>
      <c r="F112" s="26">
        <f t="shared" si="34"/>
        <v>0.25999999999999995</v>
      </c>
      <c r="G112" s="28">
        <v>0.67</v>
      </c>
      <c r="H112" s="28">
        <v>0.23</v>
      </c>
      <c r="I112" s="24">
        <v>0.09</v>
      </c>
      <c r="J112" s="24">
        <f t="shared" si="35"/>
        <v>0.44000000000000006</v>
      </c>
      <c r="K112" s="50">
        <v>0.45</v>
      </c>
      <c r="L112" s="51">
        <v>0.08</v>
      </c>
      <c r="M112" s="51">
        <v>0.41</v>
      </c>
      <c r="N112" s="24">
        <v>0.05</v>
      </c>
      <c r="O112" s="29">
        <f t="shared" ref="O112:O116" si="46">K112-L112</f>
        <v>0.37</v>
      </c>
      <c r="P112" s="50">
        <v>0.39</v>
      </c>
      <c r="Q112" s="51">
        <v>0.11</v>
      </c>
      <c r="R112" s="51">
        <v>0.42</v>
      </c>
      <c r="S112" s="60">
        <v>0.08</v>
      </c>
      <c r="T112" s="29">
        <f t="shared" si="36"/>
        <v>-0.28000000000000003</v>
      </c>
      <c r="U112" s="6">
        <v>0.09</v>
      </c>
      <c r="V112" s="28">
        <v>0.9</v>
      </c>
      <c r="W112" s="24">
        <v>0.01</v>
      </c>
      <c r="X112" s="24">
        <f t="shared" ref="X112:X116" si="47">V112-U112</f>
        <v>0.81</v>
      </c>
      <c r="Y112" s="27">
        <v>0.3</v>
      </c>
      <c r="Z112" s="28">
        <v>0.09</v>
      </c>
      <c r="AA112" s="51">
        <v>0.59</v>
      </c>
      <c r="AB112" s="60">
        <v>0.01</v>
      </c>
      <c r="AC112" s="29">
        <f t="shared" si="37"/>
        <v>0.21</v>
      </c>
      <c r="AD112" s="47">
        <v>2.6958000000000003E-2</v>
      </c>
      <c r="AE112" s="48">
        <v>4.6934999999999991E-2</v>
      </c>
      <c r="AF112" s="27">
        <v>0.6</v>
      </c>
      <c r="AG112" s="28">
        <v>0.03</v>
      </c>
      <c r="AH112" s="28">
        <v>0.06</v>
      </c>
      <c r="AI112" s="29">
        <v>0.32</v>
      </c>
      <c r="AJ112" s="52">
        <v>0.66</v>
      </c>
      <c r="AK112" s="53">
        <v>0.28999999999999998</v>
      </c>
      <c r="AL112" s="29">
        <v>0.05</v>
      </c>
      <c r="AM112" s="53">
        <v>0.4</v>
      </c>
      <c r="AN112" s="53">
        <v>0.56999999999999995</v>
      </c>
      <c r="AO112" s="28">
        <v>0.03</v>
      </c>
      <c r="AP112" s="25">
        <v>0.48</v>
      </c>
      <c r="AQ112" s="24">
        <v>0.11</v>
      </c>
      <c r="AR112" s="24">
        <v>0.39</v>
      </c>
      <c r="AS112" s="28">
        <v>0.02</v>
      </c>
      <c r="AT112" s="25">
        <v>0.55000000000000004</v>
      </c>
      <c r="AU112" s="24">
        <v>0.35</v>
      </c>
      <c r="AV112" s="29">
        <v>0.11</v>
      </c>
      <c r="AW112" s="64"/>
    </row>
    <row r="113" spans="1:49" x14ac:dyDescent="0.25">
      <c r="A113" s="41">
        <v>43678</v>
      </c>
      <c r="B113" s="49">
        <v>93.8</v>
      </c>
      <c r="C113" s="27">
        <v>0.57999999999999996</v>
      </c>
      <c r="D113" s="28">
        <v>0.33</v>
      </c>
      <c r="E113" s="24">
        <v>0.09</v>
      </c>
      <c r="F113" s="26">
        <f t="shared" si="34"/>
        <v>0.24999999999999994</v>
      </c>
      <c r="G113" s="28">
        <v>0.65</v>
      </c>
      <c r="H113" s="28">
        <v>0.25</v>
      </c>
      <c r="I113" s="24">
        <v>0.11</v>
      </c>
      <c r="J113" s="24">
        <f t="shared" si="35"/>
        <v>0.4</v>
      </c>
      <c r="K113" s="50">
        <v>0.47</v>
      </c>
      <c r="L113" s="51">
        <v>0.11</v>
      </c>
      <c r="M113" s="51">
        <v>0.36</v>
      </c>
      <c r="N113" s="24">
        <v>0.06</v>
      </c>
      <c r="O113" s="29">
        <f t="shared" si="46"/>
        <v>0.36</v>
      </c>
      <c r="P113" s="50">
        <v>0.33</v>
      </c>
      <c r="Q113" s="51">
        <v>0.16</v>
      </c>
      <c r="R113" s="51">
        <v>0.42</v>
      </c>
      <c r="S113" s="60">
        <v>0.09</v>
      </c>
      <c r="T113" s="29">
        <f t="shared" si="36"/>
        <v>-0.17</v>
      </c>
      <c r="U113" s="6">
        <v>0.11</v>
      </c>
      <c r="V113" s="28">
        <v>0.88</v>
      </c>
      <c r="W113" s="24">
        <v>0.01</v>
      </c>
      <c r="X113" s="24">
        <f t="shared" si="47"/>
        <v>0.77</v>
      </c>
      <c r="Y113" s="27">
        <v>0.31</v>
      </c>
      <c r="Z113" s="28">
        <v>0.1</v>
      </c>
      <c r="AA113" s="51">
        <v>0.57999999999999996</v>
      </c>
      <c r="AB113" s="60">
        <v>0.01</v>
      </c>
      <c r="AC113" s="29">
        <f t="shared" si="37"/>
        <v>0.21</v>
      </c>
      <c r="AD113" s="47">
        <v>2.3522999999999995E-2</v>
      </c>
      <c r="AE113" s="48">
        <v>4.6026999999999985E-2</v>
      </c>
      <c r="AF113" s="27">
        <v>0.59</v>
      </c>
      <c r="AG113" s="28">
        <v>0.03</v>
      </c>
      <c r="AH113" s="28">
        <v>0.05</v>
      </c>
      <c r="AI113" s="29">
        <v>0.32</v>
      </c>
      <c r="AJ113" s="52">
        <v>0.66</v>
      </c>
      <c r="AK113" s="53">
        <v>0.28999999999999998</v>
      </c>
      <c r="AL113" s="29">
        <v>0.05</v>
      </c>
      <c r="AM113" s="53">
        <v>0.36</v>
      </c>
      <c r="AN113" s="53">
        <v>0.62</v>
      </c>
      <c r="AO113" s="28">
        <v>0.03</v>
      </c>
      <c r="AP113" s="25">
        <v>0.49</v>
      </c>
      <c r="AQ113" s="24">
        <v>0.1</v>
      </c>
      <c r="AR113" s="24">
        <v>0.4</v>
      </c>
      <c r="AS113" s="28">
        <v>0.01</v>
      </c>
      <c r="AT113" s="25">
        <v>0.5</v>
      </c>
      <c r="AU113" s="24">
        <v>0.41</v>
      </c>
      <c r="AV113" s="29">
        <v>0.09</v>
      </c>
      <c r="AW113" s="64"/>
    </row>
    <row r="114" spans="1:49" x14ac:dyDescent="0.25">
      <c r="A114" s="41">
        <v>43709</v>
      </c>
      <c r="B114" s="49">
        <v>91.5</v>
      </c>
      <c r="C114" s="27">
        <v>0.59</v>
      </c>
      <c r="D114" s="28">
        <v>0.31</v>
      </c>
      <c r="E114" s="24">
        <v>0.1</v>
      </c>
      <c r="F114" s="26">
        <f t="shared" si="34"/>
        <v>0.27999999999999997</v>
      </c>
      <c r="G114" s="28">
        <v>0.67</v>
      </c>
      <c r="H114" s="28">
        <v>0.23</v>
      </c>
      <c r="I114" s="24">
        <v>0.1</v>
      </c>
      <c r="J114" s="24">
        <f t="shared" si="35"/>
        <v>0.44000000000000006</v>
      </c>
      <c r="K114" s="50">
        <v>0.43</v>
      </c>
      <c r="L114" s="51">
        <v>0.14000000000000001</v>
      </c>
      <c r="M114" s="51">
        <v>0.36</v>
      </c>
      <c r="N114" s="24">
        <v>0.06</v>
      </c>
      <c r="O114" s="29">
        <f t="shared" si="46"/>
        <v>0.28999999999999998</v>
      </c>
      <c r="P114" s="50">
        <v>0.38</v>
      </c>
      <c r="Q114" s="51">
        <v>0.15</v>
      </c>
      <c r="R114" s="51">
        <v>0.4</v>
      </c>
      <c r="S114" s="60">
        <v>0.06</v>
      </c>
      <c r="T114" s="29">
        <f t="shared" si="36"/>
        <v>-0.23</v>
      </c>
      <c r="U114" s="6">
        <v>0.15</v>
      </c>
      <c r="V114" s="28">
        <v>0.84</v>
      </c>
      <c r="W114" s="24">
        <v>0</v>
      </c>
      <c r="X114" s="24">
        <f t="shared" si="47"/>
        <v>0.69</v>
      </c>
      <c r="Y114" s="27">
        <v>0.31</v>
      </c>
      <c r="Z114" s="28">
        <v>0.1</v>
      </c>
      <c r="AA114" s="51">
        <v>0.57999999999999996</v>
      </c>
      <c r="AB114" s="60">
        <v>0.01</v>
      </c>
      <c r="AC114" s="29">
        <f t="shared" si="37"/>
        <v>0.21</v>
      </c>
      <c r="AD114" s="47">
        <v>1.7250000000000001E-2</v>
      </c>
      <c r="AE114" s="48">
        <v>4.2311999999999995E-2</v>
      </c>
      <c r="AF114" s="27">
        <v>0.56000000000000005</v>
      </c>
      <c r="AG114" s="28">
        <v>0.04</v>
      </c>
      <c r="AH114" s="28">
        <v>0.05</v>
      </c>
      <c r="AI114" s="29">
        <v>0.34</v>
      </c>
      <c r="AJ114" s="52">
        <v>0.69</v>
      </c>
      <c r="AK114" s="53">
        <v>0.27</v>
      </c>
      <c r="AL114" s="29">
        <v>0.04</v>
      </c>
      <c r="AM114" s="53">
        <v>0.37</v>
      </c>
      <c r="AN114" s="53">
        <v>0.59</v>
      </c>
      <c r="AO114" s="28">
        <v>0.04</v>
      </c>
      <c r="AP114" s="25">
        <v>0.48</v>
      </c>
      <c r="AQ114" s="24">
        <v>0.09</v>
      </c>
      <c r="AR114" s="24">
        <v>0.42</v>
      </c>
      <c r="AS114" s="28">
        <v>0.02</v>
      </c>
      <c r="AT114" s="25">
        <v>0.51</v>
      </c>
      <c r="AU114" s="24">
        <v>0.4</v>
      </c>
      <c r="AV114" s="29">
        <v>0.08</v>
      </c>
      <c r="AW114" s="64"/>
    </row>
    <row r="115" spans="1:49" x14ac:dyDescent="0.25">
      <c r="A115" s="41">
        <v>43739</v>
      </c>
      <c r="B115" s="49">
        <v>88.8</v>
      </c>
      <c r="C115" s="27">
        <v>0.56999999999999995</v>
      </c>
      <c r="D115" s="28">
        <v>0.36</v>
      </c>
      <c r="E115" s="24">
        <v>7.0000000000000007E-2</v>
      </c>
      <c r="F115" s="26">
        <f t="shared" si="34"/>
        <v>0.20999999999999996</v>
      </c>
      <c r="G115" s="28">
        <v>0.67</v>
      </c>
      <c r="H115" s="28">
        <v>0.26</v>
      </c>
      <c r="I115" s="24">
        <v>7.0000000000000007E-2</v>
      </c>
      <c r="J115" s="24">
        <f t="shared" si="35"/>
        <v>0.41000000000000003</v>
      </c>
      <c r="K115" s="50">
        <v>0.41</v>
      </c>
      <c r="L115" s="51">
        <v>0.14000000000000001</v>
      </c>
      <c r="M115" s="51">
        <v>0.39</v>
      </c>
      <c r="N115" s="24">
        <v>0.06</v>
      </c>
      <c r="O115" s="29">
        <f t="shared" si="46"/>
        <v>0.26999999999999996</v>
      </c>
      <c r="P115" s="50">
        <v>0.37</v>
      </c>
      <c r="Q115" s="51">
        <v>0.12</v>
      </c>
      <c r="R115" s="51">
        <v>0.44</v>
      </c>
      <c r="S115" s="60">
        <v>0.08</v>
      </c>
      <c r="T115" s="29">
        <f t="shared" si="36"/>
        <v>-0.25</v>
      </c>
      <c r="U115" s="6">
        <v>0.14000000000000001</v>
      </c>
      <c r="V115" s="28">
        <v>0.86</v>
      </c>
      <c r="W115" s="24">
        <v>0</v>
      </c>
      <c r="X115" s="24">
        <f t="shared" si="47"/>
        <v>0.72</v>
      </c>
      <c r="Y115" s="27">
        <v>0.28000000000000003</v>
      </c>
      <c r="Z115" s="28">
        <v>0.12</v>
      </c>
      <c r="AA115" s="51">
        <v>0.59</v>
      </c>
      <c r="AB115" s="60">
        <v>0.02</v>
      </c>
      <c r="AC115" s="29">
        <f t="shared" si="37"/>
        <v>0.16000000000000003</v>
      </c>
      <c r="AD115" s="47">
        <v>1.8276999999999995E-2</v>
      </c>
      <c r="AE115" s="48">
        <v>4.3454000000000007E-2</v>
      </c>
      <c r="AF115" s="27">
        <v>0.56999999999999995</v>
      </c>
      <c r="AG115" s="28">
        <v>0.04</v>
      </c>
      <c r="AH115" s="28">
        <v>7.0000000000000007E-2</v>
      </c>
      <c r="AI115" s="29">
        <v>0.32</v>
      </c>
      <c r="AJ115" s="52">
        <v>0.67</v>
      </c>
      <c r="AK115" s="53">
        <v>0.28999999999999998</v>
      </c>
      <c r="AL115" s="29">
        <v>0.04</v>
      </c>
      <c r="AM115" s="53">
        <v>0.4</v>
      </c>
      <c r="AN115" s="53">
        <v>0.56999999999999995</v>
      </c>
      <c r="AO115" s="28">
        <v>0.02</v>
      </c>
      <c r="AP115" s="25">
        <v>0.53</v>
      </c>
      <c r="AQ115" s="24">
        <v>0.09</v>
      </c>
      <c r="AR115" s="24">
        <v>0.37</v>
      </c>
      <c r="AS115" s="28">
        <v>0.02</v>
      </c>
      <c r="AT115" s="25">
        <v>0.54</v>
      </c>
      <c r="AU115" s="24">
        <v>0.38</v>
      </c>
      <c r="AV115" s="29">
        <v>0.08</v>
      </c>
      <c r="AW115" s="64"/>
    </row>
    <row r="116" spans="1:49" x14ac:dyDescent="0.25">
      <c r="A116" s="41">
        <v>43770</v>
      </c>
      <c r="B116" s="49">
        <v>91.5</v>
      </c>
      <c r="C116" s="27">
        <v>0.61</v>
      </c>
      <c r="D116" s="28">
        <v>0.28999999999999998</v>
      </c>
      <c r="E116" s="24">
        <v>0.1</v>
      </c>
      <c r="F116" s="26">
        <f t="shared" si="34"/>
        <v>0.32</v>
      </c>
      <c r="G116" s="28">
        <v>0.66</v>
      </c>
      <c r="H116" s="28">
        <v>0.26</v>
      </c>
      <c r="I116" s="24">
        <v>0.08</v>
      </c>
      <c r="J116" s="24">
        <f t="shared" si="35"/>
        <v>0.4</v>
      </c>
      <c r="K116" s="50">
        <v>0.44</v>
      </c>
      <c r="L116" s="51">
        <v>0.1</v>
      </c>
      <c r="M116" s="51">
        <v>0.4</v>
      </c>
      <c r="N116" s="24">
        <v>7.0000000000000007E-2</v>
      </c>
      <c r="O116" s="29">
        <f t="shared" si="46"/>
        <v>0.33999999999999997</v>
      </c>
      <c r="P116" s="50">
        <v>0.39</v>
      </c>
      <c r="Q116" s="51">
        <v>0.11</v>
      </c>
      <c r="R116" s="51">
        <v>0.42</v>
      </c>
      <c r="S116" s="60">
        <v>0.08</v>
      </c>
      <c r="T116" s="29">
        <f t="shared" si="36"/>
        <v>-0.28000000000000003</v>
      </c>
      <c r="U116" s="6">
        <v>0.14000000000000001</v>
      </c>
      <c r="V116" s="28">
        <v>0.86</v>
      </c>
      <c r="W116" s="24">
        <v>0</v>
      </c>
      <c r="X116" s="24">
        <f t="shared" si="47"/>
        <v>0.72</v>
      </c>
      <c r="Y116" s="27">
        <v>0.28000000000000003</v>
      </c>
      <c r="Z116" s="28">
        <v>0.1</v>
      </c>
      <c r="AA116" s="51">
        <v>0.6</v>
      </c>
      <c r="AB116" s="60">
        <v>0.02</v>
      </c>
      <c r="AC116" s="29">
        <f t="shared" si="37"/>
        <v>0.18000000000000002</v>
      </c>
      <c r="AD116" s="47">
        <v>2.8468E-2</v>
      </c>
      <c r="AE116" s="48">
        <v>4.2555999999999997E-2</v>
      </c>
      <c r="AF116" s="27">
        <v>0.6</v>
      </c>
      <c r="AG116" s="28">
        <v>0.02</v>
      </c>
      <c r="AH116" s="28">
        <v>0.06</v>
      </c>
      <c r="AI116" s="29">
        <v>0.31</v>
      </c>
      <c r="AJ116" s="52">
        <v>0.67</v>
      </c>
      <c r="AK116" s="53">
        <v>0.28000000000000003</v>
      </c>
      <c r="AL116" s="29">
        <v>0.05</v>
      </c>
      <c r="AM116" s="53">
        <v>0.39</v>
      </c>
      <c r="AN116" s="53">
        <v>0.59</v>
      </c>
      <c r="AO116" s="28">
        <v>0.02</v>
      </c>
      <c r="AP116" s="25">
        <v>0.51</v>
      </c>
      <c r="AQ116" s="24">
        <v>0.09</v>
      </c>
      <c r="AR116" s="24">
        <v>0.39</v>
      </c>
      <c r="AS116" s="28">
        <v>0.01</v>
      </c>
      <c r="AT116" s="25">
        <v>0.56999999999999995</v>
      </c>
      <c r="AU116" s="24">
        <v>0.33</v>
      </c>
      <c r="AV116" s="29">
        <v>0.1</v>
      </c>
      <c r="AW116" s="64"/>
    </row>
    <row r="117" spans="1:49" x14ac:dyDescent="0.25">
      <c r="A117" s="41">
        <v>43800</v>
      </c>
      <c r="B117" s="49">
        <v>91.7</v>
      </c>
      <c r="C117" s="27">
        <v>0.59</v>
      </c>
      <c r="D117" s="28">
        <v>0.32</v>
      </c>
      <c r="E117" s="24">
        <v>0.09</v>
      </c>
      <c r="F117" s="26">
        <f t="shared" si="34"/>
        <v>0.26999999999999996</v>
      </c>
      <c r="G117" s="28">
        <v>0.65</v>
      </c>
      <c r="H117" s="28">
        <v>0.22</v>
      </c>
      <c r="I117" s="24">
        <v>0.14000000000000001</v>
      </c>
      <c r="J117" s="24">
        <f t="shared" si="35"/>
        <v>0.43000000000000005</v>
      </c>
      <c r="K117" s="50">
        <v>0.5</v>
      </c>
      <c r="L117" s="51">
        <v>0.1</v>
      </c>
      <c r="M117" s="51">
        <v>0.35</v>
      </c>
      <c r="N117" s="24">
        <v>0.05</v>
      </c>
      <c r="O117" s="29">
        <f t="shared" ref="O117:O121" si="48">K117-L117</f>
        <v>0.4</v>
      </c>
      <c r="P117" s="50">
        <v>0.39</v>
      </c>
      <c r="Q117" s="51">
        <v>7.0000000000000007E-2</v>
      </c>
      <c r="R117" s="51">
        <v>0.46</v>
      </c>
      <c r="S117" s="60">
        <v>0.08</v>
      </c>
      <c r="T117" s="29">
        <f t="shared" si="36"/>
        <v>-0.32</v>
      </c>
      <c r="U117" s="6">
        <v>0.12</v>
      </c>
      <c r="V117" s="28">
        <v>0.86</v>
      </c>
      <c r="W117" s="24">
        <v>0.02</v>
      </c>
      <c r="X117" s="24">
        <f t="shared" ref="X117:X121" si="49">V117-U117</f>
        <v>0.74</v>
      </c>
      <c r="Y117" s="27">
        <v>0.28000000000000003</v>
      </c>
      <c r="Z117" s="28">
        <v>0.11</v>
      </c>
      <c r="AA117" s="51">
        <v>0.6</v>
      </c>
      <c r="AB117" s="60">
        <v>0.02</v>
      </c>
      <c r="AC117" s="29">
        <f t="shared" si="37"/>
        <v>0.17000000000000004</v>
      </c>
      <c r="AD117" s="47">
        <v>2.9049999999999999E-2</v>
      </c>
      <c r="AE117" s="48">
        <v>4.8101999999999999E-2</v>
      </c>
      <c r="AF117" s="27">
        <v>0.61</v>
      </c>
      <c r="AG117" s="28">
        <v>0.04</v>
      </c>
      <c r="AH117" s="28">
        <v>0.04</v>
      </c>
      <c r="AI117" s="29">
        <v>0.3</v>
      </c>
      <c r="AJ117" s="52">
        <v>0.66</v>
      </c>
      <c r="AK117" s="53">
        <v>0.28000000000000003</v>
      </c>
      <c r="AL117" s="29">
        <v>0.06</v>
      </c>
      <c r="AM117" s="53">
        <v>0.4</v>
      </c>
      <c r="AN117" s="53">
        <v>0.57999999999999996</v>
      </c>
      <c r="AO117" s="28">
        <v>0.02</v>
      </c>
      <c r="AP117" s="25">
        <v>0.5</v>
      </c>
      <c r="AQ117" s="24">
        <v>0.09</v>
      </c>
      <c r="AR117" s="24">
        <v>0.4</v>
      </c>
      <c r="AS117" s="28">
        <v>0.01</v>
      </c>
      <c r="AT117" s="25">
        <v>0.53</v>
      </c>
      <c r="AU117" s="24">
        <v>0.36</v>
      </c>
      <c r="AV117" s="29">
        <v>0.11</v>
      </c>
      <c r="AW117" s="64"/>
    </row>
    <row r="118" spans="1:49" x14ac:dyDescent="0.25">
      <c r="A118" s="41">
        <v>43831</v>
      </c>
      <c r="B118" s="49">
        <v>93</v>
      </c>
      <c r="C118" s="27">
        <v>0.59</v>
      </c>
      <c r="D118" s="28">
        <v>0.3</v>
      </c>
      <c r="E118" s="24">
        <v>0.09</v>
      </c>
      <c r="F118" s="26">
        <f t="shared" si="34"/>
        <v>0.28999999999999998</v>
      </c>
      <c r="G118" s="28">
        <v>0.66</v>
      </c>
      <c r="H118" s="28">
        <v>0.21</v>
      </c>
      <c r="I118" s="24">
        <v>0.12</v>
      </c>
      <c r="J118" s="24">
        <f t="shared" si="35"/>
        <v>0.45000000000000007</v>
      </c>
      <c r="K118" s="50">
        <v>0.48</v>
      </c>
      <c r="L118" s="51">
        <v>7.0000000000000007E-2</v>
      </c>
      <c r="M118" s="51">
        <v>0.38</v>
      </c>
      <c r="N118" s="24">
        <v>7.0000000000000007E-2</v>
      </c>
      <c r="O118" s="29">
        <f t="shared" si="48"/>
        <v>0.41</v>
      </c>
      <c r="P118" s="50">
        <v>0.33</v>
      </c>
      <c r="Q118" s="51">
        <v>7.0000000000000007E-2</v>
      </c>
      <c r="R118" s="51">
        <v>0.48</v>
      </c>
      <c r="S118" s="60">
        <v>0.12</v>
      </c>
      <c r="T118" s="29">
        <f t="shared" si="36"/>
        <v>-0.26</v>
      </c>
      <c r="U118" s="6">
        <v>0.14000000000000001</v>
      </c>
      <c r="V118" s="28">
        <v>0.86</v>
      </c>
      <c r="W118" s="24">
        <v>0</v>
      </c>
      <c r="X118" s="24">
        <f t="shared" si="49"/>
        <v>0.72</v>
      </c>
      <c r="Y118" s="27">
        <v>0.27</v>
      </c>
      <c r="Z118" s="28">
        <v>0.11</v>
      </c>
      <c r="AA118" s="51">
        <v>0.61</v>
      </c>
      <c r="AB118" s="60">
        <v>0.01</v>
      </c>
      <c r="AC118" s="29">
        <f t="shared" si="37"/>
        <v>0.16000000000000003</v>
      </c>
      <c r="AD118" s="47">
        <v>2.5172E-2</v>
      </c>
      <c r="AE118" s="48">
        <v>4.6494000000000001E-2</v>
      </c>
      <c r="AF118" s="27">
        <v>0.6</v>
      </c>
      <c r="AG118" s="28">
        <v>0.03</v>
      </c>
      <c r="AH118" s="28">
        <v>0.05</v>
      </c>
      <c r="AI118" s="29">
        <v>0.32</v>
      </c>
      <c r="AJ118" s="52">
        <v>0.64</v>
      </c>
      <c r="AK118" s="53">
        <v>0.32</v>
      </c>
      <c r="AL118" s="29">
        <v>0.04</v>
      </c>
      <c r="AM118" s="53">
        <v>0.38</v>
      </c>
      <c r="AN118" s="53">
        <v>0.57999999999999996</v>
      </c>
      <c r="AO118" s="28">
        <v>0.03</v>
      </c>
      <c r="AP118" s="25">
        <v>0.54</v>
      </c>
      <c r="AQ118" s="24">
        <v>0.09</v>
      </c>
      <c r="AR118" s="24">
        <v>0.36</v>
      </c>
      <c r="AS118" s="28">
        <v>0.01</v>
      </c>
      <c r="AT118" s="25">
        <v>0.57999999999999996</v>
      </c>
      <c r="AU118" s="24">
        <v>0.34</v>
      </c>
      <c r="AV118" s="29">
        <v>0.08</v>
      </c>
      <c r="AW118" s="64"/>
    </row>
    <row r="119" spans="1:49" x14ac:dyDescent="0.25">
      <c r="A119" s="41">
        <v>43862</v>
      </c>
      <c r="B119" s="49">
        <v>92.5</v>
      </c>
      <c r="C119" s="27">
        <v>0.59</v>
      </c>
      <c r="D119" s="28">
        <v>0.32</v>
      </c>
      <c r="E119" s="24">
        <v>0.1</v>
      </c>
      <c r="F119" s="26">
        <f t="shared" si="34"/>
        <v>0.26999999999999996</v>
      </c>
      <c r="G119" s="28">
        <v>0.67</v>
      </c>
      <c r="H119" s="28">
        <v>0.22</v>
      </c>
      <c r="I119" s="24">
        <v>0.11</v>
      </c>
      <c r="J119" s="24">
        <f t="shared" si="35"/>
        <v>0.45000000000000007</v>
      </c>
      <c r="K119" s="50">
        <v>0.47</v>
      </c>
      <c r="L119" s="51">
        <v>0.08</v>
      </c>
      <c r="M119" s="51">
        <v>0.38</v>
      </c>
      <c r="N119" s="24">
        <v>7.0000000000000007E-2</v>
      </c>
      <c r="O119" s="29">
        <f t="shared" si="48"/>
        <v>0.38999999999999996</v>
      </c>
      <c r="P119" s="50">
        <v>0.38</v>
      </c>
      <c r="Q119" s="51">
        <v>0.08</v>
      </c>
      <c r="R119" s="51">
        <v>0.46</v>
      </c>
      <c r="S119" s="60">
        <v>0.08</v>
      </c>
      <c r="T119" s="29">
        <f t="shared" si="36"/>
        <v>-0.3</v>
      </c>
      <c r="U119" s="6">
        <v>0.13</v>
      </c>
      <c r="V119" s="28">
        <v>0.85</v>
      </c>
      <c r="W119" s="24">
        <v>0.02</v>
      </c>
      <c r="X119" s="24">
        <f t="shared" si="49"/>
        <v>0.72</v>
      </c>
      <c r="Y119" s="27">
        <v>0.32</v>
      </c>
      <c r="Z119" s="28">
        <v>0.11</v>
      </c>
      <c r="AA119" s="51">
        <v>0.56000000000000005</v>
      </c>
      <c r="AB119" s="60">
        <v>0.01</v>
      </c>
      <c r="AC119" s="29">
        <f t="shared" si="37"/>
        <v>0.21000000000000002</v>
      </c>
      <c r="AD119" s="47">
        <v>2.8398E-2</v>
      </c>
      <c r="AE119" s="48">
        <v>5.1221999999999997E-2</v>
      </c>
      <c r="AF119" s="27">
        <v>0.6</v>
      </c>
      <c r="AG119" s="28">
        <v>0.03</v>
      </c>
      <c r="AH119" s="28">
        <v>0.05</v>
      </c>
      <c r="AI119" s="29">
        <v>0.32</v>
      </c>
      <c r="AJ119" s="52">
        <v>0.67</v>
      </c>
      <c r="AK119" s="53">
        <v>0.3</v>
      </c>
      <c r="AL119" s="29">
        <v>0.03</v>
      </c>
      <c r="AM119" s="53">
        <v>0.39</v>
      </c>
      <c r="AN119" s="53">
        <v>0.59</v>
      </c>
      <c r="AO119" s="28">
        <v>0.02</v>
      </c>
      <c r="AP119" s="25">
        <v>0.51</v>
      </c>
      <c r="AQ119" s="24">
        <v>0.11</v>
      </c>
      <c r="AR119" s="24">
        <v>0.37</v>
      </c>
      <c r="AS119" s="28">
        <v>0.02</v>
      </c>
      <c r="AT119" s="25">
        <v>0.61</v>
      </c>
      <c r="AU119" s="24">
        <v>0.33</v>
      </c>
      <c r="AV119" s="29">
        <v>0.06</v>
      </c>
      <c r="AW119" s="64"/>
    </row>
    <row r="120" spans="1:49" x14ac:dyDescent="0.25">
      <c r="A120" s="41">
        <v>43891</v>
      </c>
      <c r="B120" s="49">
        <v>80.8</v>
      </c>
      <c r="C120" s="27">
        <v>0.56000000000000005</v>
      </c>
      <c r="D120" s="28">
        <v>0.36</v>
      </c>
      <c r="E120" s="24">
        <v>0.09</v>
      </c>
      <c r="F120" s="26">
        <f t="shared" si="34"/>
        <v>0.20000000000000007</v>
      </c>
      <c r="G120" s="28">
        <v>0.52</v>
      </c>
      <c r="H120" s="28">
        <v>0.36</v>
      </c>
      <c r="I120" s="24">
        <v>0.1</v>
      </c>
      <c r="J120" s="24">
        <f t="shared" si="35"/>
        <v>0.16000000000000003</v>
      </c>
      <c r="K120" s="50">
        <v>0.39</v>
      </c>
      <c r="L120" s="51">
        <v>0.22</v>
      </c>
      <c r="M120" s="51">
        <v>0.32</v>
      </c>
      <c r="N120" s="24">
        <v>7.0000000000000007E-2</v>
      </c>
      <c r="O120" s="29">
        <f t="shared" si="48"/>
        <v>0.17</v>
      </c>
      <c r="P120" s="50">
        <v>0.39</v>
      </c>
      <c r="Q120" s="51">
        <v>0.2</v>
      </c>
      <c r="R120" s="51">
        <v>0.33</v>
      </c>
      <c r="S120" s="60">
        <v>0.08</v>
      </c>
      <c r="T120" s="29">
        <f t="shared" si="36"/>
        <v>-0.19</v>
      </c>
      <c r="U120" s="6">
        <v>0.23</v>
      </c>
      <c r="V120" s="28">
        <v>0.77</v>
      </c>
      <c r="W120" s="24">
        <v>0</v>
      </c>
      <c r="X120" s="24">
        <f t="shared" si="49"/>
        <v>0.54</v>
      </c>
      <c r="Y120" s="27">
        <v>0.27</v>
      </c>
      <c r="Z120" s="28">
        <v>0.11</v>
      </c>
      <c r="AA120" s="51">
        <v>0.61</v>
      </c>
      <c r="AB120" s="60">
        <v>0.01</v>
      </c>
      <c r="AC120" s="29">
        <f t="shared" si="37"/>
        <v>0.16000000000000003</v>
      </c>
      <c r="AD120" s="47">
        <v>6.7710000000000001E-3</v>
      </c>
      <c r="AE120" s="48">
        <v>3.5136000000000001E-2</v>
      </c>
      <c r="AF120" s="27">
        <v>0.52</v>
      </c>
      <c r="AG120" s="28">
        <v>7.0000000000000007E-2</v>
      </c>
      <c r="AH120" s="28">
        <v>0.05</v>
      </c>
      <c r="AI120" s="29">
        <v>0.36</v>
      </c>
      <c r="AJ120" s="52">
        <v>0.66</v>
      </c>
      <c r="AK120" s="53">
        <v>0.3</v>
      </c>
      <c r="AL120" s="29">
        <v>0.04</v>
      </c>
      <c r="AM120" s="53">
        <v>0.42</v>
      </c>
      <c r="AN120" s="53">
        <v>0.56000000000000005</v>
      </c>
      <c r="AO120" s="28">
        <v>0.02</v>
      </c>
      <c r="AP120" s="25">
        <v>0.49</v>
      </c>
      <c r="AQ120" s="24">
        <v>0.12</v>
      </c>
      <c r="AR120" s="24">
        <v>0.36</v>
      </c>
      <c r="AS120" s="28">
        <v>0.03</v>
      </c>
      <c r="AT120" s="25">
        <v>0.44</v>
      </c>
      <c r="AU120" s="24">
        <v>0.46</v>
      </c>
      <c r="AV120" s="29">
        <v>0.1</v>
      </c>
      <c r="AW120" s="64"/>
    </row>
    <row r="121" spans="1:49" x14ac:dyDescent="0.25">
      <c r="A121" s="41">
        <v>43922</v>
      </c>
      <c r="B121" s="49">
        <v>63</v>
      </c>
      <c r="C121" s="27">
        <v>0.48</v>
      </c>
      <c r="D121" s="28">
        <v>0.46</v>
      </c>
      <c r="E121" s="24">
        <v>0.06</v>
      </c>
      <c r="F121" s="26">
        <f t="shared" si="34"/>
        <v>1.9999999999999962E-2</v>
      </c>
      <c r="G121" s="28">
        <v>0.28999999999999998</v>
      </c>
      <c r="H121" s="28">
        <v>0.65</v>
      </c>
      <c r="I121" s="24">
        <v>7.0000000000000007E-2</v>
      </c>
      <c r="J121" s="24">
        <f t="shared" si="35"/>
        <v>-0.36000000000000004</v>
      </c>
      <c r="K121" s="50">
        <v>0.23</v>
      </c>
      <c r="L121" s="51">
        <v>0.34</v>
      </c>
      <c r="M121" s="51">
        <v>0.36</v>
      </c>
      <c r="N121" s="24">
        <v>7.0000000000000007E-2</v>
      </c>
      <c r="O121" s="29">
        <f t="shared" si="48"/>
        <v>-0.11000000000000001</v>
      </c>
      <c r="P121" s="50">
        <v>0.33</v>
      </c>
      <c r="Q121" s="51">
        <v>0.23</v>
      </c>
      <c r="R121" s="51">
        <v>0.35</v>
      </c>
      <c r="S121" s="60">
        <v>0.09</v>
      </c>
      <c r="T121" s="29">
        <f t="shared" si="36"/>
        <v>-0.1</v>
      </c>
      <c r="U121" s="6">
        <v>0.23</v>
      </c>
      <c r="V121" s="28">
        <v>0.76</v>
      </c>
      <c r="W121" s="24">
        <v>0</v>
      </c>
      <c r="X121" s="24">
        <f t="shared" si="49"/>
        <v>0.53</v>
      </c>
      <c r="Y121" s="27">
        <v>0.2</v>
      </c>
      <c r="Z121" s="28">
        <v>0.21</v>
      </c>
      <c r="AA121" s="51">
        <v>0.57999999999999996</v>
      </c>
      <c r="AB121" s="60">
        <v>0.01</v>
      </c>
      <c r="AC121" s="29">
        <f t="shared" si="37"/>
        <v>-9.9999999999999811E-3</v>
      </c>
      <c r="AD121" s="47">
        <v>-2.0230000000000001E-2</v>
      </c>
      <c r="AE121" s="48">
        <v>1.6518999999999999E-2</v>
      </c>
      <c r="AF121" s="27">
        <v>0.28999999999999998</v>
      </c>
      <c r="AG121" s="28">
        <v>0.14000000000000001</v>
      </c>
      <c r="AH121" s="28">
        <v>0.08</v>
      </c>
      <c r="AI121" s="29">
        <v>0.49</v>
      </c>
      <c r="AJ121" s="52">
        <v>0.65</v>
      </c>
      <c r="AK121" s="53">
        <v>0.28999999999999998</v>
      </c>
      <c r="AL121" s="29">
        <v>0.06</v>
      </c>
      <c r="AM121" s="53">
        <v>0.4</v>
      </c>
      <c r="AN121" s="53">
        <v>0.55000000000000004</v>
      </c>
      <c r="AO121" s="28">
        <v>0.05</v>
      </c>
      <c r="AP121" s="25">
        <v>0.4</v>
      </c>
      <c r="AQ121" s="24">
        <v>0.13</v>
      </c>
      <c r="AR121" s="24">
        <v>0.45</v>
      </c>
      <c r="AS121" s="28">
        <v>0.03</v>
      </c>
      <c r="AT121" s="25">
        <v>0.34</v>
      </c>
      <c r="AU121" s="24">
        <v>0.53</v>
      </c>
      <c r="AV121" s="29">
        <v>0.13</v>
      </c>
      <c r="AW121" s="64"/>
    </row>
    <row r="122" spans="1:49" x14ac:dyDescent="0.25">
      <c r="A122" s="41">
        <v>43952</v>
      </c>
      <c r="B122" s="49">
        <v>67.5</v>
      </c>
      <c r="C122" s="27">
        <v>0.52</v>
      </c>
      <c r="D122" s="28">
        <v>0.39</v>
      </c>
      <c r="E122" s="24">
        <v>0.09</v>
      </c>
      <c r="F122" s="26">
        <f t="shared" si="34"/>
        <v>0.13</v>
      </c>
      <c r="G122" s="28">
        <v>0.32</v>
      </c>
      <c r="H122" s="28">
        <v>0.62</v>
      </c>
      <c r="I122" s="24">
        <v>7.0000000000000007E-2</v>
      </c>
      <c r="J122" s="24">
        <f t="shared" si="35"/>
        <v>-0.3</v>
      </c>
      <c r="K122" s="50">
        <v>0.26</v>
      </c>
      <c r="L122" s="51">
        <v>0.35</v>
      </c>
      <c r="M122" s="51">
        <v>0.3</v>
      </c>
      <c r="N122" s="24">
        <v>0.08</v>
      </c>
      <c r="O122" s="29">
        <f t="shared" ref="O122:O126" si="50">K122-L122</f>
        <v>-8.9999999999999969E-2</v>
      </c>
      <c r="P122" s="50">
        <v>0.25</v>
      </c>
      <c r="Q122" s="51">
        <v>0.25</v>
      </c>
      <c r="R122" s="51">
        <v>0.43</v>
      </c>
      <c r="S122" s="60">
        <v>0.06</v>
      </c>
      <c r="T122" s="29">
        <f t="shared" si="36"/>
        <v>0</v>
      </c>
      <c r="U122" s="6">
        <v>0.24</v>
      </c>
      <c r="V122" s="28">
        <v>0.75</v>
      </c>
      <c r="W122" s="24">
        <v>0.01</v>
      </c>
      <c r="X122" s="24">
        <f t="shared" ref="X122:X126" si="51">V122-U122</f>
        <v>0.51</v>
      </c>
      <c r="Y122" s="27">
        <v>0.18</v>
      </c>
      <c r="Z122" s="28">
        <v>0.19</v>
      </c>
      <c r="AA122" s="51">
        <v>0.61</v>
      </c>
      <c r="AB122" s="60">
        <v>0.02</v>
      </c>
      <c r="AC122" s="29">
        <f t="shared" si="37"/>
        <v>-1.0000000000000009E-2</v>
      </c>
      <c r="AD122" s="47">
        <v>-1.1357000000000001E-2</v>
      </c>
      <c r="AE122" s="48">
        <v>2.0823999999999999E-2</v>
      </c>
      <c r="AF122" s="27">
        <v>0.34</v>
      </c>
      <c r="AG122" s="28">
        <v>0.13</v>
      </c>
      <c r="AH122" s="28">
        <v>0.06</v>
      </c>
      <c r="AI122" s="29">
        <v>0.47</v>
      </c>
      <c r="AJ122" s="52">
        <v>0.66</v>
      </c>
      <c r="AK122" s="53">
        <v>0.28000000000000003</v>
      </c>
      <c r="AL122" s="29">
        <v>0.06</v>
      </c>
      <c r="AM122" s="53">
        <v>0.37</v>
      </c>
      <c r="AN122" s="53">
        <v>0.56999999999999995</v>
      </c>
      <c r="AO122" s="28">
        <v>0.05</v>
      </c>
      <c r="AP122" s="25">
        <v>0.41</v>
      </c>
      <c r="AQ122" s="24">
        <v>0.14000000000000001</v>
      </c>
      <c r="AR122" s="24">
        <v>0.42</v>
      </c>
      <c r="AS122" s="28">
        <v>0.04</v>
      </c>
      <c r="AT122" s="25">
        <v>0.28999999999999998</v>
      </c>
      <c r="AU122" s="24">
        <v>0.6</v>
      </c>
      <c r="AV122" s="29">
        <v>0.12</v>
      </c>
      <c r="AW122" s="64"/>
    </row>
    <row r="123" spans="1:49" x14ac:dyDescent="0.25">
      <c r="A123" s="41">
        <v>43983</v>
      </c>
      <c r="B123" s="49">
        <v>76.5</v>
      </c>
      <c r="C123" s="27">
        <v>0.61</v>
      </c>
      <c r="D123" s="28">
        <v>0.27</v>
      </c>
      <c r="E123" s="24">
        <v>0.11</v>
      </c>
      <c r="F123" s="26">
        <f t="shared" si="34"/>
        <v>0.33999999999999997</v>
      </c>
      <c r="G123" s="28">
        <v>0.41</v>
      </c>
      <c r="H123" s="28">
        <v>0.48</v>
      </c>
      <c r="I123" s="24">
        <v>0.11</v>
      </c>
      <c r="J123" s="24">
        <f t="shared" si="35"/>
        <v>-7.0000000000000007E-2</v>
      </c>
      <c r="K123" s="50">
        <v>0.34</v>
      </c>
      <c r="L123" s="51">
        <v>0.25</v>
      </c>
      <c r="M123" s="51">
        <v>0.31</v>
      </c>
      <c r="N123" s="24">
        <v>0.1</v>
      </c>
      <c r="O123" s="29">
        <f t="shared" si="50"/>
        <v>9.0000000000000024E-2</v>
      </c>
      <c r="P123" s="50">
        <v>0.32</v>
      </c>
      <c r="Q123" s="51">
        <v>0.17</v>
      </c>
      <c r="R123" s="51">
        <v>0.42</v>
      </c>
      <c r="S123" s="60">
        <v>0.09</v>
      </c>
      <c r="T123" s="29">
        <f t="shared" si="36"/>
        <v>-0.15</v>
      </c>
      <c r="U123" s="6">
        <v>0.26</v>
      </c>
      <c r="V123" s="28">
        <v>0.74</v>
      </c>
      <c r="W123" s="24">
        <v>0</v>
      </c>
      <c r="X123" s="24">
        <f t="shared" si="51"/>
        <v>0.48</v>
      </c>
      <c r="Y123" s="27">
        <v>0.25</v>
      </c>
      <c r="Z123" s="28">
        <v>0.16</v>
      </c>
      <c r="AA123" s="51">
        <v>0.57999999999999996</v>
      </c>
      <c r="AB123" s="60">
        <v>0.01</v>
      </c>
      <c r="AC123" s="29">
        <f t="shared" si="37"/>
        <v>0.09</v>
      </c>
      <c r="AD123" s="47">
        <v>-4.182E-3</v>
      </c>
      <c r="AE123" s="48">
        <v>2.2083999999999999E-2</v>
      </c>
      <c r="AF123" s="27">
        <v>0.43</v>
      </c>
      <c r="AG123" s="28">
        <v>0.13</v>
      </c>
      <c r="AH123" s="28">
        <v>0.08</v>
      </c>
      <c r="AI123" s="29">
        <v>0.35</v>
      </c>
      <c r="AJ123" s="52">
        <v>0.69</v>
      </c>
      <c r="AK123" s="53">
        <v>0.26</v>
      </c>
      <c r="AL123" s="29">
        <v>0.06</v>
      </c>
      <c r="AM123" s="53">
        <v>0.38</v>
      </c>
      <c r="AN123" s="53">
        <v>0.55000000000000004</v>
      </c>
      <c r="AO123" s="28">
        <v>0.06</v>
      </c>
      <c r="AP123" s="25">
        <v>0.41</v>
      </c>
      <c r="AQ123" s="24">
        <v>0.12</v>
      </c>
      <c r="AR123" s="24">
        <v>0.44</v>
      </c>
      <c r="AS123" s="28">
        <v>0.02</v>
      </c>
      <c r="AT123" s="25">
        <v>0.33</v>
      </c>
      <c r="AU123" s="24">
        <v>0.56999999999999995</v>
      </c>
      <c r="AV123" s="29">
        <v>0.1</v>
      </c>
      <c r="AW123" s="64"/>
    </row>
    <row r="124" spans="1:49" x14ac:dyDescent="0.25">
      <c r="A124" s="41">
        <v>44013</v>
      </c>
      <c r="B124" s="49">
        <v>74.2</v>
      </c>
      <c r="C124" s="27">
        <v>0.53</v>
      </c>
      <c r="D124" s="28">
        <v>0.38</v>
      </c>
      <c r="E124" s="24">
        <v>0.09</v>
      </c>
      <c r="F124" s="26">
        <f t="shared" si="34"/>
        <v>0.15000000000000002</v>
      </c>
      <c r="G124" s="28">
        <v>0.45</v>
      </c>
      <c r="H124" s="28">
        <v>0.48</v>
      </c>
      <c r="I124" s="24">
        <v>0.08</v>
      </c>
      <c r="J124" s="24">
        <f t="shared" si="35"/>
        <v>-2.9999999999999971E-2</v>
      </c>
      <c r="K124" s="50">
        <v>0.35</v>
      </c>
      <c r="L124" s="51">
        <v>0.23</v>
      </c>
      <c r="M124" s="51">
        <v>0.34</v>
      </c>
      <c r="N124" s="24">
        <v>0.08</v>
      </c>
      <c r="O124" s="29">
        <f t="shared" si="50"/>
        <v>0.11999999999999997</v>
      </c>
      <c r="P124" s="50">
        <v>0.35</v>
      </c>
      <c r="Q124" s="51">
        <v>0.16</v>
      </c>
      <c r="R124" s="51">
        <v>0.42</v>
      </c>
      <c r="S124" s="60">
        <v>0.08</v>
      </c>
      <c r="T124" s="29">
        <f t="shared" si="36"/>
        <v>-0.18999999999999997</v>
      </c>
      <c r="U124" s="6">
        <v>0.23</v>
      </c>
      <c r="V124" s="28">
        <v>0.76</v>
      </c>
      <c r="W124" s="24">
        <v>0.01</v>
      </c>
      <c r="X124" s="24">
        <f t="shared" si="51"/>
        <v>0.53</v>
      </c>
      <c r="Y124" s="27">
        <v>0.22</v>
      </c>
      <c r="Z124" s="28">
        <v>0.16</v>
      </c>
      <c r="AA124" s="51">
        <v>0.62</v>
      </c>
      <c r="AB124" s="60">
        <v>0</v>
      </c>
      <c r="AC124" s="29">
        <f t="shared" si="37"/>
        <v>0.06</v>
      </c>
      <c r="AD124" s="47">
        <v>3.8049999999999998E-3</v>
      </c>
      <c r="AE124" s="48">
        <v>2.9669000000000001E-2</v>
      </c>
      <c r="AF124" s="27">
        <v>0.45</v>
      </c>
      <c r="AG124" s="28">
        <v>0.11</v>
      </c>
      <c r="AH124" s="28">
        <v>0.05</v>
      </c>
      <c r="AI124" s="29">
        <v>0.4</v>
      </c>
      <c r="AJ124" s="52">
        <v>0.7</v>
      </c>
      <c r="AK124" s="53">
        <v>0.26</v>
      </c>
      <c r="AL124" s="29">
        <v>0.05</v>
      </c>
      <c r="AM124" s="53">
        <v>0.38</v>
      </c>
      <c r="AN124" s="53">
        <v>0.57999999999999996</v>
      </c>
      <c r="AO124" s="28">
        <v>0.04</v>
      </c>
      <c r="AP124" s="25">
        <v>0.4</v>
      </c>
      <c r="AQ124" s="24">
        <v>0.13</v>
      </c>
      <c r="AR124" s="24">
        <v>0.43</v>
      </c>
      <c r="AS124" s="28">
        <v>0.05</v>
      </c>
      <c r="AT124" s="25">
        <v>0.34</v>
      </c>
      <c r="AU124" s="24">
        <v>0.56000000000000005</v>
      </c>
      <c r="AV124" s="29">
        <v>0.1</v>
      </c>
      <c r="AW124" s="64"/>
    </row>
    <row r="125" spans="1:49" x14ac:dyDescent="0.25">
      <c r="A125" s="41">
        <v>44044</v>
      </c>
      <c r="B125" s="49">
        <v>77.5</v>
      </c>
      <c r="C125" s="27">
        <v>0.59</v>
      </c>
      <c r="D125" s="28">
        <v>0.35</v>
      </c>
      <c r="E125" s="24">
        <v>7.0000000000000007E-2</v>
      </c>
      <c r="F125" s="26">
        <f t="shared" si="34"/>
        <v>0.24</v>
      </c>
      <c r="G125" s="28">
        <v>0.48</v>
      </c>
      <c r="H125" s="28">
        <v>0.44</v>
      </c>
      <c r="I125" s="24">
        <v>0.08</v>
      </c>
      <c r="J125" s="24">
        <f t="shared" si="35"/>
        <v>3.999999999999998E-2</v>
      </c>
      <c r="K125" s="50">
        <v>0.33</v>
      </c>
      <c r="L125" s="51">
        <v>0.26</v>
      </c>
      <c r="M125" s="51">
        <v>0.34</v>
      </c>
      <c r="N125" s="24">
        <v>0.06</v>
      </c>
      <c r="O125" s="29">
        <f t="shared" si="50"/>
        <v>7.0000000000000007E-2</v>
      </c>
      <c r="P125" s="50">
        <v>0.33</v>
      </c>
      <c r="Q125" s="51">
        <v>0.17</v>
      </c>
      <c r="R125" s="51">
        <v>0.45</v>
      </c>
      <c r="S125" s="60">
        <v>0.05</v>
      </c>
      <c r="T125" s="29">
        <f t="shared" si="36"/>
        <v>-0.16</v>
      </c>
      <c r="U125" s="6">
        <v>0.22</v>
      </c>
      <c r="V125" s="28">
        <v>0.78</v>
      </c>
      <c r="W125" s="24">
        <v>0</v>
      </c>
      <c r="X125" s="24">
        <f t="shared" si="51"/>
        <v>0.56000000000000005</v>
      </c>
      <c r="Y125" s="27">
        <v>0.25</v>
      </c>
      <c r="Z125" s="28">
        <v>0.16</v>
      </c>
      <c r="AA125" s="51">
        <v>0.59</v>
      </c>
      <c r="AB125" s="60">
        <v>0.01</v>
      </c>
      <c r="AC125" s="29">
        <f t="shared" si="37"/>
        <v>0.09</v>
      </c>
      <c r="AD125" s="47">
        <v>-8.201E-3</v>
      </c>
      <c r="AE125" s="48">
        <v>4.1516999999999998E-2</v>
      </c>
      <c r="AF125" s="27">
        <v>0.49</v>
      </c>
      <c r="AG125" s="28">
        <v>0.12</v>
      </c>
      <c r="AH125" s="28">
        <v>0.05</v>
      </c>
      <c r="AI125" s="29">
        <v>0.33</v>
      </c>
      <c r="AJ125" s="52">
        <v>0.69</v>
      </c>
      <c r="AK125" s="53">
        <v>0.26</v>
      </c>
      <c r="AL125" s="29">
        <v>0.05</v>
      </c>
      <c r="AM125" s="53">
        <v>0.39</v>
      </c>
      <c r="AN125" s="53">
        <v>0.57999999999999996</v>
      </c>
      <c r="AO125" s="28">
        <v>0.04</v>
      </c>
      <c r="AP125" s="25">
        <v>0.44</v>
      </c>
      <c r="AQ125" s="24">
        <v>0.13</v>
      </c>
      <c r="AR125" s="24">
        <v>0.39</v>
      </c>
      <c r="AS125" s="28">
        <v>0.03</v>
      </c>
      <c r="AT125" s="25">
        <v>0.31</v>
      </c>
      <c r="AU125" s="24">
        <v>0.6</v>
      </c>
      <c r="AV125" s="29">
        <v>0.09</v>
      </c>
      <c r="AW125" s="64"/>
    </row>
    <row r="126" spans="1:49" x14ac:dyDescent="0.25">
      <c r="A126" s="41">
        <v>44075</v>
      </c>
      <c r="B126" s="49">
        <v>81</v>
      </c>
      <c r="C126" s="27">
        <v>0.54</v>
      </c>
      <c r="D126" s="28">
        <v>0.38</v>
      </c>
      <c r="E126" s="24">
        <v>7.0000000000000007E-2</v>
      </c>
      <c r="F126" s="26">
        <f t="shared" si="34"/>
        <v>0.16000000000000003</v>
      </c>
      <c r="G126" s="28">
        <v>0.56000000000000005</v>
      </c>
      <c r="H126" s="28">
        <v>0.38</v>
      </c>
      <c r="I126" s="24">
        <v>7.0000000000000007E-2</v>
      </c>
      <c r="J126" s="24">
        <f t="shared" si="35"/>
        <v>0.18000000000000005</v>
      </c>
      <c r="K126" s="50">
        <v>0.41</v>
      </c>
      <c r="L126" s="51">
        <v>0.17</v>
      </c>
      <c r="M126" s="51">
        <v>0.34</v>
      </c>
      <c r="N126" s="24">
        <v>7.0000000000000007E-2</v>
      </c>
      <c r="O126" s="29">
        <f t="shared" si="50"/>
        <v>0.23999999999999996</v>
      </c>
      <c r="P126" s="50">
        <v>0.38</v>
      </c>
      <c r="Q126" s="51">
        <v>0.11</v>
      </c>
      <c r="R126" s="51">
        <v>0.44</v>
      </c>
      <c r="S126" s="60">
        <v>7.0000000000000007E-2</v>
      </c>
      <c r="T126" s="29">
        <f t="shared" si="36"/>
        <v>-0.27</v>
      </c>
      <c r="U126" s="6">
        <v>0.16</v>
      </c>
      <c r="V126" s="28">
        <v>0.83</v>
      </c>
      <c r="W126" s="24">
        <v>0</v>
      </c>
      <c r="X126" s="24">
        <f t="shared" si="51"/>
        <v>0.66999999999999993</v>
      </c>
      <c r="Y126" s="27">
        <v>0.24</v>
      </c>
      <c r="Z126" s="28">
        <v>0.17</v>
      </c>
      <c r="AA126" s="51">
        <v>0.59</v>
      </c>
      <c r="AB126" s="60">
        <v>0.01</v>
      </c>
      <c r="AC126" s="29">
        <f t="shared" si="37"/>
        <v>6.9999999999999979E-2</v>
      </c>
      <c r="AD126" s="61">
        <v>2.1804E-2</v>
      </c>
      <c r="AE126" s="48">
        <v>3.3930000000000002E-2</v>
      </c>
      <c r="AF126" s="27">
        <v>0.45</v>
      </c>
      <c r="AG126" s="28">
        <v>0.09</v>
      </c>
      <c r="AH126" s="28">
        <v>0.06</v>
      </c>
      <c r="AI126" s="29">
        <v>0.4</v>
      </c>
      <c r="AJ126" s="52">
        <v>0.71</v>
      </c>
      <c r="AK126" s="53">
        <v>0.24</v>
      </c>
      <c r="AL126" s="29">
        <v>0.05</v>
      </c>
      <c r="AM126" s="53">
        <v>0.4</v>
      </c>
      <c r="AN126" s="53">
        <v>0.56999999999999995</v>
      </c>
      <c r="AO126" s="28">
        <v>0.04</v>
      </c>
      <c r="AP126" s="25">
        <v>0.47</v>
      </c>
      <c r="AQ126" s="24">
        <v>0.1</v>
      </c>
      <c r="AR126" s="24">
        <v>0.39</v>
      </c>
      <c r="AS126" s="28">
        <v>0.04</v>
      </c>
      <c r="AT126" s="25">
        <v>0.4</v>
      </c>
      <c r="AU126" s="24">
        <v>0.53</v>
      </c>
      <c r="AV126" s="29">
        <v>0.08</v>
      </c>
      <c r="AW126" s="64"/>
    </row>
    <row r="127" spans="1:49" x14ac:dyDescent="0.25">
      <c r="A127" s="41">
        <v>44105</v>
      </c>
      <c r="B127" s="49">
        <v>81.7</v>
      </c>
      <c r="C127" s="27">
        <v>0.6</v>
      </c>
      <c r="D127" s="28">
        <v>0.35</v>
      </c>
      <c r="E127" s="24">
        <v>0.05</v>
      </c>
      <c r="F127" s="26">
        <f t="shared" ref="F127:F131" si="52">C127-D127</f>
        <v>0.25</v>
      </c>
      <c r="G127" s="28">
        <v>0.59</v>
      </c>
      <c r="H127" s="28">
        <v>0.35</v>
      </c>
      <c r="I127" s="24">
        <v>0.06</v>
      </c>
      <c r="J127" s="24">
        <f t="shared" ref="J127:J131" si="53">G127-H127</f>
        <v>0.24</v>
      </c>
      <c r="K127" s="50">
        <v>0.4</v>
      </c>
      <c r="L127" s="51">
        <v>0.2</v>
      </c>
      <c r="M127" s="51">
        <v>0.31</v>
      </c>
      <c r="N127" s="24">
        <v>0.09</v>
      </c>
      <c r="O127" s="29">
        <f t="shared" ref="O127:O131" si="54">K127-L127</f>
        <v>0.2</v>
      </c>
      <c r="P127" s="50">
        <v>0.32</v>
      </c>
      <c r="Q127" s="51">
        <v>0.11</v>
      </c>
      <c r="R127" s="51">
        <v>0.49</v>
      </c>
      <c r="S127" s="60">
        <v>0.08</v>
      </c>
      <c r="T127" s="29">
        <f t="shared" ref="T127:T131" si="55">Q127-P127</f>
        <v>-0.21000000000000002</v>
      </c>
      <c r="U127" s="6">
        <v>0.21</v>
      </c>
      <c r="V127" s="28">
        <v>0.79</v>
      </c>
      <c r="W127" s="24">
        <v>0.01</v>
      </c>
      <c r="X127" s="24">
        <f t="shared" ref="X127:X131" si="56">V127-U127</f>
        <v>0.58000000000000007</v>
      </c>
      <c r="Y127" s="27">
        <v>0.23</v>
      </c>
      <c r="Z127" s="28">
        <v>0.2</v>
      </c>
      <c r="AA127" s="51">
        <v>0.55000000000000004</v>
      </c>
      <c r="AB127" s="60">
        <v>0.01</v>
      </c>
      <c r="AC127" s="29">
        <f t="shared" ref="AC127:AC131" si="57">Y127-Z127</f>
        <v>0.03</v>
      </c>
      <c r="AD127" s="61">
        <v>6.0400000000000002E-3</v>
      </c>
      <c r="AE127" s="48">
        <v>3.1621999999999997E-2</v>
      </c>
      <c r="AF127" s="27">
        <v>0.46</v>
      </c>
      <c r="AG127" s="28">
        <v>0.08</v>
      </c>
      <c r="AH127" s="28">
        <v>7.0000000000000007E-2</v>
      </c>
      <c r="AI127" s="29">
        <v>0.39</v>
      </c>
      <c r="AJ127" s="52">
        <v>0.69</v>
      </c>
      <c r="AK127" s="53">
        <v>0.27</v>
      </c>
      <c r="AL127" s="29">
        <v>0.04</v>
      </c>
      <c r="AM127" s="53">
        <v>0.38</v>
      </c>
      <c r="AN127" s="53">
        <v>0.59</v>
      </c>
      <c r="AO127" s="28">
        <v>0.04</v>
      </c>
      <c r="AP127" s="25">
        <v>0.41</v>
      </c>
      <c r="AQ127" s="24">
        <v>0.12</v>
      </c>
      <c r="AR127" s="24">
        <v>0.41</v>
      </c>
      <c r="AS127" s="28">
        <v>0.05</v>
      </c>
      <c r="AT127" s="25">
        <v>0.39</v>
      </c>
      <c r="AU127" s="24">
        <v>0.51</v>
      </c>
      <c r="AV127" s="29">
        <v>0.1</v>
      </c>
      <c r="AW127" s="64"/>
    </row>
    <row r="128" spans="1:49" x14ac:dyDescent="0.25">
      <c r="A128" s="41">
        <v>44136</v>
      </c>
      <c r="B128" s="49">
        <v>80</v>
      </c>
      <c r="C128" s="27">
        <v>0.56999999999999995</v>
      </c>
      <c r="D128" s="28">
        <v>0.35</v>
      </c>
      <c r="E128" s="24">
        <v>0.08</v>
      </c>
      <c r="F128" s="26">
        <f t="shared" si="52"/>
        <v>0.21999999999999997</v>
      </c>
      <c r="G128" s="28">
        <v>0.59</v>
      </c>
      <c r="H128" s="28">
        <v>0.33</v>
      </c>
      <c r="I128" s="24">
        <v>0.08</v>
      </c>
      <c r="J128" s="24">
        <f t="shared" si="53"/>
        <v>0.25999999999999995</v>
      </c>
      <c r="K128" s="50">
        <v>0.41</v>
      </c>
      <c r="L128" s="51">
        <v>0.13</v>
      </c>
      <c r="M128" s="51">
        <v>0.35</v>
      </c>
      <c r="N128" s="24">
        <v>0.1</v>
      </c>
      <c r="O128" s="29">
        <f t="shared" si="54"/>
        <v>0.27999999999999997</v>
      </c>
      <c r="P128" s="50">
        <v>0.43</v>
      </c>
      <c r="Q128" s="51">
        <v>0.08</v>
      </c>
      <c r="R128" s="51">
        <v>0.4</v>
      </c>
      <c r="S128" s="60">
        <v>0.09</v>
      </c>
      <c r="T128" s="29">
        <f t="shared" si="55"/>
        <v>-0.35</v>
      </c>
      <c r="U128" s="6">
        <v>0.24</v>
      </c>
      <c r="V128" s="28">
        <v>0.76</v>
      </c>
      <c r="W128" s="24">
        <v>0</v>
      </c>
      <c r="X128" s="24">
        <f t="shared" si="56"/>
        <v>0.52</v>
      </c>
      <c r="Y128" s="27">
        <v>0.24</v>
      </c>
      <c r="Z128" s="28">
        <v>0.18</v>
      </c>
      <c r="AA128" s="51">
        <v>0.56999999999999995</v>
      </c>
      <c r="AB128" s="60">
        <v>0.01</v>
      </c>
      <c r="AC128" s="29">
        <f t="shared" si="57"/>
        <v>0.06</v>
      </c>
      <c r="AD128" s="61">
        <v>2.3865000000000001E-2</v>
      </c>
      <c r="AE128" s="48">
        <v>4.1952999999999997E-2</v>
      </c>
      <c r="AF128" s="27">
        <v>0.52</v>
      </c>
      <c r="AG128" s="28">
        <v>0.09</v>
      </c>
      <c r="AH128" s="28">
        <v>0.06</v>
      </c>
      <c r="AI128" s="29">
        <v>0.34</v>
      </c>
      <c r="AJ128" s="52">
        <v>0.67</v>
      </c>
      <c r="AK128" s="53">
        <v>0.28999999999999998</v>
      </c>
      <c r="AL128" s="29">
        <v>0.05</v>
      </c>
      <c r="AM128" s="53">
        <v>0.35</v>
      </c>
      <c r="AN128" s="53">
        <v>0.62</v>
      </c>
      <c r="AO128" s="28">
        <v>0.03</v>
      </c>
      <c r="AP128" s="25">
        <v>0.4</v>
      </c>
      <c r="AQ128" s="24">
        <v>0.13</v>
      </c>
      <c r="AR128" s="24">
        <v>0.41</v>
      </c>
      <c r="AS128" s="28">
        <v>0.06</v>
      </c>
      <c r="AT128" s="25">
        <v>0.42</v>
      </c>
      <c r="AU128" s="24">
        <v>0.48</v>
      </c>
      <c r="AV128" s="29">
        <v>0.1</v>
      </c>
      <c r="AW128" s="64"/>
    </row>
    <row r="129" spans="1:49" x14ac:dyDescent="0.25">
      <c r="A129" s="41">
        <v>44166</v>
      </c>
      <c r="B129" s="49">
        <v>74</v>
      </c>
      <c r="C129" s="27">
        <v>0.52</v>
      </c>
      <c r="D129" s="28">
        <v>0.39</v>
      </c>
      <c r="E129" s="24">
        <v>0.09</v>
      </c>
      <c r="F129" s="26">
        <f t="shared" si="52"/>
        <v>0.13</v>
      </c>
      <c r="G129" s="28">
        <v>0.5</v>
      </c>
      <c r="H129" s="28">
        <v>0.42</v>
      </c>
      <c r="I129" s="24">
        <v>0.08</v>
      </c>
      <c r="J129" s="24">
        <f t="shared" si="53"/>
        <v>8.0000000000000016E-2</v>
      </c>
      <c r="K129" s="50">
        <v>0.41</v>
      </c>
      <c r="L129" s="51">
        <v>0.16</v>
      </c>
      <c r="M129" s="51">
        <v>0.34</v>
      </c>
      <c r="N129" s="24">
        <v>0.09</v>
      </c>
      <c r="O129" s="29">
        <f t="shared" si="54"/>
        <v>0.24999999999999997</v>
      </c>
      <c r="P129" s="50">
        <v>0.43</v>
      </c>
      <c r="Q129" s="51">
        <v>0.08</v>
      </c>
      <c r="R129" s="51">
        <v>0.39</v>
      </c>
      <c r="S129" s="60">
        <v>0.1</v>
      </c>
      <c r="T129" s="29">
        <f t="shared" si="55"/>
        <v>-0.35</v>
      </c>
      <c r="U129" s="6">
        <v>0.25</v>
      </c>
      <c r="V129" s="28">
        <v>0.75</v>
      </c>
      <c r="W129" s="24">
        <v>0.01</v>
      </c>
      <c r="X129" s="24">
        <f t="shared" si="56"/>
        <v>0.5</v>
      </c>
      <c r="Y129" s="27">
        <v>0.2</v>
      </c>
      <c r="Z129" s="28">
        <v>0.18</v>
      </c>
      <c r="AA129" s="51">
        <v>0.61</v>
      </c>
      <c r="AB129" s="60">
        <v>0</v>
      </c>
      <c r="AC129" s="29">
        <f t="shared" si="57"/>
        <v>2.0000000000000018E-2</v>
      </c>
      <c r="AD129" s="61">
        <v>2.0948000000000001E-2</v>
      </c>
      <c r="AE129" s="48">
        <v>3.9732000000000003E-2</v>
      </c>
      <c r="AF129" s="27">
        <v>0.47</v>
      </c>
      <c r="AG129" s="28">
        <v>0.09</v>
      </c>
      <c r="AH129" s="28">
        <v>0.04</v>
      </c>
      <c r="AI129" s="29">
        <v>0.39</v>
      </c>
      <c r="AJ129" s="52">
        <v>0.62</v>
      </c>
      <c r="AK129" s="53">
        <v>0.3</v>
      </c>
      <c r="AL129" s="29">
        <v>7.0000000000000007E-2</v>
      </c>
      <c r="AM129" s="53">
        <v>0.38</v>
      </c>
      <c r="AN129" s="53">
        <v>0.56000000000000005</v>
      </c>
      <c r="AO129" s="28">
        <v>0.06</v>
      </c>
      <c r="AP129" s="25">
        <v>0.41</v>
      </c>
      <c r="AQ129" s="24">
        <v>0.16</v>
      </c>
      <c r="AR129" s="24">
        <v>0.39</v>
      </c>
      <c r="AS129" s="28">
        <v>0.04</v>
      </c>
      <c r="AT129" s="25">
        <v>0.36</v>
      </c>
      <c r="AU129" s="24">
        <v>0.55000000000000004</v>
      </c>
      <c r="AV129" s="29">
        <v>0.1</v>
      </c>
      <c r="AW129" s="64"/>
    </row>
    <row r="130" spans="1:49" x14ac:dyDescent="0.25">
      <c r="A130" s="41">
        <v>44197</v>
      </c>
      <c r="B130" s="49">
        <v>77.7</v>
      </c>
      <c r="C130" s="27">
        <v>0.52</v>
      </c>
      <c r="D130" s="28">
        <v>0.37</v>
      </c>
      <c r="E130" s="24">
        <v>0.11</v>
      </c>
      <c r="F130" s="26">
        <f t="shared" si="52"/>
        <v>0.15000000000000002</v>
      </c>
      <c r="G130" s="28">
        <v>0.56999999999999995</v>
      </c>
      <c r="H130" s="28">
        <v>0.33</v>
      </c>
      <c r="I130" s="24">
        <v>0.1</v>
      </c>
      <c r="J130" s="24">
        <f t="shared" si="53"/>
        <v>0.23999999999999994</v>
      </c>
      <c r="K130" s="50">
        <v>0.41</v>
      </c>
      <c r="L130" s="51">
        <v>0.17</v>
      </c>
      <c r="M130" s="51">
        <v>0.34</v>
      </c>
      <c r="N130" s="24">
        <v>0.08</v>
      </c>
      <c r="O130" s="29">
        <f t="shared" si="54"/>
        <v>0.23999999999999996</v>
      </c>
      <c r="P130" s="50">
        <v>0.45</v>
      </c>
      <c r="Q130" s="51">
        <v>0.09</v>
      </c>
      <c r="R130" s="51">
        <v>0.37</v>
      </c>
      <c r="S130" s="60">
        <v>0.09</v>
      </c>
      <c r="T130" s="29">
        <f t="shared" si="55"/>
        <v>-0.36</v>
      </c>
      <c r="U130" s="6">
        <v>0.24</v>
      </c>
      <c r="V130" s="28">
        <v>0.75</v>
      </c>
      <c r="W130" s="24">
        <v>0.01</v>
      </c>
      <c r="X130" s="24">
        <f t="shared" si="56"/>
        <v>0.51</v>
      </c>
      <c r="Y130" s="27">
        <v>0.21</v>
      </c>
      <c r="Z130" s="28">
        <v>0.14000000000000001</v>
      </c>
      <c r="AA130" s="51">
        <v>0.64</v>
      </c>
      <c r="AB130" s="60">
        <v>0.01</v>
      </c>
      <c r="AC130" s="29">
        <f t="shared" si="57"/>
        <v>6.9999999999999979E-2</v>
      </c>
      <c r="AD130" s="61">
        <v>1.4860999999999999E-2</v>
      </c>
      <c r="AE130" s="48">
        <v>3.7071E-2</v>
      </c>
      <c r="AF130" s="27">
        <v>0.5</v>
      </c>
      <c r="AG130" s="28">
        <v>0.09</v>
      </c>
      <c r="AH130" s="28">
        <v>7.0000000000000007E-2</v>
      </c>
      <c r="AI130" s="29">
        <v>0.34</v>
      </c>
      <c r="AJ130" s="52">
        <v>0.7</v>
      </c>
      <c r="AK130" s="53">
        <v>0.25</v>
      </c>
      <c r="AL130" s="29">
        <v>0.05</v>
      </c>
      <c r="AM130" s="53">
        <v>0.38</v>
      </c>
      <c r="AN130" s="53">
        <v>0.56999999999999995</v>
      </c>
      <c r="AO130" s="28">
        <v>0.05</v>
      </c>
      <c r="AP130" s="25">
        <v>0.41</v>
      </c>
      <c r="AQ130" s="24">
        <v>0.16</v>
      </c>
      <c r="AR130" s="24">
        <v>0.39</v>
      </c>
      <c r="AS130" s="28">
        <v>0.03</v>
      </c>
      <c r="AT130" s="25">
        <v>0.28999999999999998</v>
      </c>
      <c r="AU130" s="24">
        <v>0.57999999999999996</v>
      </c>
      <c r="AV130" s="29">
        <v>0.12</v>
      </c>
      <c r="AW130" s="64"/>
    </row>
    <row r="131" spans="1:49" x14ac:dyDescent="0.25">
      <c r="A131" s="41">
        <v>44228</v>
      </c>
      <c r="B131" s="49">
        <v>76.5</v>
      </c>
      <c r="C131" s="27">
        <v>0.48</v>
      </c>
      <c r="D131" s="28">
        <v>0.43</v>
      </c>
      <c r="E131" s="24">
        <v>0.09</v>
      </c>
      <c r="F131" s="26">
        <f t="shared" si="52"/>
        <v>4.9999999999999989E-2</v>
      </c>
      <c r="G131" s="28">
        <v>0.55000000000000004</v>
      </c>
      <c r="H131" s="28">
        <v>0.35</v>
      </c>
      <c r="I131" s="24">
        <v>0.09</v>
      </c>
      <c r="J131" s="24">
        <f t="shared" si="53"/>
        <v>0.20000000000000007</v>
      </c>
      <c r="K131" s="50">
        <v>0.47</v>
      </c>
      <c r="L131" s="51">
        <v>0.18</v>
      </c>
      <c r="M131" s="51">
        <v>0.28999999999999998</v>
      </c>
      <c r="N131" s="24">
        <v>0.06</v>
      </c>
      <c r="O131" s="29">
        <f t="shared" si="54"/>
        <v>0.28999999999999998</v>
      </c>
      <c r="P131" s="50">
        <v>0.47</v>
      </c>
      <c r="Q131" s="51">
        <v>0.08</v>
      </c>
      <c r="R131" s="51">
        <v>0.38</v>
      </c>
      <c r="S131" s="60">
        <v>7.0000000000000007E-2</v>
      </c>
      <c r="T131" s="29">
        <f t="shared" si="55"/>
        <v>-0.38999999999999996</v>
      </c>
      <c r="U131" s="6">
        <v>0.17</v>
      </c>
      <c r="V131" s="28">
        <v>0.82</v>
      </c>
      <c r="W131" s="24">
        <v>0.01</v>
      </c>
      <c r="X131" s="24">
        <f t="shared" si="56"/>
        <v>0.64999999999999991</v>
      </c>
      <c r="Y131" s="27">
        <v>0.17</v>
      </c>
      <c r="Z131" s="28">
        <v>0.19</v>
      </c>
      <c r="AA131" s="51">
        <v>0.61</v>
      </c>
      <c r="AB131" s="60">
        <v>0.03</v>
      </c>
      <c r="AC131" s="29">
        <f t="shared" si="57"/>
        <v>-1.999999999999999E-2</v>
      </c>
      <c r="AD131" s="61">
        <v>1.8815999999999999E-2</v>
      </c>
      <c r="AE131" s="48">
        <v>5.3102999999999997E-2</v>
      </c>
      <c r="AF131" s="27">
        <v>0.57999999999999996</v>
      </c>
      <c r="AG131" s="28">
        <v>7.0000000000000007E-2</v>
      </c>
      <c r="AH131" s="28">
        <v>0.05</v>
      </c>
      <c r="AI131" s="29">
        <v>0.3</v>
      </c>
      <c r="AJ131" s="52">
        <v>0.67</v>
      </c>
      <c r="AK131" s="53">
        <v>0.27</v>
      </c>
      <c r="AL131" s="29">
        <v>7.0000000000000007E-2</v>
      </c>
      <c r="AM131" s="53">
        <v>0.43</v>
      </c>
      <c r="AN131" s="53">
        <v>0.54</v>
      </c>
      <c r="AO131" s="28">
        <v>0.04</v>
      </c>
      <c r="AP131" s="25">
        <v>0.39</v>
      </c>
      <c r="AQ131" s="24">
        <v>0.17</v>
      </c>
      <c r="AR131" s="24">
        <v>0.41</v>
      </c>
      <c r="AS131" s="28">
        <v>0.02</v>
      </c>
      <c r="AT131" s="25">
        <v>0.34</v>
      </c>
      <c r="AU131" s="24">
        <v>0.52</v>
      </c>
      <c r="AV131" s="29">
        <v>0.15</v>
      </c>
      <c r="AW131" s="64"/>
    </row>
    <row r="132" spans="1:49" x14ac:dyDescent="0.25">
      <c r="A132" s="41">
        <v>44256</v>
      </c>
      <c r="B132" s="49">
        <v>81.7</v>
      </c>
      <c r="C132" s="27">
        <v>0.53</v>
      </c>
      <c r="D132" s="28">
        <v>0.4</v>
      </c>
      <c r="E132" s="24">
        <v>0.08</v>
      </c>
      <c r="F132" s="26">
        <f t="shared" ref="F132:F136" si="58">C132-D132</f>
        <v>0.13</v>
      </c>
      <c r="G132" s="28">
        <v>0.61</v>
      </c>
      <c r="H132" s="28">
        <v>0.28000000000000003</v>
      </c>
      <c r="I132" s="24">
        <v>0.1</v>
      </c>
      <c r="J132" s="24">
        <f t="shared" ref="J132:J136" si="59">G132-H132</f>
        <v>0.32999999999999996</v>
      </c>
      <c r="K132" s="50">
        <v>0.5</v>
      </c>
      <c r="L132" s="51">
        <v>0.14000000000000001</v>
      </c>
      <c r="M132" s="51">
        <v>0.28999999999999998</v>
      </c>
      <c r="N132" s="24">
        <v>0.08</v>
      </c>
      <c r="O132" s="29">
        <f t="shared" ref="O132:O136" si="60">K132-L132</f>
        <v>0.36</v>
      </c>
      <c r="P132" s="50">
        <v>0.54</v>
      </c>
      <c r="Q132" s="51">
        <v>0.06</v>
      </c>
      <c r="R132" s="51">
        <v>0.34</v>
      </c>
      <c r="S132" s="60">
        <v>0.06</v>
      </c>
      <c r="T132" s="29">
        <f t="shared" ref="T132:T136" si="61">Q132-P132</f>
        <v>-0.48000000000000004</v>
      </c>
      <c r="U132" s="6">
        <v>0.17</v>
      </c>
      <c r="V132" s="28">
        <v>0.82</v>
      </c>
      <c r="W132" s="24">
        <v>0.01</v>
      </c>
      <c r="X132" s="24">
        <f t="shared" ref="X132:X136" si="62">V132-U132</f>
        <v>0.64999999999999991</v>
      </c>
      <c r="Y132" s="27">
        <v>0.25</v>
      </c>
      <c r="Z132" s="28">
        <v>0.15</v>
      </c>
      <c r="AA132" s="51">
        <v>0.56000000000000005</v>
      </c>
      <c r="AB132" s="60">
        <v>0.04</v>
      </c>
      <c r="AC132" s="29">
        <f t="shared" ref="AC132:AC136" si="63">Y132-Z132</f>
        <v>0.1</v>
      </c>
      <c r="AD132" s="61">
        <v>3.049E-2</v>
      </c>
      <c r="AE132" s="48">
        <v>5.3011999999999997E-2</v>
      </c>
      <c r="AF132" s="27">
        <v>0.56000000000000005</v>
      </c>
      <c r="AG132" s="28">
        <v>0.04</v>
      </c>
      <c r="AH132" s="28">
        <v>7.0000000000000007E-2</v>
      </c>
      <c r="AI132" s="29">
        <v>0.32</v>
      </c>
      <c r="AJ132" s="52">
        <v>0.66</v>
      </c>
      <c r="AK132" s="53">
        <v>0.27</v>
      </c>
      <c r="AL132" s="29">
        <v>7.0000000000000007E-2</v>
      </c>
      <c r="AM132" s="53">
        <v>0.37</v>
      </c>
      <c r="AN132" s="53">
        <v>0.57999999999999996</v>
      </c>
      <c r="AO132" s="28">
        <v>0.05</v>
      </c>
      <c r="AP132" s="25">
        <v>0.47</v>
      </c>
      <c r="AQ132" s="24">
        <v>0.15</v>
      </c>
      <c r="AR132" s="24">
        <v>0.35</v>
      </c>
      <c r="AS132" s="28">
        <v>0.02</v>
      </c>
      <c r="AT132" s="25">
        <v>0.37</v>
      </c>
      <c r="AU132" s="24">
        <v>0.51</v>
      </c>
      <c r="AV132" s="29">
        <v>0.12</v>
      </c>
      <c r="AW132" s="64"/>
    </row>
    <row r="133" spans="1:49" x14ac:dyDescent="0.25">
      <c r="A133" s="41">
        <v>44287</v>
      </c>
      <c r="B133" s="49">
        <v>79</v>
      </c>
      <c r="C133" s="27">
        <v>0.47</v>
      </c>
      <c r="D133" s="28">
        <v>0.48</v>
      </c>
      <c r="E133" s="24">
        <v>0.06</v>
      </c>
      <c r="F133" s="26">
        <f t="shared" si="58"/>
        <v>-1.0000000000000009E-2</v>
      </c>
      <c r="G133" s="28">
        <v>0.67</v>
      </c>
      <c r="H133" s="28">
        <v>0.26</v>
      </c>
      <c r="I133" s="24">
        <v>0.08</v>
      </c>
      <c r="J133" s="24">
        <f t="shared" si="59"/>
        <v>0.41000000000000003</v>
      </c>
      <c r="K133" s="50">
        <v>0.49</v>
      </c>
      <c r="L133" s="51">
        <v>0.17</v>
      </c>
      <c r="M133" s="51">
        <v>0.27</v>
      </c>
      <c r="N133" s="24">
        <v>0.06</v>
      </c>
      <c r="O133" s="29">
        <f t="shared" si="60"/>
        <v>0.31999999999999995</v>
      </c>
      <c r="P133" s="50">
        <v>0.54</v>
      </c>
      <c r="Q133" s="51">
        <v>7.0000000000000007E-2</v>
      </c>
      <c r="R133" s="51">
        <v>0.33</v>
      </c>
      <c r="S133" s="60">
        <v>0.06</v>
      </c>
      <c r="T133" s="29">
        <f t="shared" si="61"/>
        <v>-0.47000000000000003</v>
      </c>
      <c r="U133" s="6">
        <v>0.16</v>
      </c>
      <c r="V133" s="28">
        <v>0.8</v>
      </c>
      <c r="W133" s="24">
        <v>0.04</v>
      </c>
      <c r="X133" s="24">
        <f t="shared" si="62"/>
        <v>0.64</v>
      </c>
      <c r="Y133" s="27">
        <v>0.21</v>
      </c>
      <c r="Z133" s="28">
        <v>0.17</v>
      </c>
      <c r="AA133" s="51">
        <v>0.56999999999999995</v>
      </c>
      <c r="AB133" s="60">
        <v>0.04</v>
      </c>
      <c r="AC133" s="29">
        <f t="shared" si="63"/>
        <v>3.999999999999998E-2</v>
      </c>
      <c r="AD133" s="61">
        <v>1.9217999999999999E-2</v>
      </c>
      <c r="AE133" s="48">
        <v>5.8088000000000001E-2</v>
      </c>
      <c r="AF133" s="27">
        <v>0.57999999999999996</v>
      </c>
      <c r="AG133" s="28">
        <v>0.05</v>
      </c>
      <c r="AH133" s="28">
        <v>7.0000000000000007E-2</v>
      </c>
      <c r="AI133" s="29">
        <v>0.3</v>
      </c>
      <c r="AJ133" s="52">
        <v>0.69</v>
      </c>
      <c r="AK133" s="53">
        <v>0.28000000000000003</v>
      </c>
      <c r="AL133" s="29">
        <v>0.03</v>
      </c>
      <c r="AM133" s="53">
        <v>0.36</v>
      </c>
      <c r="AN133" s="53">
        <v>0.57999999999999996</v>
      </c>
      <c r="AO133" s="28">
        <v>0.06</v>
      </c>
      <c r="AP133" s="25">
        <v>0.44</v>
      </c>
      <c r="AQ133" s="24">
        <v>0.17</v>
      </c>
      <c r="AR133" s="24">
        <v>0.36</v>
      </c>
      <c r="AS133" s="28">
        <v>0.02</v>
      </c>
      <c r="AT133" s="25">
        <v>0.4</v>
      </c>
      <c r="AU133" s="24">
        <v>0.5</v>
      </c>
      <c r="AV133" s="29">
        <v>0.1</v>
      </c>
      <c r="AW133" s="64"/>
    </row>
    <row r="134" spans="1:49" x14ac:dyDescent="0.25">
      <c r="A134" s="41">
        <v>44317</v>
      </c>
      <c r="B134" s="49">
        <v>80</v>
      </c>
      <c r="C134" s="27">
        <v>0.35</v>
      </c>
      <c r="D134" s="28">
        <v>0.56000000000000005</v>
      </c>
      <c r="E134" s="24">
        <v>0.08</v>
      </c>
      <c r="F134" s="26">
        <f t="shared" si="58"/>
        <v>-0.21000000000000008</v>
      </c>
      <c r="G134" s="28">
        <v>0.67</v>
      </c>
      <c r="H134" s="28">
        <v>0.25</v>
      </c>
      <c r="I134" s="24">
        <v>0.08</v>
      </c>
      <c r="J134" s="24">
        <f t="shared" si="59"/>
        <v>0.42000000000000004</v>
      </c>
      <c r="K134" s="50">
        <v>0.47</v>
      </c>
      <c r="L134" s="51">
        <v>0.17</v>
      </c>
      <c r="M134" s="51">
        <v>0.28999999999999998</v>
      </c>
      <c r="N134" s="24">
        <v>7.0000000000000007E-2</v>
      </c>
      <c r="O134" s="29">
        <f t="shared" si="60"/>
        <v>0.29999999999999993</v>
      </c>
      <c r="P134" s="50">
        <v>0.49</v>
      </c>
      <c r="Q134" s="51">
        <v>0.06</v>
      </c>
      <c r="R134" s="51">
        <v>0.38</v>
      </c>
      <c r="S134" s="60">
        <v>7.0000000000000007E-2</v>
      </c>
      <c r="T134" s="29">
        <f t="shared" si="61"/>
        <v>-0.43</v>
      </c>
      <c r="U134" s="6">
        <v>0.12</v>
      </c>
      <c r="V134" s="28">
        <v>0.87</v>
      </c>
      <c r="W134" s="24">
        <v>0.02</v>
      </c>
      <c r="X134" s="24">
        <f t="shared" si="62"/>
        <v>0.75</v>
      </c>
      <c r="Y134" s="27">
        <v>0.28999999999999998</v>
      </c>
      <c r="Z134" s="28">
        <v>0.13</v>
      </c>
      <c r="AA134" s="51">
        <v>0.54</v>
      </c>
      <c r="AB134" s="60">
        <v>0.03</v>
      </c>
      <c r="AC134" s="29">
        <f t="shared" si="63"/>
        <v>0.15999999999999998</v>
      </c>
      <c r="AD134" s="47">
        <v>3.7568999999999998E-2</v>
      </c>
      <c r="AE134" s="48">
        <v>7.0291999999999993E-2</v>
      </c>
      <c r="AF134" s="27">
        <v>0.61</v>
      </c>
      <c r="AG134" s="28">
        <v>0.06</v>
      </c>
      <c r="AH134" s="28">
        <v>7.0000000000000007E-2</v>
      </c>
      <c r="AI134" s="29">
        <v>0.26</v>
      </c>
      <c r="AJ134" s="52">
        <v>0.72</v>
      </c>
      <c r="AK134" s="53">
        <v>0.23</v>
      </c>
      <c r="AL134" s="29">
        <v>0.05</v>
      </c>
      <c r="AM134" s="53">
        <v>0.35</v>
      </c>
      <c r="AN134" s="53">
        <v>0.6</v>
      </c>
      <c r="AO134" s="28">
        <v>0.05</v>
      </c>
      <c r="AP134" s="25">
        <v>0.44</v>
      </c>
      <c r="AQ134" s="24">
        <v>0.16</v>
      </c>
      <c r="AR134" s="24">
        <v>0.39</v>
      </c>
      <c r="AS134" s="28">
        <v>0.02</v>
      </c>
      <c r="AT134" s="25">
        <v>0.44</v>
      </c>
      <c r="AU134" s="24">
        <v>0.49</v>
      </c>
      <c r="AV134" s="29">
        <v>7.0000000000000007E-2</v>
      </c>
      <c r="AW134" s="64"/>
    </row>
    <row r="135" spans="1:49" x14ac:dyDescent="0.25">
      <c r="A135" s="41">
        <v>44348</v>
      </c>
      <c r="B135" s="49">
        <v>79.7</v>
      </c>
      <c r="C135" s="27">
        <v>0.32</v>
      </c>
      <c r="D135" s="28">
        <v>0.64</v>
      </c>
      <c r="E135" s="24">
        <v>0.04</v>
      </c>
      <c r="F135" s="26">
        <f t="shared" si="58"/>
        <v>-0.32</v>
      </c>
      <c r="G135" s="28">
        <v>0.77</v>
      </c>
      <c r="H135" s="28">
        <v>0.15</v>
      </c>
      <c r="I135" s="24">
        <v>7.0000000000000007E-2</v>
      </c>
      <c r="J135" s="24">
        <f t="shared" si="59"/>
        <v>0.62</v>
      </c>
      <c r="K135" s="50">
        <v>0.48</v>
      </c>
      <c r="L135" s="51">
        <v>0.21</v>
      </c>
      <c r="M135" s="51">
        <v>0.25</v>
      </c>
      <c r="N135" s="24">
        <v>7.0000000000000007E-2</v>
      </c>
      <c r="O135" s="29">
        <f t="shared" si="60"/>
        <v>0.27</v>
      </c>
      <c r="P135" s="50">
        <v>0.56999999999999995</v>
      </c>
      <c r="Q135" s="51">
        <v>0.06</v>
      </c>
      <c r="R135" s="51">
        <v>0.3</v>
      </c>
      <c r="S135" s="60">
        <v>0.08</v>
      </c>
      <c r="T135" s="29">
        <f t="shared" si="61"/>
        <v>-0.51</v>
      </c>
      <c r="U135" s="6">
        <v>0.11</v>
      </c>
      <c r="V135" s="28">
        <v>0.88</v>
      </c>
      <c r="W135" s="24">
        <v>0.02</v>
      </c>
      <c r="X135" s="24">
        <f t="shared" si="62"/>
        <v>0.77</v>
      </c>
      <c r="Y135" s="27">
        <v>0.27</v>
      </c>
      <c r="Z135" s="28">
        <v>0.13</v>
      </c>
      <c r="AA135" s="51">
        <v>0.56000000000000005</v>
      </c>
      <c r="AB135" s="60">
        <v>0.05</v>
      </c>
      <c r="AC135" s="29">
        <f t="shared" si="63"/>
        <v>0.14000000000000001</v>
      </c>
      <c r="AD135" s="47">
        <v>1.8915000000000001E-2</v>
      </c>
      <c r="AE135" s="48">
        <v>5.8986999999999998E-2</v>
      </c>
      <c r="AF135" s="27">
        <v>0.64</v>
      </c>
      <c r="AG135" s="28">
        <v>0.05</v>
      </c>
      <c r="AH135" s="28">
        <v>0.06</v>
      </c>
      <c r="AI135" s="29">
        <v>0.25</v>
      </c>
      <c r="AJ135" s="52">
        <v>0.68</v>
      </c>
      <c r="AK135" s="53">
        <v>0.27</v>
      </c>
      <c r="AL135" s="29">
        <v>0.04</v>
      </c>
      <c r="AM135" s="53">
        <v>0.33</v>
      </c>
      <c r="AN135" s="53">
        <v>0.62</v>
      </c>
      <c r="AO135" s="28">
        <v>0.05</v>
      </c>
      <c r="AP135" s="25">
        <v>0.41</v>
      </c>
      <c r="AQ135" s="24">
        <v>0.16</v>
      </c>
      <c r="AR135" s="24">
        <v>0.4</v>
      </c>
      <c r="AS135" s="28">
        <v>0.03</v>
      </c>
      <c r="AT135" s="25">
        <v>0.36</v>
      </c>
      <c r="AU135" s="24">
        <v>0.55000000000000004</v>
      </c>
      <c r="AV135" s="29">
        <v>0.09</v>
      </c>
      <c r="AW135" s="64"/>
    </row>
    <row r="136" spans="1:49" x14ac:dyDescent="0.25">
      <c r="A136" s="41">
        <v>44378</v>
      </c>
      <c r="B136" s="49">
        <v>75.8</v>
      </c>
      <c r="C136" s="27">
        <v>0.28000000000000003</v>
      </c>
      <c r="D136" s="28">
        <v>0.66</v>
      </c>
      <c r="E136" s="24">
        <v>0.06</v>
      </c>
      <c r="F136" s="26">
        <f t="shared" si="58"/>
        <v>-0.38</v>
      </c>
      <c r="G136" s="28">
        <v>0.75</v>
      </c>
      <c r="H136" s="28">
        <v>0.2</v>
      </c>
      <c r="I136" s="24">
        <v>0.06</v>
      </c>
      <c r="J136" s="24">
        <f t="shared" si="59"/>
        <v>0.55000000000000004</v>
      </c>
      <c r="K136" s="50">
        <v>0.46</v>
      </c>
      <c r="L136" s="51">
        <v>0.21</v>
      </c>
      <c r="M136" s="51">
        <v>0.27</v>
      </c>
      <c r="N136" s="24">
        <v>0.06</v>
      </c>
      <c r="O136" s="29">
        <f t="shared" si="60"/>
        <v>0.25</v>
      </c>
      <c r="P136" s="50">
        <v>0.56999999999999995</v>
      </c>
      <c r="Q136" s="51">
        <v>0.05</v>
      </c>
      <c r="R136" s="51">
        <v>0.31</v>
      </c>
      <c r="S136" s="60">
        <v>7.0000000000000007E-2</v>
      </c>
      <c r="T136" s="29">
        <f t="shared" si="61"/>
        <v>-0.51999999999999991</v>
      </c>
      <c r="U136" s="6">
        <v>0.13</v>
      </c>
      <c r="V136" s="28">
        <v>0.84</v>
      </c>
      <c r="W136" s="24">
        <v>0.03</v>
      </c>
      <c r="X136" s="24">
        <f t="shared" si="62"/>
        <v>0.71</v>
      </c>
      <c r="Y136" s="27">
        <v>0.27</v>
      </c>
      <c r="Z136" s="28">
        <v>0.14000000000000001</v>
      </c>
      <c r="AA136" s="51">
        <v>0.56000000000000005</v>
      </c>
      <c r="AB136" s="60">
        <v>0.03</v>
      </c>
      <c r="AC136" s="29">
        <f t="shared" si="63"/>
        <v>0.13</v>
      </c>
      <c r="AD136" s="47">
        <v>2.6915999999999999E-2</v>
      </c>
      <c r="AE136" s="48">
        <v>6.8834000000000006E-2</v>
      </c>
      <c r="AF136" s="27">
        <v>0.64</v>
      </c>
      <c r="AG136" s="28">
        <v>0.06</v>
      </c>
      <c r="AH136" s="28">
        <v>0.04</v>
      </c>
      <c r="AI136" s="29">
        <v>0.26</v>
      </c>
      <c r="AJ136" s="52">
        <v>0.69</v>
      </c>
      <c r="AK136" s="53">
        <v>0.28000000000000003</v>
      </c>
      <c r="AL136" s="29">
        <v>0.03</v>
      </c>
      <c r="AM136" s="53">
        <v>0.37</v>
      </c>
      <c r="AN136" s="53">
        <v>0.6</v>
      </c>
      <c r="AO136" s="28">
        <v>0.03</v>
      </c>
      <c r="AP136" s="25">
        <v>0.43</v>
      </c>
      <c r="AQ136" s="24">
        <v>0.16</v>
      </c>
      <c r="AR136" s="24">
        <v>0.38</v>
      </c>
      <c r="AS136" s="28">
        <v>0.02</v>
      </c>
      <c r="AT136" s="25">
        <v>0.36</v>
      </c>
      <c r="AU136" s="24">
        <v>0.57999999999999996</v>
      </c>
      <c r="AV136" s="29">
        <v>0.06</v>
      </c>
      <c r="AW136" s="64"/>
    </row>
    <row r="137" spans="1:49" x14ac:dyDescent="0.25">
      <c r="A137" s="41">
        <v>44409</v>
      </c>
      <c r="B137" s="49">
        <v>75.7</v>
      </c>
      <c r="C137" s="27">
        <v>0.32</v>
      </c>
      <c r="D137" s="28">
        <v>0.63</v>
      </c>
      <c r="E137" s="24">
        <v>0.05</v>
      </c>
      <c r="F137" s="26">
        <f t="shared" ref="F137:F141" si="64">C137-D137</f>
        <v>-0.31</v>
      </c>
      <c r="G137" s="28">
        <v>0.73</v>
      </c>
      <c r="H137" s="28">
        <v>0.19</v>
      </c>
      <c r="I137" s="24">
        <v>7.0000000000000007E-2</v>
      </c>
      <c r="J137" s="24">
        <f t="shared" ref="J137:J141" si="65">G137-H137</f>
        <v>0.54</v>
      </c>
      <c r="K137" s="50">
        <v>0.4</v>
      </c>
      <c r="L137" s="51">
        <v>0.24</v>
      </c>
      <c r="M137" s="51">
        <v>0.31</v>
      </c>
      <c r="N137" s="24">
        <v>0.05</v>
      </c>
      <c r="O137" s="29">
        <f t="shared" ref="O137:O141" si="66">K137-L137</f>
        <v>0.16000000000000003</v>
      </c>
      <c r="P137" s="50">
        <v>0.53</v>
      </c>
      <c r="Q137" s="51">
        <v>0.06</v>
      </c>
      <c r="R137" s="51">
        <v>0.35</v>
      </c>
      <c r="S137" s="60">
        <v>0.06</v>
      </c>
      <c r="T137" s="29">
        <f t="shared" ref="T137:T141" si="67">Q137-P137</f>
        <v>-0.47000000000000003</v>
      </c>
      <c r="U137" s="6">
        <v>0.15</v>
      </c>
      <c r="V137" s="28">
        <v>0.82</v>
      </c>
      <c r="W137" s="24">
        <v>0.03</v>
      </c>
      <c r="X137" s="24">
        <f t="shared" ref="X137:X141" si="68">V137-U137</f>
        <v>0.66999999999999993</v>
      </c>
      <c r="Y137" s="27">
        <v>0.26</v>
      </c>
      <c r="Z137" s="28">
        <v>0.12</v>
      </c>
      <c r="AA137" s="51">
        <v>0.59</v>
      </c>
      <c r="AB137" s="60">
        <v>0.03</v>
      </c>
      <c r="AC137" s="29">
        <f t="shared" ref="AC137:AC141" si="69">Y137-Z137</f>
        <v>0.14000000000000001</v>
      </c>
      <c r="AD137" s="47">
        <v>1.8079999999999999E-2</v>
      </c>
      <c r="AE137" s="48">
        <v>6.1256999999999999E-2</v>
      </c>
      <c r="AF137" s="27">
        <v>0.61</v>
      </c>
      <c r="AG137" s="28">
        <v>0.06</v>
      </c>
      <c r="AH137" s="28">
        <v>0.05</v>
      </c>
      <c r="AI137" s="29">
        <v>0.28000000000000003</v>
      </c>
      <c r="AJ137" s="52">
        <v>0.7</v>
      </c>
      <c r="AK137" s="53">
        <v>0.24</v>
      </c>
      <c r="AL137" s="29">
        <v>0.05</v>
      </c>
      <c r="AM137" s="53">
        <v>0.34</v>
      </c>
      <c r="AN137" s="53">
        <v>0.63</v>
      </c>
      <c r="AO137" s="28">
        <v>0.02</v>
      </c>
      <c r="AP137" s="25">
        <v>0.41</v>
      </c>
      <c r="AQ137" s="24">
        <v>0.18</v>
      </c>
      <c r="AR137" s="24">
        <v>0.38</v>
      </c>
      <c r="AS137" s="28">
        <v>0.02</v>
      </c>
      <c r="AT137" s="25">
        <v>0.34</v>
      </c>
      <c r="AU137" s="24">
        <v>0.56999999999999995</v>
      </c>
      <c r="AV137" s="29">
        <v>0.09</v>
      </c>
      <c r="AW137" s="64"/>
    </row>
    <row r="138" spans="1:49" x14ac:dyDescent="0.25">
      <c r="A138" s="41">
        <v>44440</v>
      </c>
      <c r="B138" s="49">
        <v>74.5</v>
      </c>
      <c r="C138" s="27">
        <v>0.28000000000000003</v>
      </c>
      <c r="D138" s="28">
        <v>0.66</v>
      </c>
      <c r="E138" s="24">
        <v>7.0000000000000007E-2</v>
      </c>
      <c r="F138" s="26">
        <f t="shared" si="64"/>
        <v>-0.38</v>
      </c>
      <c r="G138" s="28">
        <v>0.74</v>
      </c>
      <c r="H138" s="28">
        <v>0.19</v>
      </c>
      <c r="I138" s="24">
        <v>7.0000000000000007E-2</v>
      </c>
      <c r="J138" s="24">
        <f t="shared" si="65"/>
        <v>0.55000000000000004</v>
      </c>
      <c r="K138" s="50">
        <v>0.37</v>
      </c>
      <c r="L138" s="51">
        <v>0.24</v>
      </c>
      <c r="M138" s="51">
        <v>0.33</v>
      </c>
      <c r="N138" s="24">
        <v>0.06</v>
      </c>
      <c r="O138" s="29">
        <f t="shared" si="66"/>
        <v>0.13</v>
      </c>
      <c r="P138" s="50">
        <v>0.51</v>
      </c>
      <c r="Q138" s="51">
        <v>0.08</v>
      </c>
      <c r="R138" s="51">
        <v>0.33</v>
      </c>
      <c r="S138" s="60">
        <v>0.09</v>
      </c>
      <c r="T138" s="29">
        <f t="shared" si="67"/>
        <v>-0.43</v>
      </c>
      <c r="U138" s="6">
        <v>0.16</v>
      </c>
      <c r="V138" s="28">
        <v>0.81</v>
      </c>
      <c r="W138" s="24">
        <v>0.03</v>
      </c>
      <c r="X138" s="24">
        <f t="shared" si="68"/>
        <v>0.65</v>
      </c>
      <c r="Y138" s="27">
        <v>0.27</v>
      </c>
      <c r="Z138" s="28">
        <v>0.13</v>
      </c>
      <c r="AA138" s="51">
        <v>0.56999999999999995</v>
      </c>
      <c r="AB138" s="60">
        <v>0.03</v>
      </c>
      <c r="AC138" s="29">
        <f t="shared" si="69"/>
        <v>0.14000000000000001</v>
      </c>
      <c r="AD138" s="47">
        <v>1.1428000000000001E-2</v>
      </c>
      <c r="AE138" s="48">
        <v>6.1129000000000003E-2</v>
      </c>
      <c r="AF138" s="27">
        <v>0.59</v>
      </c>
      <c r="AG138" s="28">
        <v>0.06</v>
      </c>
      <c r="AH138" s="28">
        <v>0.05</v>
      </c>
      <c r="AI138" s="29">
        <v>0.3</v>
      </c>
      <c r="AJ138" s="52">
        <v>0.67</v>
      </c>
      <c r="AK138" s="53">
        <v>0.28000000000000003</v>
      </c>
      <c r="AL138" s="29">
        <v>0.06</v>
      </c>
      <c r="AM138" s="53">
        <v>0.37</v>
      </c>
      <c r="AN138" s="53">
        <v>0.6</v>
      </c>
      <c r="AO138" s="28">
        <v>0.03</v>
      </c>
      <c r="AP138" s="25">
        <v>0.4</v>
      </c>
      <c r="AQ138" s="24">
        <v>0.18</v>
      </c>
      <c r="AR138" s="24">
        <v>0.4</v>
      </c>
      <c r="AS138" s="28">
        <v>0.02</v>
      </c>
      <c r="AT138" s="25">
        <v>0.32</v>
      </c>
      <c r="AU138" s="24">
        <v>0.57999999999999996</v>
      </c>
      <c r="AV138" s="29">
        <v>0.1</v>
      </c>
      <c r="AW138" s="64"/>
    </row>
    <row r="139" spans="1:49" x14ac:dyDescent="0.25">
      <c r="A139" s="41">
        <v>44470</v>
      </c>
      <c r="B139" s="49">
        <v>75.5</v>
      </c>
      <c r="C139" s="27">
        <v>0.3</v>
      </c>
      <c r="D139" s="28">
        <v>0.65</v>
      </c>
      <c r="E139" s="24">
        <v>0.06</v>
      </c>
      <c r="F139" s="26">
        <f t="shared" si="64"/>
        <v>-0.35000000000000003</v>
      </c>
      <c r="G139" s="28">
        <v>0.77</v>
      </c>
      <c r="H139" s="28">
        <v>0.17</v>
      </c>
      <c r="I139" s="24">
        <v>0.06</v>
      </c>
      <c r="J139" s="24">
        <f t="shared" si="65"/>
        <v>0.6</v>
      </c>
      <c r="K139" s="50">
        <v>0.39</v>
      </c>
      <c r="L139" s="51">
        <v>0.22</v>
      </c>
      <c r="M139" s="51">
        <v>0.32</v>
      </c>
      <c r="N139" s="24">
        <v>7.0000000000000007E-2</v>
      </c>
      <c r="O139" s="29">
        <f t="shared" si="66"/>
        <v>0.17</v>
      </c>
      <c r="P139" s="50">
        <v>0.55000000000000004</v>
      </c>
      <c r="Q139" s="51">
        <v>0.05</v>
      </c>
      <c r="R139" s="51">
        <v>0.33</v>
      </c>
      <c r="S139" s="60">
        <v>7.0000000000000007E-2</v>
      </c>
      <c r="T139" s="29">
        <f t="shared" si="67"/>
        <v>-0.5</v>
      </c>
      <c r="U139" s="6">
        <v>0.15</v>
      </c>
      <c r="V139" s="28">
        <v>0.84</v>
      </c>
      <c r="W139" s="24">
        <v>0.01</v>
      </c>
      <c r="X139" s="24">
        <f t="shared" si="68"/>
        <v>0.69</v>
      </c>
      <c r="Y139" s="27">
        <v>0.23</v>
      </c>
      <c r="Z139" s="28">
        <v>0.12</v>
      </c>
      <c r="AA139" s="51">
        <v>0.62</v>
      </c>
      <c r="AB139" s="60">
        <v>0.03</v>
      </c>
      <c r="AC139" s="29">
        <f t="shared" si="69"/>
        <v>0.11000000000000001</v>
      </c>
      <c r="AD139" s="47">
        <v>1.7708999999999999E-2</v>
      </c>
      <c r="AE139" s="48">
        <v>6.3084000000000001E-2</v>
      </c>
      <c r="AF139" s="27">
        <v>0.63</v>
      </c>
      <c r="AG139" s="28">
        <v>0.06</v>
      </c>
      <c r="AH139" s="28">
        <v>0.05</v>
      </c>
      <c r="AI139" s="29">
        <v>0.25</v>
      </c>
      <c r="AJ139" s="52">
        <v>0.69</v>
      </c>
      <c r="AK139" s="53">
        <v>0.26</v>
      </c>
      <c r="AL139" s="29">
        <v>0.05</v>
      </c>
      <c r="AM139" s="53">
        <v>0.37</v>
      </c>
      <c r="AN139" s="53">
        <v>0.6</v>
      </c>
      <c r="AO139" s="28">
        <v>0.03</v>
      </c>
      <c r="AP139" s="25">
        <v>0.41</v>
      </c>
      <c r="AQ139" s="24">
        <v>0.21</v>
      </c>
      <c r="AR139" s="24">
        <v>0.35</v>
      </c>
      <c r="AS139" s="28">
        <v>0.02</v>
      </c>
      <c r="AT139" s="25">
        <v>0.25</v>
      </c>
      <c r="AU139" s="24">
        <v>0.65</v>
      </c>
      <c r="AV139" s="29">
        <v>0.1</v>
      </c>
      <c r="AW139" s="64"/>
    </row>
    <row r="140" spans="1:49" x14ac:dyDescent="0.25">
      <c r="A140" s="41">
        <v>44501</v>
      </c>
      <c r="B140" s="49">
        <v>74.7</v>
      </c>
      <c r="C140" s="27">
        <v>0.28999999999999998</v>
      </c>
      <c r="D140" s="28">
        <v>0.64</v>
      </c>
      <c r="E140" s="24">
        <v>0.06</v>
      </c>
      <c r="F140" s="26">
        <f t="shared" si="64"/>
        <v>-0.35000000000000003</v>
      </c>
      <c r="G140" s="28">
        <v>0.74</v>
      </c>
      <c r="H140" s="28">
        <v>0.21</v>
      </c>
      <c r="I140" s="24">
        <v>0.04</v>
      </c>
      <c r="J140" s="24">
        <f t="shared" si="65"/>
        <v>0.53</v>
      </c>
      <c r="K140" s="50">
        <v>0.45</v>
      </c>
      <c r="L140" s="51">
        <v>0.21</v>
      </c>
      <c r="M140" s="51">
        <v>0.28000000000000003</v>
      </c>
      <c r="N140" s="24">
        <v>0.05</v>
      </c>
      <c r="O140" s="29">
        <f t="shared" si="66"/>
        <v>0.24000000000000002</v>
      </c>
      <c r="P140" s="50">
        <v>0.57999999999999996</v>
      </c>
      <c r="Q140" s="51">
        <v>0.05</v>
      </c>
      <c r="R140" s="51">
        <v>0.32</v>
      </c>
      <c r="S140" s="62">
        <v>0.06</v>
      </c>
      <c r="T140" s="29">
        <f t="shared" si="67"/>
        <v>-0.52999999999999992</v>
      </c>
      <c r="U140" s="6">
        <v>0.15</v>
      </c>
      <c r="V140" s="28">
        <v>0.83</v>
      </c>
      <c r="W140" s="24">
        <v>0.02</v>
      </c>
      <c r="X140" s="24">
        <f t="shared" si="68"/>
        <v>0.67999999999999994</v>
      </c>
      <c r="Y140" s="27">
        <v>0.23</v>
      </c>
      <c r="Z140" s="28">
        <v>0.13</v>
      </c>
      <c r="AA140" s="51">
        <v>0.61</v>
      </c>
      <c r="AB140" s="62">
        <v>0.03</v>
      </c>
      <c r="AC140" s="29">
        <f t="shared" si="69"/>
        <v>0.1</v>
      </c>
      <c r="AD140" s="61">
        <v>1.8813E-2</v>
      </c>
      <c r="AE140" s="48">
        <v>6.8710999999999994E-2</v>
      </c>
      <c r="AF140" s="27">
        <v>0.67</v>
      </c>
      <c r="AG140" s="28">
        <v>0.05</v>
      </c>
      <c r="AH140" s="28">
        <v>0.04</v>
      </c>
      <c r="AI140" s="29">
        <v>0.25</v>
      </c>
      <c r="AJ140" s="52">
        <v>0.69</v>
      </c>
      <c r="AK140" s="53">
        <v>0.27</v>
      </c>
      <c r="AL140" s="29">
        <v>0.04</v>
      </c>
      <c r="AM140" s="53">
        <v>0.38</v>
      </c>
      <c r="AN140" s="53">
        <v>0.57999999999999996</v>
      </c>
      <c r="AO140" s="28">
        <v>0.03</v>
      </c>
      <c r="AP140" s="25">
        <v>0.41</v>
      </c>
      <c r="AQ140" s="24">
        <v>0.21</v>
      </c>
      <c r="AR140" s="24">
        <v>0.36</v>
      </c>
      <c r="AS140" s="28">
        <v>0.02</v>
      </c>
      <c r="AT140" s="25">
        <v>0.22</v>
      </c>
      <c r="AU140" s="24">
        <v>0.7</v>
      </c>
      <c r="AV140" s="29">
        <v>0.08</v>
      </c>
      <c r="AW140" s="64"/>
    </row>
    <row r="141" spans="1:49" ht="14.45" customHeight="1" x14ac:dyDescent="0.25">
      <c r="A141" s="41">
        <v>44531</v>
      </c>
      <c r="B141" s="46">
        <v>74.2</v>
      </c>
      <c r="C141" s="28">
        <v>0.26</v>
      </c>
      <c r="D141" s="28">
        <v>0.66</v>
      </c>
      <c r="E141" s="24">
        <v>7.0000000000000007E-2</v>
      </c>
      <c r="F141" s="26">
        <f t="shared" si="64"/>
        <v>-0.4</v>
      </c>
      <c r="G141" s="28">
        <v>0.76</v>
      </c>
      <c r="H141" s="28">
        <v>0.17</v>
      </c>
      <c r="I141" s="24">
        <v>7.0000000000000007E-2</v>
      </c>
      <c r="J141" s="24">
        <f t="shared" si="65"/>
        <v>0.59</v>
      </c>
      <c r="K141" s="50">
        <v>0.44</v>
      </c>
      <c r="L141" s="51">
        <v>0.19</v>
      </c>
      <c r="M141" s="51">
        <v>0.3</v>
      </c>
      <c r="N141" s="24">
        <v>7.0000000000000007E-2</v>
      </c>
      <c r="O141" s="29">
        <f t="shared" si="66"/>
        <v>0.25</v>
      </c>
      <c r="P141" s="50">
        <v>0.56000000000000005</v>
      </c>
      <c r="Q141" s="51">
        <v>0.04</v>
      </c>
      <c r="R141" s="51">
        <v>0.3</v>
      </c>
      <c r="S141" s="62">
        <v>0.1</v>
      </c>
      <c r="T141" s="29">
        <f t="shared" si="67"/>
        <v>-0.52</v>
      </c>
      <c r="U141" s="6">
        <v>0.16</v>
      </c>
      <c r="V141" s="28">
        <v>0.82</v>
      </c>
      <c r="W141" s="24">
        <v>0.02</v>
      </c>
      <c r="X141" s="24">
        <f t="shared" si="68"/>
        <v>0.65999999999999992</v>
      </c>
      <c r="Y141" s="27">
        <v>0.23</v>
      </c>
      <c r="Z141" s="28">
        <v>0.17</v>
      </c>
      <c r="AA141" s="51">
        <v>0.59</v>
      </c>
      <c r="AB141" s="62">
        <v>0.02</v>
      </c>
      <c r="AC141" s="29">
        <f t="shared" si="69"/>
        <v>0.06</v>
      </c>
      <c r="AD141" s="61">
        <v>2.9170000000000001E-2</v>
      </c>
      <c r="AE141" s="48">
        <v>6.9003999999999996E-2</v>
      </c>
      <c r="AF141" s="27">
        <v>0.68</v>
      </c>
      <c r="AG141" s="28">
        <v>0.04</v>
      </c>
      <c r="AH141" s="28">
        <v>0.04</v>
      </c>
      <c r="AI141" s="19">
        <v>0.24</v>
      </c>
      <c r="AJ141" s="52">
        <v>0.66</v>
      </c>
      <c r="AK141" s="53">
        <v>0.28999999999999998</v>
      </c>
      <c r="AL141" s="29">
        <v>0.05</v>
      </c>
      <c r="AM141" s="53">
        <v>0.37</v>
      </c>
      <c r="AN141" s="53">
        <v>0.59</v>
      </c>
      <c r="AO141" s="28">
        <v>0.03</v>
      </c>
      <c r="AP141" s="25">
        <v>0.43</v>
      </c>
      <c r="AQ141" s="24">
        <v>0.22</v>
      </c>
      <c r="AR141" s="24">
        <v>0.34</v>
      </c>
      <c r="AS141" s="28">
        <v>0.02</v>
      </c>
      <c r="AT141" s="25">
        <v>0.26</v>
      </c>
      <c r="AU141" s="24">
        <v>0.65</v>
      </c>
      <c r="AV141" s="29">
        <v>0.08</v>
      </c>
      <c r="AW141" s="64"/>
    </row>
    <row r="142" spans="1:49" x14ac:dyDescent="0.25">
      <c r="A142" s="41">
        <v>44562</v>
      </c>
      <c r="B142" s="46">
        <v>71.8</v>
      </c>
      <c r="C142" s="24">
        <v>0.25</v>
      </c>
      <c r="D142" s="24">
        <v>0.7</v>
      </c>
      <c r="E142" s="24">
        <v>0.05</v>
      </c>
      <c r="F142" s="26">
        <f t="shared" ref="F142:F146" si="70">C142-D142</f>
        <v>-0.44999999999999996</v>
      </c>
      <c r="G142" s="24">
        <v>0.69</v>
      </c>
      <c r="H142" s="24">
        <v>0.22</v>
      </c>
      <c r="I142" s="24">
        <v>0.08</v>
      </c>
      <c r="J142" s="26">
        <f t="shared" ref="J142:J146" si="71">G142-H142</f>
        <v>0.47</v>
      </c>
      <c r="K142" s="24">
        <v>0.43</v>
      </c>
      <c r="L142" s="24">
        <v>0.14000000000000001</v>
      </c>
      <c r="M142" s="24">
        <v>0.35</v>
      </c>
      <c r="N142" s="24">
        <v>0.08</v>
      </c>
      <c r="O142" s="29">
        <f t="shared" ref="O142:O146" si="72">K142-L142</f>
        <v>0.28999999999999998</v>
      </c>
      <c r="P142" s="24">
        <v>0.57999999999999996</v>
      </c>
      <c r="Q142" s="24">
        <v>0.04</v>
      </c>
      <c r="R142" s="24">
        <v>0.28000000000000003</v>
      </c>
      <c r="S142" s="24">
        <v>0.09</v>
      </c>
      <c r="T142" s="29">
        <f t="shared" ref="T142:T145" si="73">Q142-P142</f>
        <v>-0.53999999999999992</v>
      </c>
      <c r="U142" s="24">
        <v>0.17</v>
      </c>
      <c r="V142" s="24">
        <v>0.78</v>
      </c>
      <c r="W142" s="24">
        <v>0.05</v>
      </c>
      <c r="X142" s="26">
        <f t="shared" ref="X142:X146" si="74">V142-U142</f>
        <v>0.61</v>
      </c>
      <c r="Y142" s="24">
        <v>0.26</v>
      </c>
      <c r="Z142" s="24">
        <v>0.14000000000000001</v>
      </c>
      <c r="AA142" s="24">
        <v>0.56000000000000005</v>
      </c>
      <c r="AB142" s="24">
        <v>0.04</v>
      </c>
      <c r="AC142" s="29">
        <f t="shared" ref="AC142:AC146" si="75">Y142-Z142</f>
        <v>0.12</v>
      </c>
      <c r="AD142" s="63">
        <v>3.2253999999999998E-2</v>
      </c>
      <c r="AE142" s="23">
        <v>7.3803999999999995E-2</v>
      </c>
      <c r="AF142" s="24">
        <v>0.68</v>
      </c>
      <c r="AG142" s="24">
        <v>0.03</v>
      </c>
      <c r="AH142" s="24">
        <v>0.06</v>
      </c>
      <c r="AI142" s="26">
        <v>0.23</v>
      </c>
      <c r="AJ142" s="24">
        <v>0.66</v>
      </c>
      <c r="AK142" s="24">
        <v>0.28000000000000003</v>
      </c>
      <c r="AL142" s="26">
        <v>0.06</v>
      </c>
      <c r="AM142" s="24">
        <v>0.4</v>
      </c>
      <c r="AN142" s="24">
        <v>0.54</v>
      </c>
      <c r="AO142" s="26">
        <v>0.06</v>
      </c>
      <c r="AP142" s="24">
        <v>0.38</v>
      </c>
      <c r="AQ142" s="24">
        <v>0.2</v>
      </c>
      <c r="AR142" s="24">
        <v>0.41</v>
      </c>
      <c r="AS142" s="26">
        <v>0.01</v>
      </c>
      <c r="AT142" s="24">
        <v>0.24</v>
      </c>
      <c r="AU142" s="24">
        <v>0.66</v>
      </c>
      <c r="AV142" s="26">
        <v>0.1</v>
      </c>
      <c r="AW142" s="64"/>
    </row>
    <row r="143" spans="1:49" x14ac:dyDescent="0.25">
      <c r="A143" s="41">
        <v>44593</v>
      </c>
      <c r="B143" s="46">
        <v>75.3</v>
      </c>
      <c r="C143" s="24">
        <v>0.28999999999999998</v>
      </c>
      <c r="D143" s="24">
        <v>0.67</v>
      </c>
      <c r="E143" s="24">
        <v>0.03</v>
      </c>
      <c r="F143" s="26">
        <f t="shared" si="70"/>
        <v>-0.38000000000000006</v>
      </c>
      <c r="G143" s="24">
        <v>0.72</v>
      </c>
      <c r="H143" s="24">
        <v>0.22</v>
      </c>
      <c r="I143" s="24">
        <v>0.06</v>
      </c>
      <c r="J143" s="26">
        <f t="shared" si="71"/>
        <v>0.5</v>
      </c>
      <c r="K143" s="24">
        <v>0.46</v>
      </c>
      <c r="L143" s="24">
        <v>0.16</v>
      </c>
      <c r="M143" s="24">
        <v>0.32</v>
      </c>
      <c r="N143" s="24">
        <v>0.06</v>
      </c>
      <c r="O143" s="29">
        <f t="shared" si="72"/>
        <v>0.30000000000000004</v>
      </c>
      <c r="P143" s="24">
        <v>0.67</v>
      </c>
      <c r="Q143" s="24">
        <v>0.03</v>
      </c>
      <c r="R143" s="24">
        <v>0.22</v>
      </c>
      <c r="S143" s="24">
        <v>0.08</v>
      </c>
      <c r="T143" s="29">
        <f t="shared" si="73"/>
        <v>-0.64</v>
      </c>
      <c r="U143" s="24">
        <v>0.09</v>
      </c>
      <c r="V143" s="24">
        <v>0.87</v>
      </c>
      <c r="W143" s="24">
        <v>0.04</v>
      </c>
      <c r="X143" s="26">
        <f t="shared" si="74"/>
        <v>0.78</v>
      </c>
      <c r="Y143" s="24">
        <v>0.27</v>
      </c>
      <c r="Z143" s="24">
        <v>0.12</v>
      </c>
      <c r="AA143" s="24">
        <v>0.56000000000000005</v>
      </c>
      <c r="AB143" s="24">
        <v>0.04</v>
      </c>
      <c r="AC143" s="29">
        <f t="shared" si="75"/>
        <v>0.15000000000000002</v>
      </c>
      <c r="AD143" s="63">
        <v>2.9534000000000001E-2</v>
      </c>
      <c r="AE143" s="23">
        <v>7.1474999999999997E-2</v>
      </c>
      <c r="AF143" s="24">
        <v>0.69</v>
      </c>
      <c r="AG143" s="24">
        <v>0.03</v>
      </c>
      <c r="AH143" s="24">
        <v>0.03</v>
      </c>
      <c r="AI143" s="26">
        <v>0.25</v>
      </c>
      <c r="AJ143" s="24">
        <v>0.67</v>
      </c>
      <c r="AK143" s="24">
        <v>0.27</v>
      </c>
      <c r="AL143" s="26">
        <v>0.06</v>
      </c>
      <c r="AM143" s="24">
        <v>0.38</v>
      </c>
      <c r="AN143" s="24">
        <v>0.57999999999999996</v>
      </c>
      <c r="AO143" s="26">
        <v>0.04</v>
      </c>
      <c r="AP143" s="24">
        <v>0.41</v>
      </c>
      <c r="AQ143" s="24">
        <v>0.2</v>
      </c>
      <c r="AR143" s="24">
        <v>0.38</v>
      </c>
      <c r="AS143" s="26">
        <v>0.01</v>
      </c>
      <c r="AT143" s="24">
        <v>0.24</v>
      </c>
      <c r="AU143" s="24">
        <v>0.68</v>
      </c>
      <c r="AV143" s="26">
        <v>0.08</v>
      </c>
      <c r="AW143" s="64"/>
    </row>
    <row r="144" spans="1:49" x14ac:dyDescent="0.25">
      <c r="A144" s="41">
        <v>44621</v>
      </c>
      <c r="B144" s="46">
        <v>73.2</v>
      </c>
      <c r="C144" s="24">
        <v>0.24</v>
      </c>
      <c r="D144" s="24">
        <v>0.73</v>
      </c>
      <c r="E144" s="24">
        <v>0.03</v>
      </c>
      <c r="F144" s="26">
        <f t="shared" si="70"/>
        <v>-0.49</v>
      </c>
      <c r="G144" s="24">
        <v>0.74</v>
      </c>
      <c r="H144" s="24">
        <v>0.21</v>
      </c>
      <c r="I144" s="24">
        <v>0.05</v>
      </c>
      <c r="J144" s="26">
        <f t="shared" si="71"/>
        <v>0.53</v>
      </c>
      <c r="K144" s="24">
        <v>0.48</v>
      </c>
      <c r="L144" s="24">
        <v>0.2</v>
      </c>
      <c r="M144" s="24">
        <v>0.28000000000000003</v>
      </c>
      <c r="N144" s="24">
        <v>0.04</v>
      </c>
      <c r="O144" s="29">
        <f t="shared" si="72"/>
        <v>0.27999999999999997</v>
      </c>
      <c r="P144" s="24">
        <v>0.69</v>
      </c>
      <c r="Q144" s="24">
        <v>0.04</v>
      </c>
      <c r="R144" s="24">
        <v>0.23</v>
      </c>
      <c r="S144" s="24">
        <v>0.05</v>
      </c>
      <c r="T144" s="29">
        <f t="shared" si="73"/>
        <v>-0.64999999999999991</v>
      </c>
      <c r="U144" s="24">
        <v>0.11</v>
      </c>
      <c r="V144" s="24">
        <v>0.86</v>
      </c>
      <c r="W144" s="24">
        <v>0.03</v>
      </c>
      <c r="X144" s="26">
        <f t="shared" si="74"/>
        <v>0.75</v>
      </c>
      <c r="Y144" s="24">
        <v>0.28999999999999998</v>
      </c>
      <c r="Z144" s="24">
        <v>0.13</v>
      </c>
      <c r="AA144" s="24">
        <v>0.53</v>
      </c>
      <c r="AB144" s="24">
        <v>0.05</v>
      </c>
      <c r="AC144" s="29">
        <f t="shared" si="75"/>
        <v>0.15999999999999998</v>
      </c>
      <c r="AD144" s="63">
        <v>2.1908E-2</v>
      </c>
      <c r="AE144" s="23">
        <v>7.1734999999999993E-2</v>
      </c>
      <c r="AF144" s="24">
        <v>0.68</v>
      </c>
      <c r="AG144" s="24">
        <v>0.05</v>
      </c>
      <c r="AH144" s="24">
        <v>0.03</v>
      </c>
      <c r="AI144" s="26">
        <v>0.24</v>
      </c>
      <c r="AJ144" s="24">
        <v>0.66</v>
      </c>
      <c r="AK144" s="24">
        <v>0.28000000000000003</v>
      </c>
      <c r="AL144" s="26">
        <v>0.06</v>
      </c>
      <c r="AM144" s="24">
        <v>0.41</v>
      </c>
      <c r="AN144" s="24">
        <v>0.56999999999999995</v>
      </c>
      <c r="AO144" s="26">
        <v>0.02</v>
      </c>
      <c r="AP144" s="24">
        <v>0.4</v>
      </c>
      <c r="AQ144" s="24">
        <v>0.25</v>
      </c>
      <c r="AR144" s="24">
        <v>0.35</v>
      </c>
      <c r="AS144" s="26">
        <v>0.01</v>
      </c>
      <c r="AT144" s="24">
        <v>0.21</v>
      </c>
      <c r="AU144" s="24">
        <v>0.73</v>
      </c>
      <c r="AV144" s="26">
        <v>0.06</v>
      </c>
      <c r="AW144" s="64"/>
    </row>
    <row r="145" spans="1:49" x14ac:dyDescent="0.25">
      <c r="A145" s="41">
        <v>44652</v>
      </c>
      <c r="B145" s="46">
        <v>68.5</v>
      </c>
      <c r="C145" s="24">
        <v>0.19</v>
      </c>
      <c r="D145" s="24">
        <v>0.76</v>
      </c>
      <c r="E145" s="24">
        <v>0.05</v>
      </c>
      <c r="F145" s="26">
        <f t="shared" si="70"/>
        <v>-0.57000000000000006</v>
      </c>
      <c r="G145" s="24">
        <v>0.72</v>
      </c>
      <c r="H145" s="24">
        <v>0.21</v>
      </c>
      <c r="I145" s="24">
        <v>7.0000000000000007E-2</v>
      </c>
      <c r="J145" s="26">
        <f t="shared" si="71"/>
        <v>0.51</v>
      </c>
      <c r="K145" s="24">
        <v>0.44</v>
      </c>
      <c r="L145" s="24">
        <v>0.25</v>
      </c>
      <c r="M145" s="24">
        <v>0.26</v>
      </c>
      <c r="N145" s="24">
        <v>0.05</v>
      </c>
      <c r="O145" s="29">
        <f t="shared" si="72"/>
        <v>0.19</v>
      </c>
      <c r="P145" s="24">
        <v>0.73</v>
      </c>
      <c r="Q145" s="24">
        <v>0.05</v>
      </c>
      <c r="R145" s="24">
        <v>0.18</v>
      </c>
      <c r="S145" s="24">
        <v>0.05</v>
      </c>
      <c r="T145" s="29">
        <f t="shared" si="73"/>
        <v>-0.67999999999999994</v>
      </c>
      <c r="U145" s="24">
        <v>0.11</v>
      </c>
      <c r="V145" s="24">
        <v>0.84</v>
      </c>
      <c r="W145" s="24">
        <v>0.05</v>
      </c>
      <c r="X145" s="26">
        <f t="shared" si="74"/>
        <v>0.73</v>
      </c>
      <c r="Y145" s="24">
        <v>0.26</v>
      </c>
      <c r="Z145" s="24">
        <v>0.14000000000000001</v>
      </c>
      <c r="AA145" s="24">
        <v>0.56000000000000005</v>
      </c>
      <c r="AB145" s="24">
        <v>0.03</v>
      </c>
      <c r="AC145" s="29">
        <f t="shared" si="75"/>
        <v>0.12</v>
      </c>
      <c r="AD145" s="63">
        <v>1.5525000000000001E-2</v>
      </c>
      <c r="AE145" s="23">
        <v>7.263E-2</v>
      </c>
      <c r="AF145" s="24">
        <v>0.7</v>
      </c>
      <c r="AG145" s="24">
        <v>0.05</v>
      </c>
      <c r="AH145" s="24">
        <v>0.02</v>
      </c>
      <c r="AI145" s="26">
        <v>0.24</v>
      </c>
      <c r="AJ145" s="24">
        <v>0.68</v>
      </c>
      <c r="AK145" s="24">
        <v>0.25</v>
      </c>
      <c r="AL145" s="26">
        <v>7.0000000000000007E-2</v>
      </c>
      <c r="AM145" s="24">
        <v>0.43</v>
      </c>
      <c r="AN145" s="24">
        <v>0.54</v>
      </c>
      <c r="AO145" s="26">
        <v>0.03</v>
      </c>
      <c r="AP145" s="24">
        <v>0.4</v>
      </c>
      <c r="AQ145" s="24">
        <v>0.23</v>
      </c>
      <c r="AR145" s="24">
        <v>0.35</v>
      </c>
      <c r="AS145" s="26">
        <v>0.01</v>
      </c>
      <c r="AT145" s="24">
        <v>0.2</v>
      </c>
      <c r="AU145" s="24">
        <v>0.71</v>
      </c>
      <c r="AV145" s="26">
        <v>0.09</v>
      </c>
      <c r="AW145" s="64"/>
    </row>
    <row r="146" spans="1:49" x14ac:dyDescent="0.25">
      <c r="A146" s="41">
        <v>44682</v>
      </c>
      <c r="B146" s="46">
        <v>68.2</v>
      </c>
      <c r="C146" s="24">
        <v>0.17</v>
      </c>
      <c r="D146" s="24">
        <v>0.79</v>
      </c>
      <c r="E146" s="24">
        <v>0.04</v>
      </c>
      <c r="F146" s="26">
        <f t="shared" si="70"/>
        <v>-0.62</v>
      </c>
      <c r="G146" s="24">
        <v>0.76</v>
      </c>
      <c r="H146" s="24">
        <v>0.19</v>
      </c>
      <c r="I146" s="24">
        <v>0.05</v>
      </c>
      <c r="J146" s="26">
        <f t="shared" si="71"/>
        <v>0.57000000000000006</v>
      </c>
      <c r="K146" s="24">
        <v>0.47</v>
      </c>
      <c r="L146" s="24">
        <v>0.23</v>
      </c>
      <c r="M146" s="24">
        <v>0.25</v>
      </c>
      <c r="N146" s="24">
        <v>0.06</v>
      </c>
      <c r="O146" s="29">
        <f t="shared" si="72"/>
        <v>0.23999999999999996</v>
      </c>
      <c r="P146" s="24">
        <v>0.7</v>
      </c>
      <c r="Q146" s="24">
        <v>0.04</v>
      </c>
      <c r="R146" s="24">
        <v>0.2</v>
      </c>
      <c r="S146" s="24">
        <v>0.06</v>
      </c>
      <c r="T146" s="29">
        <f>Q146-P146</f>
        <v>-0.65999999999999992</v>
      </c>
      <c r="U146" s="24">
        <v>0.16</v>
      </c>
      <c r="V146" s="24">
        <v>0.81</v>
      </c>
      <c r="W146" s="24">
        <v>0.03</v>
      </c>
      <c r="X146" s="26">
        <f t="shared" si="74"/>
        <v>0.65</v>
      </c>
      <c r="Y146" s="24">
        <v>0.26</v>
      </c>
      <c r="Z146" s="24">
        <v>0.16</v>
      </c>
      <c r="AA146" s="24">
        <v>0.54</v>
      </c>
      <c r="AB146" s="24">
        <v>0.04</v>
      </c>
      <c r="AC146" s="29">
        <f t="shared" si="75"/>
        <v>0.1</v>
      </c>
      <c r="AD146" s="63">
        <v>2.3148999999999999E-2</v>
      </c>
      <c r="AE146" s="23">
        <v>7.5234999999999996E-2</v>
      </c>
      <c r="AF146" s="24">
        <v>0.7</v>
      </c>
      <c r="AG146" s="24">
        <v>0.05</v>
      </c>
      <c r="AH146" s="24">
        <v>0.04</v>
      </c>
      <c r="AI146" s="26">
        <v>0.22</v>
      </c>
      <c r="AJ146" s="24">
        <v>0.67</v>
      </c>
      <c r="AK146" s="24">
        <v>0.27</v>
      </c>
      <c r="AL146" s="26">
        <v>7.0000000000000007E-2</v>
      </c>
      <c r="AM146" s="24">
        <v>0.45</v>
      </c>
      <c r="AN146" s="24">
        <v>0.49</v>
      </c>
      <c r="AO146" s="26">
        <v>0.05</v>
      </c>
      <c r="AP146" s="24">
        <v>0.33</v>
      </c>
      <c r="AQ146" s="24">
        <v>0.3</v>
      </c>
      <c r="AR146" s="24">
        <v>0.35</v>
      </c>
      <c r="AS146" s="26">
        <v>0.03</v>
      </c>
      <c r="AT146" s="24">
        <v>0.15</v>
      </c>
      <c r="AU146" s="24">
        <v>0.77</v>
      </c>
      <c r="AV146" s="26">
        <v>0.08</v>
      </c>
      <c r="AW146" s="64"/>
    </row>
    <row r="147" spans="1:49" x14ac:dyDescent="0.25">
      <c r="A147" s="41">
        <v>44713</v>
      </c>
      <c r="B147" s="46">
        <v>64.8</v>
      </c>
      <c r="C147" s="24">
        <v>0.2</v>
      </c>
      <c r="D147" s="24">
        <v>0.75</v>
      </c>
      <c r="E147" s="24">
        <v>0.06</v>
      </c>
      <c r="F147" s="26">
        <f t="shared" ref="F147:F151" si="76">C147-D147</f>
        <v>-0.55000000000000004</v>
      </c>
      <c r="G147" s="24">
        <v>0.68</v>
      </c>
      <c r="H147" s="24">
        <v>0.26</v>
      </c>
      <c r="I147" s="24">
        <v>0.06</v>
      </c>
      <c r="J147" s="26">
        <f t="shared" ref="J147:J151" si="77">G147-H147</f>
        <v>0.42000000000000004</v>
      </c>
      <c r="K147" s="24">
        <v>0.44</v>
      </c>
      <c r="L147" s="24">
        <v>0.27</v>
      </c>
      <c r="M147" s="24">
        <v>0.23</v>
      </c>
      <c r="N147" s="24">
        <v>0.06</v>
      </c>
      <c r="O147" s="29">
        <f t="shared" ref="O147:O150" si="78">K147-L147</f>
        <v>0.16999999999999998</v>
      </c>
      <c r="P147" s="24">
        <v>0.67</v>
      </c>
      <c r="Q147" s="24">
        <v>0.05</v>
      </c>
      <c r="R147" s="24">
        <v>0.21</v>
      </c>
      <c r="S147" s="24">
        <v>7.0000000000000007E-2</v>
      </c>
      <c r="T147" s="29">
        <f t="shared" ref="T147:T151" si="79">Q147-P147</f>
        <v>-0.62</v>
      </c>
      <c r="U147" s="24">
        <v>0.21</v>
      </c>
      <c r="V147" s="24">
        <v>0.78</v>
      </c>
      <c r="W147" s="24">
        <v>0.01</v>
      </c>
      <c r="X147" s="26">
        <f t="shared" ref="X147:X151" si="80">V147-U147</f>
        <v>0.57000000000000006</v>
      </c>
      <c r="Y147" s="24">
        <v>0.25</v>
      </c>
      <c r="Z147" s="24">
        <v>0.16</v>
      </c>
      <c r="AA147" s="24">
        <v>0.57999999999999996</v>
      </c>
      <c r="AB147" s="24">
        <v>0.01</v>
      </c>
      <c r="AC147" s="29">
        <f t="shared" ref="AC147:AC151" si="81">Y147-Z147</f>
        <v>0.09</v>
      </c>
      <c r="AD147" s="63">
        <v>1.47E-2</v>
      </c>
      <c r="AE147" s="23">
        <v>7.5815999999999995E-2</v>
      </c>
      <c r="AF147" s="24">
        <v>0.7</v>
      </c>
      <c r="AG147" s="24">
        <v>0.06</v>
      </c>
      <c r="AH147" s="24">
        <v>0.03</v>
      </c>
      <c r="AI147" s="26">
        <v>0.2</v>
      </c>
      <c r="AJ147" s="24">
        <v>0.68</v>
      </c>
      <c r="AK147" s="24">
        <v>0.28000000000000003</v>
      </c>
      <c r="AL147" s="26">
        <v>0.05</v>
      </c>
      <c r="AM147" s="24">
        <v>0.49</v>
      </c>
      <c r="AN147" s="24">
        <v>0.47</v>
      </c>
      <c r="AO147" s="26">
        <v>0.04</v>
      </c>
      <c r="AP147" s="24">
        <v>0.38</v>
      </c>
      <c r="AQ147" s="24">
        <v>0.31</v>
      </c>
      <c r="AR147" s="24">
        <v>0.3</v>
      </c>
      <c r="AS147" s="26">
        <v>0.02</v>
      </c>
      <c r="AT147" s="24">
        <v>0.14000000000000001</v>
      </c>
      <c r="AU147" s="24">
        <v>0.81</v>
      </c>
      <c r="AV147" s="26">
        <v>0.06</v>
      </c>
      <c r="AW147" s="64"/>
    </row>
    <row r="148" spans="1:49" x14ac:dyDescent="0.25">
      <c r="A148" s="41">
        <v>44743</v>
      </c>
      <c r="B148" s="46">
        <v>62.8</v>
      </c>
      <c r="C148" s="24">
        <v>0.17</v>
      </c>
      <c r="D148" s="24">
        <v>0.76</v>
      </c>
      <c r="E148" s="24">
        <v>7.0000000000000007E-2</v>
      </c>
      <c r="F148" s="26">
        <f t="shared" si="76"/>
        <v>-0.59</v>
      </c>
      <c r="G148" s="24">
        <v>0.67</v>
      </c>
      <c r="H148" s="24">
        <v>0.27</v>
      </c>
      <c r="I148" s="24">
        <v>0.06</v>
      </c>
      <c r="J148" s="26">
        <f t="shared" si="77"/>
        <v>0.4</v>
      </c>
      <c r="K148" s="24">
        <v>0.39</v>
      </c>
      <c r="L148" s="24">
        <v>0.3</v>
      </c>
      <c r="M148" s="24">
        <v>0.26</v>
      </c>
      <c r="N148" s="24">
        <v>0.06</v>
      </c>
      <c r="O148" s="29">
        <f t="shared" si="78"/>
        <v>9.0000000000000024E-2</v>
      </c>
      <c r="P148" s="24">
        <v>0.67</v>
      </c>
      <c r="Q148" s="24">
        <v>0.06</v>
      </c>
      <c r="R148" s="24">
        <v>0.21</v>
      </c>
      <c r="S148" s="24">
        <v>0.06</v>
      </c>
      <c r="T148" s="29">
        <f t="shared" si="79"/>
        <v>-0.6100000000000001</v>
      </c>
      <c r="U148" s="24">
        <v>0.22</v>
      </c>
      <c r="V148" s="24">
        <v>0.78</v>
      </c>
      <c r="W148" s="24">
        <v>0</v>
      </c>
      <c r="X148" s="26">
        <f t="shared" si="80"/>
        <v>0.56000000000000005</v>
      </c>
      <c r="Y148" s="24">
        <v>0.24</v>
      </c>
      <c r="Z148" s="24">
        <v>0.13</v>
      </c>
      <c r="AA148" s="24">
        <v>0.61</v>
      </c>
      <c r="AB148" s="24">
        <v>0.01</v>
      </c>
      <c r="AC148" s="29">
        <f t="shared" si="81"/>
        <v>0.10999999999999999</v>
      </c>
      <c r="AD148" s="63">
        <v>1.9220999999999999E-2</v>
      </c>
      <c r="AE148" s="23">
        <v>7.6420000000000002E-2</v>
      </c>
      <c r="AF148" s="24">
        <v>0.68</v>
      </c>
      <c r="AG148" s="24">
        <v>0.04</v>
      </c>
      <c r="AH148" s="24">
        <v>0.04</v>
      </c>
      <c r="AI148" s="26">
        <v>0.24</v>
      </c>
      <c r="AJ148" s="24">
        <v>0.64</v>
      </c>
      <c r="AK148" s="24">
        <v>0.27</v>
      </c>
      <c r="AL148" s="26">
        <v>0.09</v>
      </c>
      <c r="AM148" s="24">
        <v>0.47</v>
      </c>
      <c r="AN148" s="24">
        <v>0.48</v>
      </c>
      <c r="AO148" s="26">
        <v>0.05</v>
      </c>
      <c r="AP148" s="24">
        <v>0.37</v>
      </c>
      <c r="AQ148" s="24">
        <v>0.28999999999999998</v>
      </c>
      <c r="AR148" s="24">
        <v>0.32</v>
      </c>
      <c r="AS148" s="26">
        <v>0.02</v>
      </c>
      <c r="AT148" s="24">
        <v>0.16</v>
      </c>
      <c r="AU148" s="24">
        <v>0.76</v>
      </c>
      <c r="AV148" s="26">
        <v>7.0000000000000007E-2</v>
      </c>
      <c r="AW148" s="64"/>
    </row>
    <row r="149" spans="1:49" x14ac:dyDescent="0.25">
      <c r="A149" s="41">
        <v>44774</v>
      </c>
      <c r="B149" s="46">
        <v>62</v>
      </c>
      <c r="C149" s="24">
        <v>0.22</v>
      </c>
      <c r="D149" s="24">
        <v>0.73</v>
      </c>
      <c r="E149" s="24">
        <v>0.06</v>
      </c>
      <c r="F149" s="26">
        <f t="shared" si="76"/>
        <v>-0.51</v>
      </c>
      <c r="G149" s="24">
        <v>0.59</v>
      </c>
      <c r="H149" s="24">
        <v>0.35</v>
      </c>
      <c r="I149" s="24">
        <v>0.06</v>
      </c>
      <c r="J149" s="26">
        <f t="shared" si="77"/>
        <v>0.24</v>
      </c>
      <c r="K149" s="24">
        <v>0.33</v>
      </c>
      <c r="L149" s="24">
        <v>0.33</v>
      </c>
      <c r="M149" s="24">
        <v>0.28000000000000003</v>
      </c>
      <c r="N149" s="24">
        <v>0.06</v>
      </c>
      <c r="O149" s="29">
        <f t="shared" si="78"/>
        <v>0</v>
      </c>
      <c r="P149" s="24">
        <v>0.61</v>
      </c>
      <c r="Q149" s="24">
        <v>0.11</v>
      </c>
      <c r="R149" s="24">
        <v>0.25</v>
      </c>
      <c r="S149" s="24">
        <v>0.04</v>
      </c>
      <c r="T149" s="29">
        <f t="shared" si="79"/>
        <v>-0.5</v>
      </c>
      <c r="U149" s="24">
        <v>0.21</v>
      </c>
      <c r="V149" s="24">
        <v>0.79</v>
      </c>
      <c r="W149" s="24">
        <v>0</v>
      </c>
      <c r="X149" s="26">
        <f t="shared" si="80"/>
        <v>0.58000000000000007</v>
      </c>
      <c r="Y149" s="24">
        <v>0.25</v>
      </c>
      <c r="Z149" s="24">
        <v>0.15</v>
      </c>
      <c r="AA149" s="24">
        <v>0.59</v>
      </c>
      <c r="AB149" s="24">
        <v>0.01</v>
      </c>
      <c r="AC149" s="29">
        <f t="shared" si="81"/>
        <v>0.1</v>
      </c>
      <c r="AD149" s="63">
        <v>-4.3559999999999996E-3</v>
      </c>
      <c r="AE149" s="23">
        <v>5.7262E-2</v>
      </c>
      <c r="AF149" s="24">
        <v>0.64</v>
      </c>
      <c r="AG149" s="24">
        <v>0.09</v>
      </c>
      <c r="AH149" s="24">
        <v>0.04</v>
      </c>
      <c r="AI149" s="26">
        <v>0.24</v>
      </c>
      <c r="AJ149" s="24">
        <v>0.63</v>
      </c>
      <c r="AK149" s="24">
        <v>0.32</v>
      </c>
      <c r="AL149" s="26">
        <v>0.05</v>
      </c>
      <c r="AM149" s="24">
        <v>0.5</v>
      </c>
      <c r="AN149" s="24">
        <v>0.46</v>
      </c>
      <c r="AO149" s="26">
        <v>0.05</v>
      </c>
      <c r="AP149" s="24">
        <v>0.38</v>
      </c>
      <c r="AQ149" s="24">
        <v>0.26</v>
      </c>
      <c r="AR149" s="24">
        <v>0.34</v>
      </c>
      <c r="AS149" s="26">
        <v>0.02</v>
      </c>
      <c r="AT149" s="24">
        <v>0.21</v>
      </c>
      <c r="AU149" s="24">
        <v>0.71</v>
      </c>
      <c r="AV149" s="26">
        <v>0.08</v>
      </c>
      <c r="AW149" s="64"/>
    </row>
    <row r="150" spans="1:49" x14ac:dyDescent="0.25">
      <c r="A150" s="41">
        <v>44805</v>
      </c>
      <c r="B150" s="46">
        <v>60.8</v>
      </c>
      <c r="C150" s="24">
        <v>0.19</v>
      </c>
      <c r="D150" s="24">
        <v>0.75</v>
      </c>
      <c r="E150" s="24">
        <v>0.06</v>
      </c>
      <c r="F150" s="26">
        <f t="shared" si="76"/>
        <v>-0.56000000000000005</v>
      </c>
      <c r="G150" s="24">
        <v>0.59</v>
      </c>
      <c r="H150" s="24">
        <v>0.33</v>
      </c>
      <c r="I150" s="24">
        <v>0.08</v>
      </c>
      <c r="J150" s="26">
        <f t="shared" si="77"/>
        <v>0.25999999999999995</v>
      </c>
      <c r="K150" s="24">
        <v>0.32</v>
      </c>
      <c r="L150" s="24">
        <v>0.35</v>
      </c>
      <c r="M150" s="24">
        <v>0.28000000000000003</v>
      </c>
      <c r="N150" s="24">
        <v>0.06</v>
      </c>
      <c r="O150" s="29">
        <f t="shared" si="78"/>
        <v>-2.9999999999999971E-2</v>
      </c>
      <c r="P150" s="24">
        <v>0.64</v>
      </c>
      <c r="Q150" s="24">
        <v>0.09</v>
      </c>
      <c r="R150" s="24">
        <v>0.2</v>
      </c>
      <c r="S150" s="24">
        <v>0.06</v>
      </c>
      <c r="T150" s="29">
        <f t="shared" si="79"/>
        <v>-0.55000000000000004</v>
      </c>
      <c r="U150" s="24">
        <v>0.21</v>
      </c>
      <c r="V150" s="24">
        <v>0.78</v>
      </c>
      <c r="W150" s="24">
        <v>0.01</v>
      </c>
      <c r="X150" s="26">
        <f t="shared" si="80"/>
        <v>0.57000000000000006</v>
      </c>
      <c r="Y150" s="24">
        <v>0.26</v>
      </c>
      <c r="Z150" s="24">
        <v>0.11</v>
      </c>
      <c r="AA150" s="24">
        <v>0.61</v>
      </c>
      <c r="AB150" s="24">
        <v>0.01</v>
      </c>
      <c r="AC150" s="29">
        <f t="shared" si="81"/>
        <v>0.15000000000000002</v>
      </c>
      <c r="AD150" s="63">
        <v>-1.1343000000000001E-2</v>
      </c>
      <c r="AE150" s="23">
        <v>6.1899000000000003E-2</v>
      </c>
      <c r="AF150" s="24">
        <v>0.63</v>
      </c>
      <c r="AG150" s="24">
        <v>0.06</v>
      </c>
      <c r="AH150" s="24">
        <v>0.03</v>
      </c>
      <c r="AI150" s="26">
        <v>0.28000000000000003</v>
      </c>
      <c r="AJ150" s="24">
        <v>0.62</v>
      </c>
      <c r="AK150" s="24">
        <v>0.31</v>
      </c>
      <c r="AL150" s="26">
        <v>0.06</v>
      </c>
      <c r="AM150" s="24">
        <v>0.45</v>
      </c>
      <c r="AN150" s="24">
        <v>0.49</v>
      </c>
      <c r="AO150" s="26">
        <v>0.06</v>
      </c>
      <c r="AP150" s="24">
        <v>0.38</v>
      </c>
      <c r="AQ150" s="24">
        <v>0.24</v>
      </c>
      <c r="AR150" s="24">
        <v>0.36</v>
      </c>
      <c r="AS150" s="26">
        <v>0.02</v>
      </c>
      <c r="AT150" s="24">
        <v>0.22</v>
      </c>
      <c r="AU150" s="24">
        <v>0.7</v>
      </c>
      <c r="AV150" s="26">
        <v>0.08</v>
      </c>
      <c r="AW150" s="64"/>
    </row>
    <row r="151" spans="1:49" x14ac:dyDescent="0.25">
      <c r="A151" s="41">
        <v>44835</v>
      </c>
      <c r="B151" s="46">
        <v>56.7</v>
      </c>
      <c r="C151" s="24">
        <v>0.16</v>
      </c>
      <c r="D151" s="24">
        <v>0.8</v>
      </c>
      <c r="E151" s="24">
        <v>0.04</v>
      </c>
      <c r="F151" s="26">
        <f t="shared" si="76"/>
        <v>-0.64</v>
      </c>
      <c r="G151" s="24">
        <v>0.51</v>
      </c>
      <c r="H151" s="24">
        <v>0.42</v>
      </c>
      <c r="I151" s="24">
        <v>0.06</v>
      </c>
      <c r="J151" s="26">
        <f t="shared" si="77"/>
        <v>9.0000000000000024E-2</v>
      </c>
      <c r="K151" s="24">
        <v>0.3</v>
      </c>
      <c r="L151" s="24">
        <v>0.37</v>
      </c>
      <c r="M151" s="24">
        <v>0.26</v>
      </c>
      <c r="N151" s="24">
        <v>7.0000000000000007E-2</v>
      </c>
      <c r="O151" s="29">
        <v>-7.0000000000000007E-2</v>
      </c>
      <c r="P151" s="24">
        <v>0.65</v>
      </c>
      <c r="Q151" s="24">
        <v>0.06</v>
      </c>
      <c r="R151" s="24">
        <v>0.24</v>
      </c>
      <c r="S151" s="24">
        <v>0.06</v>
      </c>
      <c r="T151" s="29">
        <f t="shared" si="79"/>
        <v>-0.59000000000000008</v>
      </c>
      <c r="U151" s="24">
        <v>0.15</v>
      </c>
      <c r="V151" s="24">
        <v>0.85</v>
      </c>
      <c r="W151" s="24">
        <v>0</v>
      </c>
      <c r="X151" s="26">
        <f t="shared" si="80"/>
        <v>0.7</v>
      </c>
      <c r="Y151" s="24">
        <v>0.25</v>
      </c>
      <c r="Z151" s="24">
        <v>0.15</v>
      </c>
      <c r="AA151" s="24">
        <v>0.6</v>
      </c>
      <c r="AB151" s="24">
        <v>0</v>
      </c>
      <c r="AC151" s="29">
        <f t="shared" si="81"/>
        <v>0.1</v>
      </c>
      <c r="AD151" s="63">
        <v>-1.4319999999999999E-2</v>
      </c>
      <c r="AE151" s="23">
        <v>6.1086000000000001E-2</v>
      </c>
      <c r="AF151" s="24">
        <v>0.62</v>
      </c>
      <c r="AG151" s="24">
        <v>0.06</v>
      </c>
      <c r="AH151" s="24">
        <v>0.04</v>
      </c>
      <c r="AI151" s="26">
        <v>0.28000000000000003</v>
      </c>
      <c r="AJ151" s="24">
        <v>0.66</v>
      </c>
      <c r="AK151" s="24">
        <v>0.28999999999999998</v>
      </c>
      <c r="AL151" s="26">
        <v>0.05</v>
      </c>
      <c r="AM151" s="24">
        <v>0.47</v>
      </c>
      <c r="AN151" s="24">
        <v>0.47</v>
      </c>
      <c r="AO151" s="26">
        <v>0.06</v>
      </c>
      <c r="AP151" s="24">
        <v>0.38</v>
      </c>
      <c r="AQ151" s="24">
        <v>0.25</v>
      </c>
      <c r="AR151" s="24">
        <v>0.35</v>
      </c>
      <c r="AS151" s="26">
        <v>0.03</v>
      </c>
      <c r="AT151" s="24">
        <v>0.17</v>
      </c>
      <c r="AU151" s="24">
        <v>0.73</v>
      </c>
      <c r="AV151" s="26">
        <v>0.1</v>
      </c>
      <c r="AW151" s="64"/>
    </row>
    <row r="152" spans="1:49" x14ac:dyDescent="0.25">
      <c r="A152" s="41">
        <v>44866</v>
      </c>
      <c r="B152" s="46">
        <v>57.3</v>
      </c>
      <c r="C152" s="24">
        <v>0.16</v>
      </c>
      <c r="D152" s="24">
        <v>0.79</v>
      </c>
      <c r="E152" s="24">
        <v>0.05</v>
      </c>
      <c r="F152" s="26">
        <f>C152-D152</f>
        <v>-0.63</v>
      </c>
      <c r="G152" s="24">
        <v>0.54</v>
      </c>
      <c r="H152" s="24">
        <v>0.39</v>
      </c>
      <c r="I152" s="24">
        <v>7.0000000000000007E-2</v>
      </c>
      <c r="J152" s="26">
        <f>G152-H152</f>
        <v>0.15000000000000002</v>
      </c>
      <c r="K152" s="24">
        <v>0.3</v>
      </c>
      <c r="L152" s="24">
        <v>0.34</v>
      </c>
      <c r="M152" s="24">
        <v>0.3</v>
      </c>
      <c r="N152" s="24">
        <v>0.06</v>
      </c>
      <c r="O152" s="29">
        <f>K152-L152</f>
        <v>-4.0000000000000036E-2</v>
      </c>
      <c r="P152" s="24">
        <v>0.62</v>
      </c>
      <c r="Q152" s="24">
        <v>0.1</v>
      </c>
      <c r="R152" s="24">
        <v>0.24</v>
      </c>
      <c r="S152" s="24">
        <v>0.04</v>
      </c>
      <c r="T152" s="29">
        <f>Q152-P152</f>
        <v>-0.52</v>
      </c>
      <c r="U152" s="24">
        <v>0.21</v>
      </c>
      <c r="V152" s="24">
        <v>0.78</v>
      </c>
      <c r="W152" s="24">
        <v>0.02</v>
      </c>
      <c r="X152" s="26">
        <f>V152-U152</f>
        <v>0.57000000000000006</v>
      </c>
      <c r="Y152" s="24">
        <v>0.27</v>
      </c>
      <c r="Z152" s="24">
        <v>0.17</v>
      </c>
      <c r="AA152" s="24">
        <v>0.55000000000000004</v>
      </c>
      <c r="AB152" s="24">
        <v>0.01</v>
      </c>
      <c r="AC152" s="29">
        <f>Y152-Z152</f>
        <v>0.1</v>
      </c>
      <c r="AD152" s="63">
        <v>-1.6628E-2</v>
      </c>
      <c r="AE152" s="23">
        <v>5.8968E-2</v>
      </c>
      <c r="AF152" s="24">
        <v>0.6</v>
      </c>
      <c r="AG152" s="24">
        <v>7.0000000000000007E-2</v>
      </c>
      <c r="AH152" s="24">
        <v>0.04</v>
      </c>
      <c r="AI152" s="26">
        <v>0.3</v>
      </c>
      <c r="AJ152" s="24">
        <v>0.68</v>
      </c>
      <c r="AK152" s="24">
        <v>0.26</v>
      </c>
      <c r="AL152" s="26">
        <v>0.06</v>
      </c>
      <c r="AM152" s="24">
        <v>0.51</v>
      </c>
      <c r="AN152" s="24">
        <v>0.45</v>
      </c>
      <c r="AO152" s="26">
        <v>0.04</v>
      </c>
      <c r="AP152" s="24">
        <v>0.39</v>
      </c>
      <c r="AQ152" s="24">
        <v>0.21</v>
      </c>
      <c r="AR152" s="24">
        <v>0.38</v>
      </c>
      <c r="AS152" s="26">
        <v>0.03</v>
      </c>
      <c r="AT152" s="24">
        <v>0.23</v>
      </c>
      <c r="AU152" s="24">
        <v>0.71</v>
      </c>
      <c r="AV152" s="26">
        <v>0.06</v>
      </c>
      <c r="AW152" s="64"/>
    </row>
    <row r="153" spans="1:49" x14ac:dyDescent="0.25">
      <c r="A153" s="41">
        <v>44896</v>
      </c>
      <c r="B153" s="46">
        <v>61</v>
      </c>
      <c r="C153" s="24">
        <v>0.21</v>
      </c>
      <c r="D153" s="24">
        <v>0.76</v>
      </c>
      <c r="E153" s="24">
        <v>0.04</v>
      </c>
      <c r="F153" s="26">
        <f>C153-D153</f>
        <v>-0.55000000000000004</v>
      </c>
      <c r="G153" s="24">
        <v>0.51</v>
      </c>
      <c r="H153" s="24">
        <v>0.42</v>
      </c>
      <c r="I153" s="24">
        <v>7.0000000000000007E-2</v>
      </c>
      <c r="J153" s="26">
        <f>G153-H153</f>
        <v>9.0000000000000024E-2</v>
      </c>
      <c r="K153" s="24">
        <v>0.3</v>
      </c>
      <c r="L153" s="24">
        <v>0.37</v>
      </c>
      <c r="M153" s="24">
        <v>0.28999999999999998</v>
      </c>
      <c r="N153" s="24">
        <v>0.04</v>
      </c>
      <c r="O153" s="29">
        <f>K153-L153</f>
        <v>-7.0000000000000007E-2</v>
      </c>
      <c r="P153" s="24">
        <v>0.51</v>
      </c>
      <c r="Q153" s="24">
        <v>0.14000000000000001</v>
      </c>
      <c r="R153" s="24">
        <v>0.31</v>
      </c>
      <c r="S153" s="24">
        <v>0.04</v>
      </c>
      <c r="T153" s="29">
        <f>Q153-P153</f>
        <v>-0.37</v>
      </c>
      <c r="U153" s="24">
        <v>0.17</v>
      </c>
      <c r="V153" s="24">
        <v>0.82</v>
      </c>
      <c r="W153" s="24">
        <v>0.01</v>
      </c>
      <c r="X153" s="26">
        <f>V153-U153</f>
        <v>0.64999999999999991</v>
      </c>
      <c r="Y153" s="24">
        <v>0.25</v>
      </c>
      <c r="Z153" s="24">
        <v>0.15</v>
      </c>
      <c r="AA153" s="24">
        <v>0.59</v>
      </c>
      <c r="AB153" s="24">
        <v>0.01</v>
      </c>
      <c r="AC153" s="29">
        <f>Y153-Z153</f>
        <v>0.1</v>
      </c>
      <c r="AD153" s="63">
        <v>-1.5953999999999999E-2</v>
      </c>
      <c r="AE153" s="23">
        <v>5.5030000000000003E-2</v>
      </c>
      <c r="AF153" s="24">
        <v>0.57999999999999996</v>
      </c>
      <c r="AG153" s="24">
        <v>0.1</v>
      </c>
      <c r="AH153" s="24">
        <v>0.04</v>
      </c>
      <c r="AI153" s="26">
        <v>0.28000000000000003</v>
      </c>
      <c r="AJ153" s="24">
        <v>0.62</v>
      </c>
      <c r="AK153" s="24">
        <v>0.31</v>
      </c>
      <c r="AL153" s="26">
        <v>7.0000000000000007E-2</v>
      </c>
      <c r="AM153" s="24">
        <v>0.48</v>
      </c>
      <c r="AN153" s="24">
        <v>0.46</v>
      </c>
      <c r="AO153" s="26">
        <v>0.06</v>
      </c>
      <c r="AP153" s="24">
        <v>0.39</v>
      </c>
      <c r="AQ153" s="24">
        <v>0.24</v>
      </c>
      <c r="AR153" s="24">
        <v>0.34</v>
      </c>
      <c r="AS153" s="26">
        <v>0.03</v>
      </c>
      <c r="AT153" s="24">
        <v>0.23</v>
      </c>
      <c r="AU153" s="24">
        <v>0.71</v>
      </c>
      <c r="AV153" s="26">
        <v>0.06</v>
      </c>
      <c r="AW153" s="64"/>
    </row>
    <row r="154" spans="1:49" x14ac:dyDescent="0.25">
      <c r="A154" s="41">
        <v>44927</v>
      </c>
      <c r="B154" s="46">
        <v>61.6</v>
      </c>
      <c r="C154" s="24">
        <v>0.17</v>
      </c>
      <c r="D154" s="24">
        <v>0.82</v>
      </c>
      <c r="E154" s="24">
        <v>1.2E-2</v>
      </c>
      <c r="F154" s="26">
        <v>-0.64</v>
      </c>
      <c r="G154" s="24">
        <v>0.59</v>
      </c>
      <c r="H154" s="24">
        <v>0.39</v>
      </c>
      <c r="I154" s="24">
        <v>1.9E-2</v>
      </c>
      <c r="J154" s="26">
        <v>0.2</v>
      </c>
      <c r="K154" s="24">
        <v>0.32</v>
      </c>
      <c r="L154" s="24">
        <v>0.37</v>
      </c>
      <c r="M154" s="24">
        <v>0.3</v>
      </c>
      <c r="N154" s="24">
        <v>5.0000000000000001E-3</v>
      </c>
      <c r="O154" s="29">
        <v>-0.05</v>
      </c>
      <c r="P154" s="24">
        <v>0.52</v>
      </c>
      <c r="Q154" s="24">
        <v>0.13</v>
      </c>
      <c r="R154" s="24">
        <v>0.33</v>
      </c>
      <c r="S154" s="24">
        <v>1.2E-2</v>
      </c>
      <c r="T154" s="29">
        <v>-0.39</v>
      </c>
      <c r="U154" s="24">
        <v>0.18</v>
      </c>
      <c r="V154" s="24">
        <v>0.82</v>
      </c>
      <c r="W154" s="24">
        <v>7.0000000000000001E-3</v>
      </c>
      <c r="X154" s="26">
        <v>0.65</v>
      </c>
      <c r="Y154" s="24">
        <v>0.22</v>
      </c>
      <c r="Z154" s="24">
        <v>0.1</v>
      </c>
      <c r="AA154" s="24">
        <v>0.67</v>
      </c>
      <c r="AB154" s="24">
        <v>8.0000000000000002E-3</v>
      </c>
      <c r="AC154" s="29">
        <v>0.12</v>
      </c>
      <c r="AD154" s="63">
        <v>-1.4E-2</v>
      </c>
      <c r="AE154" s="23">
        <v>6.8000000000000005E-2</v>
      </c>
      <c r="AF154" s="24">
        <v>0.65</v>
      </c>
      <c r="AG154" s="24">
        <v>0.1</v>
      </c>
      <c r="AH154" s="24">
        <v>0</v>
      </c>
      <c r="AI154" s="26">
        <v>0.24</v>
      </c>
      <c r="AJ154" s="24">
        <v>0.71</v>
      </c>
      <c r="AK154" s="24">
        <v>0.28000000000000003</v>
      </c>
      <c r="AL154" s="26">
        <v>3.0000000000000001E-3</v>
      </c>
      <c r="AM154" s="24">
        <v>0.56999999999999995</v>
      </c>
      <c r="AN154" s="24">
        <v>0.42</v>
      </c>
      <c r="AO154" s="26">
        <v>0</v>
      </c>
      <c r="AP154" s="24">
        <v>0.33</v>
      </c>
      <c r="AQ154" s="24">
        <v>0.21</v>
      </c>
      <c r="AR154" s="24">
        <v>0.46</v>
      </c>
      <c r="AS154" s="26">
        <v>4.0000000000000001E-3</v>
      </c>
      <c r="AT154" s="24">
        <v>0.26</v>
      </c>
      <c r="AU154" s="24">
        <v>0.73</v>
      </c>
      <c r="AV154" s="26">
        <v>7.0000000000000001E-3</v>
      </c>
      <c r="AW154" s="64"/>
    </row>
    <row r="155" spans="1:49" x14ac:dyDescent="0.25">
      <c r="A155" s="41">
        <v>44958</v>
      </c>
      <c r="B155" s="46">
        <v>58</v>
      </c>
      <c r="C155" s="24">
        <v>0.20300000000000001</v>
      </c>
      <c r="D155" s="24">
        <v>0.78800000000000003</v>
      </c>
      <c r="E155" s="24">
        <v>8.9999999999999993E-3</v>
      </c>
      <c r="F155" s="26">
        <v>-0.59</v>
      </c>
      <c r="G155" s="24">
        <v>0.54300000000000004</v>
      </c>
      <c r="H155" s="24">
        <v>0.443</v>
      </c>
      <c r="I155" s="24">
        <v>1.4999999999999999E-2</v>
      </c>
      <c r="J155" s="26">
        <v>0.1</v>
      </c>
      <c r="K155" s="24">
        <v>0.30399999999999999</v>
      </c>
      <c r="L155" s="24">
        <v>0.34899999999999998</v>
      </c>
      <c r="M155" s="24">
        <v>0.32700000000000001</v>
      </c>
      <c r="N155" s="24">
        <v>0.02</v>
      </c>
      <c r="O155" s="29">
        <v>-0.04</v>
      </c>
      <c r="P155" s="24">
        <v>0.55000000000000004</v>
      </c>
      <c r="Q155" s="24">
        <v>0.14799999999999999</v>
      </c>
      <c r="R155" s="24">
        <v>0.28100000000000003</v>
      </c>
      <c r="S155" s="24">
        <v>0.02</v>
      </c>
      <c r="T155" s="29">
        <v>-0.4</v>
      </c>
      <c r="U155" s="24">
        <v>0.23599999999999999</v>
      </c>
      <c r="V155" s="24">
        <v>0.73099999999999998</v>
      </c>
      <c r="W155" s="24">
        <v>3.3000000000000002E-2</v>
      </c>
      <c r="X155" s="26">
        <v>0.5</v>
      </c>
      <c r="Y155" s="24">
        <v>0.224</v>
      </c>
      <c r="Z155" s="24">
        <v>0.11600000000000001</v>
      </c>
      <c r="AA155" s="24">
        <v>0.63400000000000001</v>
      </c>
      <c r="AB155" s="24">
        <v>2.5999999999999999E-2</v>
      </c>
      <c r="AC155" s="29">
        <v>0.11</v>
      </c>
      <c r="AD155" s="63">
        <v>-5.0000000000000001E-3</v>
      </c>
      <c r="AE155" s="23">
        <v>7.5999999999999998E-2</v>
      </c>
      <c r="AF155" s="24">
        <v>0.65900000000000003</v>
      </c>
      <c r="AG155" s="24">
        <v>9.6000000000000002E-2</v>
      </c>
      <c r="AH155" s="24">
        <v>3.0000000000000001E-3</v>
      </c>
      <c r="AI155" s="26">
        <v>0.23</v>
      </c>
      <c r="AJ155" s="24">
        <v>0.68600000000000005</v>
      </c>
      <c r="AK155" s="24">
        <v>0.29899999999999999</v>
      </c>
      <c r="AL155" s="26">
        <v>2E-3</v>
      </c>
      <c r="AM155" s="24">
        <v>0.51100000000000001</v>
      </c>
      <c r="AN155" s="24">
        <v>0.47599999999999998</v>
      </c>
      <c r="AO155" s="26">
        <v>2E-3</v>
      </c>
      <c r="AP155" s="24">
        <v>0.312</v>
      </c>
      <c r="AQ155" s="24">
        <v>0.20300000000000001</v>
      </c>
      <c r="AR155" s="24">
        <v>0.47899999999999998</v>
      </c>
      <c r="AS155" s="26">
        <v>5.0000000000000001E-3</v>
      </c>
      <c r="AT155" s="24">
        <v>0.28000000000000003</v>
      </c>
      <c r="AU155" s="24">
        <v>0.71299999999999997</v>
      </c>
      <c r="AV155" s="26">
        <v>2E-3</v>
      </c>
      <c r="AW155" s="64"/>
    </row>
    <row r="156" spans="1:49" x14ac:dyDescent="0.25">
      <c r="A156" s="41">
        <v>44986</v>
      </c>
      <c r="B156" s="46">
        <v>61.3</v>
      </c>
      <c r="C156" s="24">
        <v>0.19700000000000001</v>
      </c>
      <c r="D156" s="24">
        <v>0.79400000000000004</v>
      </c>
      <c r="E156" s="24">
        <v>0.01</v>
      </c>
      <c r="F156" s="26">
        <v>-0.6</v>
      </c>
      <c r="G156" s="24">
        <v>0.58299999999999996</v>
      </c>
      <c r="H156" s="24">
        <v>0.40200000000000002</v>
      </c>
      <c r="I156" s="24">
        <v>0.01</v>
      </c>
      <c r="J156" s="26">
        <v>0.18</v>
      </c>
      <c r="K156" s="24">
        <v>0.318</v>
      </c>
      <c r="L156" s="24">
        <v>0.313</v>
      </c>
      <c r="M156" s="24">
        <v>0.35099999999999998</v>
      </c>
      <c r="N156" s="24">
        <v>1.7999999999999999E-2</v>
      </c>
      <c r="O156" s="29">
        <v>0</v>
      </c>
      <c r="P156" s="24">
        <v>0.50900000000000001</v>
      </c>
      <c r="Q156" s="24">
        <v>0.123</v>
      </c>
      <c r="R156" s="24">
        <v>0.34399999999999997</v>
      </c>
      <c r="S156" s="24">
        <v>2.4E-2</v>
      </c>
      <c r="T156" s="29">
        <v>-0.39</v>
      </c>
      <c r="U156" s="24">
        <v>0.20699999999999999</v>
      </c>
      <c r="V156" s="24">
        <v>0.78100000000000003</v>
      </c>
      <c r="W156" s="24">
        <v>1.2E-2</v>
      </c>
      <c r="X156" s="26">
        <v>0.56999999999999995</v>
      </c>
      <c r="Y156" s="24">
        <v>0.19700000000000001</v>
      </c>
      <c r="Z156" s="24">
        <v>0.107</v>
      </c>
      <c r="AA156" s="24">
        <v>0.67900000000000005</v>
      </c>
      <c r="AB156" s="24">
        <v>1.6E-2</v>
      </c>
      <c r="AC156" s="29">
        <v>0.09</v>
      </c>
      <c r="AD156" s="63">
        <v>-2E-3</v>
      </c>
      <c r="AE156" s="23">
        <v>6.6000000000000003E-2</v>
      </c>
      <c r="AF156" s="24">
        <v>0.65200000000000002</v>
      </c>
      <c r="AG156" s="24">
        <v>7.0000000000000007E-2</v>
      </c>
      <c r="AH156" s="24">
        <v>1.9E-2</v>
      </c>
      <c r="AI156" s="26">
        <v>0.25</v>
      </c>
      <c r="AJ156" s="24">
        <v>0.66600000000000004</v>
      </c>
      <c r="AK156" s="24">
        <v>0.312</v>
      </c>
      <c r="AL156" s="26">
        <v>2.1999999999999999E-2</v>
      </c>
      <c r="AM156" s="24">
        <v>0.52300000000000002</v>
      </c>
      <c r="AN156" s="24">
        <v>0.46100000000000002</v>
      </c>
      <c r="AO156" s="26">
        <v>1.6E-2</v>
      </c>
      <c r="AP156" s="24">
        <v>0.29399999999999998</v>
      </c>
      <c r="AQ156" s="24">
        <v>0.22</v>
      </c>
      <c r="AR156" s="24">
        <v>0.48299999999999998</v>
      </c>
      <c r="AS156" s="26">
        <v>3.0000000000000001E-3</v>
      </c>
      <c r="AT156" s="24">
        <v>0.24399999999999999</v>
      </c>
      <c r="AU156" s="24">
        <v>0.74</v>
      </c>
      <c r="AV156" s="26">
        <v>1.0999999999999999E-2</v>
      </c>
      <c r="AW156" s="64"/>
    </row>
    <row r="157" spans="1:49" x14ac:dyDescent="0.25">
      <c r="A157" s="41">
        <v>45017</v>
      </c>
      <c r="B157" s="46">
        <v>66.8</v>
      </c>
      <c r="C157" s="24">
        <v>0.23</v>
      </c>
      <c r="D157" s="24">
        <v>0.77</v>
      </c>
      <c r="E157" s="24">
        <v>0</v>
      </c>
      <c r="F157" s="26">
        <v>-0.54</v>
      </c>
      <c r="G157" s="24">
        <v>0.62</v>
      </c>
      <c r="H157" s="24">
        <v>0.38</v>
      </c>
      <c r="I157" s="24">
        <v>0</v>
      </c>
      <c r="J157" s="26">
        <v>0.23</v>
      </c>
      <c r="K157" s="24">
        <v>0.37</v>
      </c>
      <c r="L157" s="24">
        <v>0.32</v>
      </c>
      <c r="M157" s="24">
        <v>0.31</v>
      </c>
      <c r="N157" s="24">
        <v>0</v>
      </c>
      <c r="O157" s="29">
        <v>0.05</v>
      </c>
      <c r="P157" s="24">
        <v>0.47</v>
      </c>
      <c r="Q157" s="24">
        <v>0.22</v>
      </c>
      <c r="R157" s="24">
        <v>0.31</v>
      </c>
      <c r="S157" s="24">
        <v>0</v>
      </c>
      <c r="T157" s="29">
        <v>-0.26</v>
      </c>
      <c r="U157" s="24">
        <v>0.21</v>
      </c>
      <c r="V157" s="24">
        <v>0.79</v>
      </c>
      <c r="W157" s="24">
        <v>0.01</v>
      </c>
      <c r="X157" s="26">
        <v>0.57999999999999996</v>
      </c>
      <c r="Y157" s="24">
        <v>0.24</v>
      </c>
      <c r="Z157" s="24">
        <v>0.11</v>
      </c>
      <c r="AA157" s="24">
        <v>0.64</v>
      </c>
      <c r="AB157" s="24">
        <v>0.01</v>
      </c>
      <c r="AC157" s="29">
        <v>0.13</v>
      </c>
      <c r="AD157" s="63">
        <v>1.6E-2</v>
      </c>
      <c r="AE157" s="23">
        <v>6.9000000000000006E-2</v>
      </c>
      <c r="AF157" s="24">
        <v>0.66</v>
      </c>
      <c r="AG157" s="24">
        <v>0.12</v>
      </c>
      <c r="AH157" s="24">
        <v>0.01</v>
      </c>
      <c r="AI157" s="26">
        <v>0.21</v>
      </c>
      <c r="AJ157" s="24">
        <v>0.69</v>
      </c>
      <c r="AK157" s="24">
        <v>0.3</v>
      </c>
      <c r="AL157" s="26">
        <v>0.01</v>
      </c>
      <c r="AM157" s="24">
        <v>0.53</v>
      </c>
      <c r="AN157" s="24">
        <v>0.47</v>
      </c>
      <c r="AO157" s="26">
        <v>0</v>
      </c>
      <c r="AP157" s="24">
        <v>0.27</v>
      </c>
      <c r="AQ157" s="24">
        <v>0.22</v>
      </c>
      <c r="AR157" s="24">
        <v>0.51</v>
      </c>
      <c r="AS157" s="26">
        <v>0</v>
      </c>
      <c r="AT157" s="24">
        <v>0.26</v>
      </c>
      <c r="AU157" s="24">
        <v>0.74</v>
      </c>
      <c r="AV157" s="26">
        <v>0.01</v>
      </c>
      <c r="AW157" s="64"/>
    </row>
    <row r="158" spans="1:49" x14ac:dyDescent="0.25">
      <c r="A158" s="41">
        <v>45047</v>
      </c>
      <c r="B158" s="46">
        <v>65.599999999999994</v>
      </c>
      <c r="C158" s="24">
        <v>0.19</v>
      </c>
      <c r="D158" s="24">
        <v>0.8</v>
      </c>
      <c r="E158" s="24">
        <v>0.01</v>
      </c>
      <c r="F158" s="26">
        <v>-0.61</v>
      </c>
      <c r="G158" s="24">
        <v>0.65</v>
      </c>
      <c r="H158" s="24">
        <v>0.34</v>
      </c>
      <c r="I158" s="24">
        <v>0.01</v>
      </c>
      <c r="J158" s="26">
        <v>0.31</v>
      </c>
      <c r="K158" s="24">
        <v>0.39</v>
      </c>
      <c r="L158" s="24">
        <v>0.28000000000000003</v>
      </c>
      <c r="M158" s="24">
        <v>0.33</v>
      </c>
      <c r="N158" s="24">
        <v>0.01</v>
      </c>
      <c r="O158" s="29">
        <v>0.11</v>
      </c>
      <c r="P158" s="24">
        <v>0.5</v>
      </c>
      <c r="Q158" s="24">
        <v>0.19</v>
      </c>
      <c r="R158" s="24">
        <v>0.31</v>
      </c>
      <c r="S158" s="24">
        <v>0.01</v>
      </c>
      <c r="T158" s="29">
        <v>-0.31</v>
      </c>
      <c r="U158" s="24">
        <v>0.22</v>
      </c>
      <c r="V158" s="24">
        <v>0.77</v>
      </c>
      <c r="W158" s="24">
        <v>0.01</v>
      </c>
      <c r="X158" s="26">
        <v>0.55000000000000004</v>
      </c>
      <c r="Y158" s="24">
        <v>0.2</v>
      </c>
      <c r="Z158" s="24">
        <v>0.12</v>
      </c>
      <c r="AA158" s="24">
        <v>0.67</v>
      </c>
      <c r="AB158" s="24">
        <v>0</v>
      </c>
      <c r="AC158" s="29">
        <v>0.08</v>
      </c>
      <c r="AD158" s="63">
        <v>6.0000000000000001E-3</v>
      </c>
      <c r="AE158" s="23">
        <v>6.7000000000000004E-2</v>
      </c>
      <c r="AF158" s="24">
        <v>0.65</v>
      </c>
      <c r="AG158" s="24">
        <v>0.11</v>
      </c>
      <c r="AH158" s="24">
        <v>0.01</v>
      </c>
      <c r="AI158" s="26">
        <v>0.24</v>
      </c>
      <c r="AJ158" s="24">
        <v>0.71</v>
      </c>
      <c r="AK158" s="24">
        <v>0.28000000000000003</v>
      </c>
      <c r="AL158" s="26">
        <v>0.01</v>
      </c>
      <c r="AM158" s="24">
        <v>0.55000000000000004</v>
      </c>
      <c r="AN158" s="24">
        <v>0.45</v>
      </c>
      <c r="AO158" s="26">
        <v>0</v>
      </c>
      <c r="AP158" s="24">
        <v>0.3</v>
      </c>
      <c r="AQ158" s="24">
        <v>0.22</v>
      </c>
      <c r="AR158" s="24">
        <v>0.47</v>
      </c>
      <c r="AS158" s="26">
        <v>0.01</v>
      </c>
      <c r="AT158" s="24">
        <v>0.24</v>
      </c>
      <c r="AU158" s="24">
        <v>0.76</v>
      </c>
      <c r="AV158" s="26">
        <v>0.01</v>
      </c>
      <c r="AW158" s="64"/>
    </row>
    <row r="159" spans="1:49" x14ac:dyDescent="0.25">
      <c r="A159" s="41">
        <v>45078</v>
      </c>
      <c r="B159" s="46">
        <v>66</v>
      </c>
      <c r="C159" s="24">
        <v>0.22</v>
      </c>
      <c r="D159" s="24">
        <v>0.78</v>
      </c>
      <c r="E159" s="24">
        <v>0</v>
      </c>
      <c r="F159" s="26">
        <v>-0.56000000000000005</v>
      </c>
      <c r="G159" s="24">
        <v>0.64</v>
      </c>
      <c r="H159" s="24">
        <v>0.36</v>
      </c>
      <c r="I159" s="24">
        <v>0</v>
      </c>
      <c r="J159" s="26">
        <v>0.28000000000000003</v>
      </c>
      <c r="K159" s="24">
        <v>0.36</v>
      </c>
      <c r="L159" s="24">
        <v>0.26</v>
      </c>
      <c r="M159" s="24">
        <v>0.37</v>
      </c>
      <c r="N159" s="24">
        <v>0.01</v>
      </c>
      <c r="O159" s="29">
        <v>0.11</v>
      </c>
      <c r="P159" s="24">
        <v>0.47</v>
      </c>
      <c r="Q159" s="24">
        <v>0.16</v>
      </c>
      <c r="R159" s="24">
        <v>0.36</v>
      </c>
      <c r="S159" s="24">
        <v>0.01</v>
      </c>
      <c r="T159" s="29">
        <v>-0.32</v>
      </c>
      <c r="U159" s="24">
        <v>0.22</v>
      </c>
      <c r="V159" s="24">
        <v>0.77</v>
      </c>
      <c r="W159" s="24">
        <v>0.01</v>
      </c>
      <c r="X159" s="26">
        <v>0.54</v>
      </c>
      <c r="Y159" s="24">
        <v>0.19</v>
      </c>
      <c r="Z159" s="24">
        <v>0.1</v>
      </c>
      <c r="AA159" s="24">
        <v>0.71</v>
      </c>
      <c r="AB159" s="24">
        <v>0.01</v>
      </c>
      <c r="AC159" s="29">
        <v>0.09</v>
      </c>
      <c r="AD159" s="63">
        <v>8.0000000000000002E-3</v>
      </c>
      <c r="AE159" s="23">
        <v>7.1999999999999995E-2</v>
      </c>
      <c r="AF159" s="24">
        <v>0.69</v>
      </c>
      <c r="AG159" s="24">
        <v>0.08</v>
      </c>
      <c r="AH159" s="24">
        <v>0</v>
      </c>
      <c r="AI159" s="26">
        <v>0.22</v>
      </c>
      <c r="AJ159" s="24">
        <v>0.67</v>
      </c>
      <c r="AK159" s="24">
        <v>0.32</v>
      </c>
      <c r="AL159" s="26">
        <v>0.01</v>
      </c>
      <c r="AM159" s="24">
        <v>0.55000000000000004</v>
      </c>
      <c r="AN159" s="24">
        <v>0.45</v>
      </c>
      <c r="AO159" s="26">
        <v>0</v>
      </c>
      <c r="AP159" s="24">
        <v>0.31</v>
      </c>
      <c r="AQ159" s="24">
        <v>0.19</v>
      </c>
      <c r="AR159" s="24">
        <v>0.5</v>
      </c>
      <c r="AS159" s="26">
        <v>0</v>
      </c>
      <c r="AT159" s="24">
        <v>0.26</v>
      </c>
      <c r="AU159" s="24">
        <v>0.74</v>
      </c>
      <c r="AV159" s="26">
        <v>0</v>
      </c>
      <c r="AW159" s="64"/>
    </row>
    <row r="160" spans="1:49" x14ac:dyDescent="0.25">
      <c r="A160" s="41">
        <v>45108</v>
      </c>
      <c r="B160" s="46">
        <v>66.8</v>
      </c>
      <c r="C160" s="24">
        <v>0.18</v>
      </c>
      <c r="D160" s="24">
        <v>0.82</v>
      </c>
      <c r="E160" s="24">
        <v>0</v>
      </c>
      <c r="F160" s="26">
        <v>-0.64</v>
      </c>
      <c r="G160" s="24">
        <v>0.64</v>
      </c>
      <c r="H160" s="24">
        <v>0.36</v>
      </c>
      <c r="I160" s="24">
        <v>0</v>
      </c>
      <c r="J160" s="26">
        <v>0.28000000000000003</v>
      </c>
      <c r="K160" s="24">
        <v>0.41</v>
      </c>
      <c r="L160" s="24">
        <v>0.24</v>
      </c>
      <c r="M160" s="24">
        <v>0.34</v>
      </c>
      <c r="N160" s="24">
        <v>0</v>
      </c>
      <c r="O160" s="29">
        <v>0.17</v>
      </c>
      <c r="P160" s="24">
        <v>0.45</v>
      </c>
      <c r="Q160" s="24">
        <v>0.16</v>
      </c>
      <c r="R160" s="24">
        <v>0.38</v>
      </c>
      <c r="S160" s="24">
        <v>0</v>
      </c>
      <c r="T160" s="29">
        <v>-0.28999999999999998</v>
      </c>
      <c r="U160" s="24">
        <v>0.2</v>
      </c>
      <c r="V160" s="24">
        <v>0.8</v>
      </c>
      <c r="W160" s="24">
        <v>0</v>
      </c>
      <c r="X160" s="26">
        <v>0.6</v>
      </c>
      <c r="Y160" s="24">
        <v>0.19</v>
      </c>
      <c r="Z160" s="24">
        <v>0.1</v>
      </c>
      <c r="AA160" s="24">
        <v>0.71</v>
      </c>
      <c r="AB160" s="24">
        <v>0</v>
      </c>
      <c r="AC160" s="29">
        <v>0.09</v>
      </c>
      <c r="AD160" s="63">
        <v>1.9E-2</v>
      </c>
      <c r="AE160" s="23">
        <v>6.6000000000000003E-2</v>
      </c>
      <c r="AF160" s="24">
        <v>0.67</v>
      </c>
      <c r="AG160" s="24">
        <v>0.08</v>
      </c>
      <c r="AH160" s="24">
        <v>0.01</v>
      </c>
      <c r="AI160" s="26">
        <v>0.24</v>
      </c>
      <c r="AJ160" s="24">
        <v>0.67</v>
      </c>
      <c r="AK160" s="24">
        <v>0.33</v>
      </c>
      <c r="AL160" s="26">
        <v>0</v>
      </c>
      <c r="AM160" s="24">
        <v>0.56000000000000005</v>
      </c>
      <c r="AN160" s="24">
        <v>0.44</v>
      </c>
      <c r="AO160" s="26">
        <v>0</v>
      </c>
      <c r="AP160" s="24">
        <v>0.3</v>
      </c>
      <c r="AQ160" s="24">
        <v>0.18</v>
      </c>
      <c r="AR160" s="24">
        <v>0.51</v>
      </c>
      <c r="AS160" s="26">
        <v>0</v>
      </c>
      <c r="AT160" s="24">
        <v>0.28000000000000003</v>
      </c>
      <c r="AU160" s="24">
        <v>0.72</v>
      </c>
      <c r="AV160" s="26">
        <v>0</v>
      </c>
      <c r="AW160" s="64"/>
    </row>
    <row r="161" spans="1:49" x14ac:dyDescent="0.25">
      <c r="A161" s="41">
        <v>45139</v>
      </c>
      <c r="B161" s="46">
        <v>66.900000000000006</v>
      </c>
      <c r="C161" s="24">
        <v>0.18</v>
      </c>
      <c r="D161" s="24">
        <v>0.82</v>
      </c>
      <c r="E161" s="24">
        <v>0</v>
      </c>
      <c r="F161" s="26">
        <v>-0.64</v>
      </c>
      <c r="G161" s="24">
        <v>0.66</v>
      </c>
      <c r="H161" s="24">
        <v>0.34</v>
      </c>
      <c r="I161" s="24">
        <v>0</v>
      </c>
      <c r="J161" s="26">
        <v>0.33</v>
      </c>
      <c r="K161" s="24">
        <v>0.41</v>
      </c>
      <c r="L161" s="24">
        <v>0.26</v>
      </c>
      <c r="M161" s="24">
        <v>0.33</v>
      </c>
      <c r="N161" s="24">
        <v>0</v>
      </c>
      <c r="O161" s="29">
        <v>0.15</v>
      </c>
      <c r="P161" s="24">
        <v>0.46</v>
      </c>
      <c r="Q161" s="24">
        <v>0.18</v>
      </c>
      <c r="R161" s="24">
        <v>0.34</v>
      </c>
      <c r="S161" s="24">
        <v>0.01</v>
      </c>
      <c r="T161" s="29">
        <v>-0.28000000000000003</v>
      </c>
      <c r="U161" s="24">
        <v>0.22</v>
      </c>
      <c r="V161" s="24">
        <v>0.78</v>
      </c>
      <c r="W161" s="24">
        <v>0</v>
      </c>
      <c r="X161" s="26">
        <v>0.55000000000000004</v>
      </c>
      <c r="Y161" s="24">
        <v>0.22</v>
      </c>
      <c r="Z161" s="24">
        <v>0.12</v>
      </c>
      <c r="AA161" s="24">
        <v>0.65</v>
      </c>
      <c r="AB161" s="24">
        <v>0</v>
      </c>
      <c r="AC161" s="29">
        <v>0.1</v>
      </c>
      <c r="AD161" s="63">
        <v>0.01</v>
      </c>
      <c r="AE161" s="23">
        <v>5.8999999999999997E-2</v>
      </c>
      <c r="AF161" s="24">
        <v>0.69</v>
      </c>
      <c r="AG161" s="24">
        <v>7.0000000000000007E-2</v>
      </c>
      <c r="AH161" s="24">
        <v>0</v>
      </c>
      <c r="AI161" s="26">
        <v>0.25</v>
      </c>
      <c r="AJ161" s="24">
        <v>0.71</v>
      </c>
      <c r="AK161" s="24">
        <v>0.28000000000000003</v>
      </c>
      <c r="AL161" s="26">
        <v>0.01</v>
      </c>
      <c r="AM161" s="24">
        <v>0.56000000000000005</v>
      </c>
      <c r="AN161" s="24">
        <v>0.44</v>
      </c>
      <c r="AO161" s="26">
        <v>0</v>
      </c>
      <c r="AP161" s="24">
        <v>0.32</v>
      </c>
      <c r="AQ161" s="24">
        <v>0.21</v>
      </c>
      <c r="AR161" s="24">
        <v>0.46</v>
      </c>
      <c r="AS161" s="26">
        <v>0</v>
      </c>
      <c r="AT161" s="24">
        <v>0.3</v>
      </c>
      <c r="AU161" s="24">
        <v>0.69</v>
      </c>
      <c r="AV161" s="26">
        <v>0.01</v>
      </c>
      <c r="AW161" s="64"/>
    </row>
    <row r="162" spans="1:49" x14ac:dyDescent="0.25">
      <c r="A162" s="41">
        <v>45170</v>
      </c>
      <c r="B162" s="46">
        <v>64.5</v>
      </c>
      <c r="C162" s="24">
        <v>0.16</v>
      </c>
      <c r="D162" s="24">
        <v>0.84</v>
      </c>
      <c r="E162" s="24">
        <v>0</v>
      </c>
      <c r="F162" s="26">
        <v>-0.68</v>
      </c>
      <c r="G162" s="24">
        <v>0.63</v>
      </c>
      <c r="H162" s="24">
        <v>0.37</v>
      </c>
      <c r="I162" s="24">
        <v>0.01</v>
      </c>
      <c r="J162" s="26">
        <v>0.26</v>
      </c>
      <c r="K162" s="24">
        <v>0.42</v>
      </c>
      <c r="L162" s="24">
        <v>0.23</v>
      </c>
      <c r="M162" s="24">
        <v>0.35</v>
      </c>
      <c r="N162" s="24">
        <v>0.01</v>
      </c>
      <c r="O162" s="29">
        <v>0.19</v>
      </c>
      <c r="P162" s="24">
        <v>0.46</v>
      </c>
      <c r="Q162" s="24">
        <v>0.17</v>
      </c>
      <c r="R162" s="24">
        <v>0.37</v>
      </c>
      <c r="S162" s="24">
        <v>0</v>
      </c>
      <c r="T162" s="29">
        <v>-0.28999999999999998</v>
      </c>
      <c r="U162" s="24">
        <v>0.23</v>
      </c>
      <c r="V162" s="24">
        <v>0.75</v>
      </c>
      <c r="W162" s="24">
        <v>0.01</v>
      </c>
      <c r="X162" s="26">
        <v>0.52</v>
      </c>
      <c r="Y162" s="24">
        <v>0.18</v>
      </c>
      <c r="Z162" s="24">
        <v>0.13</v>
      </c>
      <c r="AA162" s="24">
        <v>0.68</v>
      </c>
      <c r="AB162" s="24">
        <v>0.01</v>
      </c>
      <c r="AC162" s="29">
        <v>0.05</v>
      </c>
      <c r="AD162" s="63">
        <v>1.7999999999999999E-2</v>
      </c>
      <c r="AE162" s="23">
        <v>7.0000000000000007E-2</v>
      </c>
      <c r="AF162" s="24">
        <v>0.68</v>
      </c>
      <c r="AG162" s="24">
        <v>7.0000000000000007E-2</v>
      </c>
      <c r="AH162" s="24">
        <v>0</v>
      </c>
      <c r="AI162" s="26">
        <v>0.24</v>
      </c>
      <c r="AJ162" s="24">
        <v>0.69</v>
      </c>
      <c r="AK162" s="24">
        <v>0.31</v>
      </c>
      <c r="AL162" s="26">
        <v>0</v>
      </c>
      <c r="AM162" s="24">
        <v>0.6</v>
      </c>
      <c r="AN162" s="24">
        <v>0.4</v>
      </c>
      <c r="AO162" s="26">
        <v>0</v>
      </c>
      <c r="AP162" s="24">
        <v>0.3</v>
      </c>
      <c r="AQ162" s="24">
        <v>0.24</v>
      </c>
      <c r="AR162" s="24">
        <v>0.46</v>
      </c>
      <c r="AS162" s="26">
        <v>0</v>
      </c>
      <c r="AT162" s="24">
        <v>0.28000000000000003</v>
      </c>
      <c r="AU162" s="24">
        <v>0.71</v>
      </c>
      <c r="AV162" s="26">
        <v>0.01</v>
      </c>
      <c r="AW162" s="64"/>
    </row>
    <row r="163" spans="1:49" x14ac:dyDescent="0.25">
      <c r="A163" s="41">
        <v>45200</v>
      </c>
      <c r="B163" s="46">
        <v>64.900000000000006</v>
      </c>
      <c r="C163" s="24">
        <v>0.15</v>
      </c>
      <c r="D163" s="24">
        <v>0.85</v>
      </c>
      <c r="E163" s="24">
        <v>0</v>
      </c>
      <c r="F163" s="26">
        <v>-0.7</v>
      </c>
      <c r="G163" s="24">
        <v>0.63</v>
      </c>
      <c r="H163" s="24">
        <v>0.37</v>
      </c>
      <c r="I163" s="24">
        <v>0</v>
      </c>
      <c r="J163" s="26">
        <v>0.26</v>
      </c>
      <c r="K163" s="24">
        <v>0.4</v>
      </c>
      <c r="L163" s="24">
        <v>0.23</v>
      </c>
      <c r="M163" s="24">
        <v>0.36</v>
      </c>
      <c r="N163" s="24">
        <v>0.01</v>
      </c>
      <c r="O163" s="29">
        <v>0.17</v>
      </c>
      <c r="P163" s="24">
        <v>0.47</v>
      </c>
      <c r="Q163" s="24">
        <v>0.16</v>
      </c>
      <c r="R163" s="24">
        <v>0.36</v>
      </c>
      <c r="S163" s="24">
        <v>0.01</v>
      </c>
      <c r="T163" s="29">
        <v>-0.3</v>
      </c>
      <c r="U163" s="24">
        <v>0.21</v>
      </c>
      <c r="V163" s="24">
        <v>0.78</v>
      </c>
      <c r="W163" s="24">
        <v>0</v>
      </c>
      <c r="X163" s="26">
        <v>0.56999999999999995</v>
      </c>
      <c r="Y163" s="24">
        <v>0.2</v>
      </c>
      <c r="Z163" s="24">
        <v>0.1</v>
      </c>
      <c r="AA163" s="24">
        <v>0.69</v>
      </c>
      <c r="AB163" s="24">
        <v>0.01</v>
      </c>
      <c r="AC163" s="29">
        <v>0.1</v>
      </c>
      <c r="AD163" s="63">
        <v>1.0999999999999999E-2</v>
      </c>
      <c r="AE163" s="23">
        <v>7.0000000000000007E-2</v>
      </c>
      <c r="AF163" s="24">
        <v>0.68</v>
      </c>
      <c r="AG163" s="24">
        <v>0.06</v>
      </c>
      <c r="AH163" s="24">
        <v>0.01</v>
      </c>
      <c r="AI163" s="26">
        <v>0.25</v>
      </c>
      <c r="AJ163" s="24">
        <v>0.69</v>
      </c>
      <c r="AK163" s="24">
        <v>0.3</v>
      </c>
      <c r="AL163" s="26">
        <v>0.01</v>
      </c>
      <c r="AM163" s="24">
        <v>0.57999999999999996</v>
      </c>
      <c r="AN163" s="24">
        <v>0.42</v>
      </c>
      <c r="AO163" s="26">
        <v>0</v>
      </c>
      <c r="AP163" s="24">
        <v>0.31</v>
      </c>
      <c r="AQ163" s="24">
        <v>0.21</v>
      </c>
      <c r="AR163" s="24">
        <v>0.49</v>
      </c>
      <c r="AS163" s="26">
        <v>0</v>
      </c>
      <c r="AT163" s="24">
        <v>0.21</v>
      </c>
      <c r="AU163" s="24">
        <v>0.78</v>
      </c>
      <c r="AV163" s="26">
        <v>0.01</v>
      </c>
      <c r="AW163" s="64"/>
    </row>
    <row r="164" spans="1:49" x14ac:dyDescent="0.25">
      <c r="A164" s="41">
        <v>45231</v>
      </c>
      <c r="B164" s="46">
        <v>64.3</v>
      </c>
      <c r="C164" s="24">
        <v>0.14000000000000001</v>
      </c>
      <c r="D164" s="24">
        <v>0.85</v>
      </c>
      <c r="E164" s="24">
        <v>0</v>
      </c>
      <c r="F164" s="26">
        <v>-0.71</v>
      </c>
      <c r="G164" s="24">
        <v>0.6</v>
      </c>
      <c r="H164" s="24">
        <v>0.4</v>
      </c>
      <c r="I164" s="24">
        <v>0</v>
      </c>
      <c r="J164" s="26">
        <v>0.21</v>
      </c>
      <c r="K164" s="24">
        <v>0.41</v>
      </c>
      <c r="L164" s="24">
        <v>0.24</v>
      </c>
      <c r="M164" s="24">
        <v>0.35</v>
      </c>
      <c r="N164" s="24">
        <v>0</v>
      </c>
      <c r="O164" s="29">
        <v>0.17</v>
      </c>
      <c r="P164" s="24">
        <v>0.44</v>
      </c>
      <c r="Q164" s="24">
        <v>0.22</v>
      </c>
      <c r="R164" s="24">
        <v>0.34</v>
      </c>
      <c r="S164" s="24">
        <v>0</v>
      </c>
      <c r="T164" s="29">
        <v>-0.22</v>
      </c>
      <c r="U164" s="24">
        <v>0.23</v>
      </c>
      <c r="V164" s="24">
        <v>0.76</v>
      </c>
      <c r="W164" s="24">
        <v>0.01</v>
      </c>
      <c r="X164" s="26">
        <v>0.53</v>
      </c>
      <c r="Y164" s="24">
        <v>0.19</v>
      </c>
      <c r="Z164" s="24">
        <v>0.12</v>
      </c>
      <c r="AA164" s="24">
        <v>0.68</v>
      </c>
      <c r="AB164" s="24">
        <v>0</v>
      </c>
      <c r="AC164" s="29">
        <v>7.0000000000000007E-2</v>
      </c>
      <c r="AD164" s="63">
        <v>1.2E-2</v>
      </c>
      <c r="AE164" s="23">
        <v>5.6000000000000001E-2</v>
      </c>
      <c r="AF164" s="24">
        <v>0.67</v>
      </c>
      <c r="AG164" s="24">
        <v>0.09</v>
      </c>
      <c r="AH164" s="24">
        <v>0.01</v>
      </c>
      <c r="AI164" s="26">
        <v>0.24</v>
      </c>
      <c r="AJ164" s="24">
        <v>0.66</v>
      </c>
      <c r="AK164" s="24">
        <v>0.33</v>
      </c>
      <c r="AL164" s="26">
        <v>0.01</v>
      </c>
      <c r="AM164" s="24">
        <v>0.59</v>
      </c>
      <c r="AN164" s="24">
        <v>0.41</v>
      </c>
      <c r="AO164" s="26">
        <v>0</v>
      </c>
      <c r="AP164" s="24">
        <v>0.3</v>
      </c>
      <c r="AQ164" s="24">
        <v>0.2</v>
      </c>
      <c r="AR164" s="24">
        <v>0.5</v>
      </c>
      <c r="AS164" s="26">
        <v>0</v>
      </c>
      <c r="AT164" s="24">
        <v>0.24</v>
      </c>
      <c r="AU164" s="24">
        <v>0.76</v>
      </c>
      <c r="AV164" s="26">
        <v>0</v>
      </c>
      <c r="AW164" s="64"/>
    </row>
    <row r="165" spans="1:49" x14ac:dyDescent="0.25">
      <c r="A165" t="s">
        <v>44</v>
      </c>
      <c r="B165" s="49">
        <f>B164-B163</f>
        <v>-0.60000000000000853</v>
      </c>
      <c r="C165" s="70">
        <f>C164-C163</f>
        <v>-9.9999999999999811E-3</v>
      </c>
      <c r="D165" s="70">
        <f t="shared" ref="D165" si="82">D164-D163</f>
        <v>0</v>
      </c>
      <c r="E165" s="70">
        <f t="shared" ref="E165" si="83">E164-E163</f>
        <v>0</v>
      </c>
      <c r="F165" s="70">
        <f>F164-F163</f>
        <v>-1.0000000000000009E-2</v>
      </c>
      <c r="G165" s="70">
        <f t="shared" ref="G165" si="84">G164-G163</f>
        <v>-3.0000000000000027E-2</v>
      </c>
      <c r="H165" s="70">
        <f t="shared" ref="H165" si="85">H164-H163</f>
        <v>3.0000000000000027E-2</v>
      </c>
      <c r="I165" s="70">
        <f t="shared" ref="I165" si="86">I164-I163</f>
        <v>0</v>
      </c>
      <c r="J165" s="70">
        <f t="shared" ref="J165" si="87">J164-J163</f>
        <v>-5.0000000000000017E-2</v>
      </c>
      <c r="K165" s="70">
        <f t="shared" ref="K165" si="88">K164-K163</f>
        <v>9.9999999999999534E-3</v>
      </c>
      <c r="L165" s="70">
        <f t="shared" ref="L165" si="89">L164-L163</f>
        <v>9.9999999999999811E-3</v>
      </c>
      <c r="M165" s="70">
        <f t="shared" ref="M165" si="90">M164-M163</f>
        <v>-1.0000000000000009E-2</v>
      </c>
      <c r="N165" s="70">
        <f t="shared" ref="N165" si="91">N164-N163</f>
        <v>-0.01</v>
      </c>
      <c r="O165" s="70">
        <f t="shared" ref="O165" si="92">O164-O163</f>
        <v>0</v>
      </c>
      <c r="P165" s="70">
        <f t="shared" ref="P165" si="93">P164-P163</f>
        <v>-2.9999999999999971E-2</v>
      </c>
      <c r="Q165" s="70">
        <f t="shared" ref="Q165" si="94">Q164-Q163</f>
        <v>0.06</v>
      </c>
      <c r="R165" s="70">
        <f t="shared" ref="R165" si="95">R164-R163</f>
        <v>-1.9999999999999962E-2</v>
      </c>
      <c r="S165" s="70">
        <f t="shared" ref="S165" si="96">S164-S163</f>
        <v>-0.01</v>
      </c>
      <c r="T165" s="70">
        <f t="shared" ref="T165" si="97">T164-T163</f>
        <v>7.9999999999999988E-2</v>
      </c>
      <c r="U165" s="70">
        <f t="shared" ref="U165" si="98">U164-U163</f>
        <v>2.0000000000000018E-2</v>
      </c>
      <c r="V165" s="70">
        <f t="shared" ref="V165" si="99">V164-V163</f>
        <v>-2.0000000000000018E-2</v>
      </c>
      <c r="W165" s="70">
        <f t="shared" ref="W165" si="100">W164-W163</f>
        <v>0.01</v>
      </c>
      <c r="X165" s="70">
        <f t="shared" ref="X165" si="101">X164-X163</f>
        <v>-3.9999999999999925E-2</v>
      </c>
      <c r="Y165" s="70">
        <f t="shared" ref="Y165" si="102">Y164-Y163</f>
        <v>-1.0000000000000009E-2</v>
      </c>
      <c r="Z165" s="70">
        <f t="shared" ref="Z165" si="103">Z164-Z163</f>
        <v>1.999999999999999E-2</v>
      </c>
      <c r="AA165" s="70">
        <f t="shared" ref="AA165" si="104">AA164-AA163</f>
        <v>-9.9999999999998979E-3</v>
      </c>
      <c r="AB165" s="70">
        <f t="shared" ref="AB165" si="105">AB164-AB163</f>
        <v>-0.01</v>
      </c>
      <c r="AC165" s="70">
        <f>AC164-AC163</f>
        <v>-0.03</v>
      </c>
      <c r="AD165" s="71">
        <f t="shared" ref="AD165" si="106">AD164-AD163</f>
        <v>1.0000000000000009E-3</v>
      </c>
      <c r="AE165" s="71">
        <f t="shared" ref="AE165" si="107">AE164-AE163</f>
        <v>-1.4000000000000005E-2</v>
      </c>
      <c r="AF165" s="70">
        <f t="shared" ref="AF165" si="108">AF164-AF163</f>
        <v>-1.0000000000000009E-2</v>
      </c>
      <c r="AG165" s="70">
        <f t="shared" ref="AG165" si="109">AG164-AG163</f>
        <v>0.03</v>
      </c>
      <c r="AH165" s="70">
        <f t="shared" ref="AH165" si="110">AH164-AH163</f>
        <v>0</v>
      </c>
      <c r="AI165" s="70">
        <f t="shared" ref="AI165" si="111">AI164-AI163</f>
        <v>-1.0000000000000009E-2</v>
      </c>
      <c r="AJ165" s="70">
        <f t="shared" ref="AJ165" si="112">AJ164-AJ163</f>
        <v>-2.9999999999999916E-2</v>
      </c>
      <c r="AK165" s="70">
        <f t="shared" ref="AK165" si="113">AK164-AK163</f>
        <v>3.0000000000000027E-2</v>
      </c>
      <c r="AL165" s="70">
        <f t="shared" ref="AL165" si="114">AL164-AL163</f>
        <v>0</v>
      </c>
      <c r="AM165" s="70">
        <f t="shared" ref="AM165" si="115">AM164-AM163</f>
        <v>1.0000000000000009E-2</v>
      </c>
      <c r="AN165" s="70">
        <f t="shared" ref="AN165" si="116">AN164-AN163</f>
        <v>-1.0000000000000009E-2</v>
      </c>
      <c r="AO165" s="70">
        <f t="shared" ref="AO165" si="117">AO164-AO163</f>
        <v>0</v>
      </c>
      <c r="AP165" s="70">
        <f t="shared" ref="AP165" si="118">AP164-AP163</f>
        <v>-1.0000000000000009E-2</v>
      </c>
      <c r="AQ165" s="70">
        <f t="shared" ref="AQ165" si="119">AQ164-AQ163</f>
        <v>-9.9999999999999811E-3</v>
      </c>
      <c r="AR165" s="70">
        <f t="shared" ref="AR165" si="120">AR164-AR163</f>
        <v>1.0000000000000009E-2</v>
      </c>
      <c r="AS165" s="70">
        <f t="shared" ref="AS165" si="121">AS164-AS163</f>
        <v>0</v>
      </c>
      <c r="AT165" s="70">
        <f t="shared" ref="AT165" si="122">AT164-AT163</f>
        <v>0.03</v>
      </c>
      <c r="AU165" s="70">
        <f t="shared" ref="AU165" si="123">AU164-AU163</f>
        <v>-2.0000000000000018E-2</v>
      </c>
      <c r="AV165" s="70">
        <f t="shared" ref="AV165" si="124">AV164-AV163</f>
        <v>-0.01</v>
      </c>
    </row>
    <row r="166" spans="1:49" x14ac:dyDescent="0.25">
      <c r="A166" t="s">
        <v>45</v>
      </c>
      <c r="B166" s="49">
        <f>B164-B152</f>
        <v>7</v>
      </c>
      <c r="C166" s="70">
        <f t="shared" ref="C166:AG166" si="125">C164-C152</f>
        <v>-1.999999999999999E-2</v>
      </c>
      <c r="D166" s="70">
        <f t="shared" si="125"/>
        <v>5.9999999999999942E-2</v>
      </c>
      <c r="E166" s="70">
        <f t="shared" si="125"/>
        <v>-0.05</v>
      </c>
      <c r="F166" s="70">
        <f t="shared" si="125"/>
        <v>-7.999999999999996E-2</v>
      </c>
      <c r="G166" s="70">
        <f t="shared" si="125"/>
        <v>5.9999999999999942E-2</v>
      </c>
      <c r="H166" s="70">
        <f t="shared" si="125"/>
        <v>1.0000000000000009E-2</v>
      </c>
      <c r="I166" s="70">
        <f t="shared" si="125"/>
        <v>-7.0000000000000007E-2</v>
      </c>
      <c r="J166" s="70">
        <f t="shared" si="125"/>
        <v>5.999999999999997E-2</v>
      </c>
      <c r="K166" s="70">
        <f t="shared" si="125"/>
        <v>0.10999999999999999</v>
      </c>
      <c r="L166" s="70">
        <f t="shared" si="125"/>
        <v>-0.10000000000000003</v>
      </c>
      <c r="M166" s="70">
        <f t="shared" si="125"/>
        <v>4.9999999999999989E-2</v>
      </c>
      <c r="N166" s="70">
        <f t="shared" si="125"/>
        <v>-0.06</v>
      </c>
      <c r="O166" s="70">
        <f t="shared" si="125"/>
        <v>0.21000000000000005</v>
      </c>
      <c r="P166" s="70">
        <f t="shared" si="125"/>
        <v>-0.18</v>
      </c>
      <c r="Q166" s="70">
        <f t="shared" si="125"/>
        <v>0.12</v>
      </c>
      <c r="R166" s="70">
        <f t="shared" si="125"/>
        <v>0.10000000000000003</v>
      </c>
      <c r="S166" s="70">
        <f t="shared" si="125"/>
        <v>-0.04</v>
      </c>
      <c r="T166" s="70">
        <f t="shared" si="125"/>
        <v>0.30000000000000004</v>
      </c>
      <c r="U166" s="70">
        <f t="shared" si="125"/>
        <v>2.0000000000000018E-2</v>
      </c>
      <c r="V166" s="70">
        <f t="shared" si="125"/>
        <v>-2.0000000000000018E-2</v>
      </c>
      <c r="W166" s="70">
        <f t="shared" si="125"/>
        <v>-0.01</v>
      </c>
      <c r="X166" s="70">
        <f t="shared" si="125"/>
        <v>-4.0000000000000036E-2</v>
      </c>
      <c r="Y166" s="70">
        <f t="shared" si="125"/>
        <v>-8.0000000000000016E-2</v>
      </c>
      <c r="Z166" s="70">
        <f t="shared" si="125"/>
        <v>-5.0000000000000017E-2</v>
      </c>
      <c r="AA166" s="70">
        <f t="shared" si="125"/>
        <v>0.13</v>
      </c>
      <c r="AB166" s="70">
        <f t="shared" si="125"/>
        <v>-0.01</v>
      </c>
      <c r="AC166" s="70">
        <f t="shared" si="125"/>
        <v>-0.03</v>
      </c>
      <c r="AD166" s="71">
        <f t="shared" si="125"/>
        <v>2.8628000000000001E-2</v>
      </c>
      <c r="AE166" s="71">
        <f t="shared" si="125"/>
        <v>-2.9679999999999984E-3</v>
      </c>
      <c r="AF166" s="70">
        <f t="shared" si="125"/>
        <v>7.0000000000000062E-2</v>
      </c>
      <c r="AG166" s="70">
        <f t="shared" si="125"/>
        <v>1.999999999999999E-2</v>
      </c>
      <c r="AH166" s="70">
        <f t="shared" ref="AH166:AU166" si="126">AH164-AH152</f>
        <v>-0.03</v>
      </c>
      <c r="AI166" s="70">
        <f t="shared" si="126"/>
        <v>-0.06</v>
      </c>
      <c r="AJ166" s="70">
        <f t="shared" si="126"/>
        <v>-2.0000000000000018E-2</v>
      </c>
      <c r="AK166" s="70">
        <f t="shared" si="126"/>
        <v>7.0000000000000007E-2</v>
      </c>
      <c r="AL166" s="70">
        <f t="shared" si="126"/>
        <v>-4.9999999999999996E-2</v>
      </c>
      <c r="AM166" s="70">
        <f t="shared" si="126"/>
        <v>7.999999999999996E-2</v>
      </c>
      <c r="AN166" s="70">
        <f t="shared" si="126"/>
        <v>-4.0000000000000036E-2</v>
      </c>
      <c r="AO166" s="70">
        <f t="shared" si="126"/>
        <v>-0.04</v>
      </c>
      <c r="AP166" s="70">
        <f t="shared" si="126"/>
        <v>-9.0000000000000024E-2</v>
      </c>
      <c r="AQ166" s="70">
        <f t="shared" si="126"/>
        <v>-9.9999999999999811E-3</v>
      </c>
      <c r="AR166" s="70">
        <f t="shared" si="126"/>
        <v>0.12</v>
      </c>
      <c r="AS166" s="70">
        <f t="shared" si="126"/>
        <v>-0.03</v>
      </c>
      <c r="AT166" s="70">
        <f t="shared" si="126"/>
        <v>9.9999999999999811E-3</v>
      </c>
      <c r="AU166" s="70">
        <f t="shared" si="126"/>
        <v>5.0000000000000044E-2</v>
      </c>
      <c r="AV166" s="70">
        <f t="shared" ref="AV166" si="127">AV164-AV152</f>
        <v>-0.06</v>
      </c>
    </row>
    <row r="167" spans="1:49" x14ac:dyDescent="0.25">
      <c r="B167" s="67"/>
    </row>
    <row r="168" spans="1:49" x14ac:dyDescent="0.25">
      <c r="B168" s="67"/>
    </row>
    <row r="169" spans="1:49" x14ac:dyDescent="0.25">
      <c r="B169" s="67"/>
      <c r="D169" s="69"/>
    </row>
    <row r="170" spans="1:49" x14ac:dyDescent="0.25">
      <c r="B170" s="67"/>
    </row>
    <row r="171" spans="1:49" x14ac:dyDescent="0.25">
      <c r="B171" s="67"/>
    </row>
    <row r="172" spans="1:49" x14ac:dyDescent="0.25">
      <c r="B172" s="67"/>
    </row>
    <row r="173" spans="1:49" x14ac:dyDescent="0.25">
      <c r="B173" s="67"/>
    </row>
    <row r="174" spans="1:49" x14ac:dyDescent="0.25">
      <c r="B174" s="67"/>
    </row>
    <row r="175" spans="1:49" x14ac:dyDescent="0.25">
      <c r="B175" s="67"/>
    </row>
    <row r="176" spans="1:49" x14ac:dyDescent="0.25">
      <c r="B176" s="67"/>
    </row>
    <row r="177" spans="2:2" x14ac:dyDescent="0.25">
      <c r="B177" s="67"/>
    </row>
    <row r="178" spans="2:2" x14ac:dyDescent="0.25">
      <c r="B178" s="67"/>
    </row>
    <row r="206" spans="9:23" x14ac:dyDescent="0.25">
      <c r="I206" s="54"/>
      <c r="N206" s="54"/>
      <c r="W206" s="54"/>
    </row>
    <row r="207" spans="9:23" x14ac:dyDescent="0.25">
      <c r="I207" s="55"/>
      <c r="N207" s="55"/>
      <c r="W207" s="55"/>
    </row>
    <row r="208" spans="9:23" x14ac:dyDescent="0.25">
      <c r="I208" s="56"/>
      <c r="N208" s="56"/>
      <c r="W208" s="56"/>
    </row>
    <row r="334" spans="9:23" x14ac:dyDescent="0.25">
      <c r="I334" s="54"/>
      <c r="N334" s="54"/>
      <c r="W334" s="54"/>
    </row>
    <row r="335" spans="9:23" x14ac:dyDescent="0.25">
      <c r="I335" s="55"/>
      <c r="N335" s="55"/>
      <c r="W335" s="55"/>
    </row>
    <row r="336" spans="9:23" x14ac:dyDescent="0.25">
      <c r="I336" s="56"/>
      <c r="N336" s="56"/>
      <c r="W336" s="56"/>
    </row>
    <row r="462" spans="9:23" x14ac:dyDescent="0.25">
      <c r="I462" s="54"/>
      <c r="N462" s="54"/>
      <c r="W462" s="54"/>
    </row>
    <row r="463" spans="9:23" x14ac:dyDescent="0.25">
      <c r="I463" s="55"/>
      <c r="N463" s="55"/>
      <c r="W463" s="55"/>
    </row>
    <row r="464" spans="9:23" x14ac:dyDescent="0.25">
      <c r="I464" s="56"/>
      <c r="N464" s="56"/>
      <c r="W464" s="56"/>
    </row>
    <row r="590" spans="9:23" x14ac:dyDescent="0.25">
      <c r="I590" s="54"/>
      <c r="N590" s="54"/>
      <c r="W590" s="54"/>
    </row>
    <row r="591" spans="9:23" x14ac:dyDescent="0.25">
      <c r="I591" s="55"/>
      <c r="N591" s="55"/>
      <c r="W591" s="55"/>
    </row>
    <row r="592" spans="9:23" x14ac:dyDescent="0.25">
      <c r="I592" s="56"/>
      <c r="N592" s="56"/>
      <c r="W592" s="56"/>
    </row>
    <row r="718" spans="9:23" x14ac:dyDescent="0.25">
      <c r="I718" s="54">
        <f t="shared" ref="I718" si="128">I717-I716</f>
        <v>0</v>
      </c>
      <c r="N718" s="54">
        <f t="shared" ref="N718" si="129">N717-N716</f>
        <v>0</v>
      </c>
      <c r="W718" s="54">
        <f t="shared" ref="W718" si="130">W717-W716</f>
        <v>0</v>
      </c>
    </row>
    <row r="719" spans="9:23" x14ac:dyDescent="0.25">
      <c r="I719" s="55">
        <f t="shared" ref="I719" si="131">I717-I705</f>
        <v>0</v>
      </c>
      <c r="N719" s="55">
        <f t="shared" ref="N719" si="132">N717-N705</f>
        <v>0</v>
      </c>
      <c r="W719" s="55">
        <f t="shared" ref="W719" si="133">W717-W705</f>
        <v>0</v>
      </c>
    </row>
    <row r="720" spans="9:23" x14ac:dyDescent="0.25">
      <c r="I720" s="56" t="s">
        <v>16</v>
      </c>
      <c r="N720" s="56" t="s">
        <v>16</v>
      </c>
      <c r="W720" s="56" t="s">
        <v>16</v>
      </c>
    </row>
    <row r="846" spans="9:23" x14ac:dyDescent="0.25">
      <c r="I846" s="54">
        <f t="shared" ref="I846" si="134">I845-I844</f>
        <v>0</v>
      </c>
      <c r="N846" s="54">
        <f t="shared" ref="N846" si="135">N845-N844</f>
        <v>0</v>
      </c>
      <c r="W846" s="54">
        <f t="shared" ref="W846" si="136">W845-W844</f>
        <v>0</v>
      </c>
    </row>
    <row r="847" spans="9:23" x14ac:dyDescent="0.25">
      <c r="I847" s="55">
        <f t="shared" ref="I847" si="137">I845-I833</f>
        <v>0</v>
      </c>
      <c r="N847" s="55">
        <f t="shared" ref="N847" si="138">N845-N833</f>
        <v>0</v>
      </c>
      <c r="W847" s="55">
        <f t="shared" ref="W847" si="139">W845-W833</f>
        <v>0</v>
      </c>
    </row>
    <row r="848" spans="9:23" x14ac:dyDescent="0.25">
      <c r="I848" s="56" t="s">
        <v>16</v>
      </c>
      <c r="N848" s="56" t="s">
        <v>16</v>
      </c>
      <c r="W848" s="56" t="s">
        <v>16</v>
      </c>
    </row>
    <row r="974" spans="9:23" x14ac:dyDescent="0.25">
      <c r="I974" s="54">
        <f t="shared" ref="I974" si="140">I973-I972</f>
        <v>0</v>
      </c>
      <c r="N974" s="54">
        <f t="shared" ref="N974" si="141">N973-N972</f>
        <v>0</v>
      </c>
      <c r="W974" s="54">
        <f t="shared" ref="W974" si="142">W973-W972</f>
        <v>0</v>
      </c>
    </row>
    <row r="975" spans="9:23" x14ac:dyDescent="0.25">
      <c r="I975" s="55">
        <f t="shared" ref="I975" si="143">I973-I961</f>
        <v>0</v>
      </c>
      <c r="N975" s="55">
        <f t="shared" ref="N975" si="144">N973-N961</f>
        <v>0</v>
      </c>
      <c r="W975" s="55">
        <f t="shared" ref="W975" si="145">W973-W961</f>
        <v>0</v>
      </c>
    </row>
    <row r="976" spans="9:23" x14ac:dyDescent="0.25">
      <c r="I976" s="56" t="s">
        <v>16</v>
      </c>
      <c r="N976" s="56" t="s">
        <v>16</v>
      </c>
      <c r="W976" s="56" t="s">
        <v>16</v>
      </c>
    </row>
    <row r="1102" spans="9:23" x14ac:dyDescent="0.25">
      <c r="I1102" s="54">
        <f t="shared" ref="I1102" si="146">I1101-I1100</f>
        <v>0</v>
      </c>
      <c r="N1102" s="54">
        <f t="shared" ref="N1102" si="147">N1101-N1100</f>
        <v>0</v>
      </c>
      <c r="W1102" s="54">
        <f t="shared" ref="W1102" si="148">W1101-W1100</f>
        <v>0</v>
      </c>
    </row>
    <row r="1103" spans="9:23" x14ac:dyDescent="0.25">
      <c r="I1103" s="55">
        <f t="shared" ref="I1103" si="149">I1101-I1089</f>
        <v>0</v>
      </c>
      <c r="N1103" s="55">
        <f t="shared" ref="N1103" si="150">N1101-N1089</f>
        <v>0</v>
      </c>
      <c r="W1103" s="55">
        <f t="shared" ref="W1103" si="151">W1101-W1089</f>
        <v>0</v>
      </c>
    </row>
    <row r="1104" spans="9:23" x14ac:dyDescent="0.25">
      <c r="I1104" s="56" t="s">
        <v>16</v>
      </c>
      <c r="N1104" s="56" t="s">
        <v>16</v>
      </c>
      <c r="W1104" s="56" t="s">
        <v>16</v>
      </c>
    </row>
    <row r="1230" spans="9:23" x14ac:dyDescent="0.25">
      <c r="I1230" s="54">
        <f t="shared" ref="I1230" si="152">I1229-I1228</f>
        <v>0</v>
      </c>
      <c r="N1230" s="54">
        <f t="shared" ref="N1230" si="153">N1229-N1228</f>
        <v>0</v>
      </c>
      <c r="W1230" s="54">
        <f t="shared" ref="W1230" si="154">W1229-W1228</f>
        <v>0</v>
      </c>
    </row>
    <row r="1231" spans="9:23" x14ac:dyDescent="0.25">
      <c r="I1231" s="55">
        <f t="shared" ref="I1231" si="155">I1229-I1217</f>
        <v>0</v>
      </c>
      <c r="N1231" s="55">
        <f t="shared" ref="N1231" si="156">N1229-N1217</f>
        <v>0</v>
      </c>
      <c r="W1231" s="55">
        <f t="shared" ref="W1231" si="157">W1229-W1217</f>
        <v>0</v>
      </c>
    </row>
    <row r="1232" spans="9:23" x14ac:dyDescent="0.25">
      <c r="I1232" s="56" t="s">
        <v>16</v>
      </c>
      <c r="N1232" s="56" t="s">
        <v>16</v>
      </c>
      <c r="W1232" s="56" t="s">
        <v>16</v>
      </c>
    </row>
    <row r="1358" spans="9:23" x14ac:dyDescent="0.25">
      <c r="I1358" s="54">
        <f t="shared" ref="I1358" si="158">I1357-I1356</f>
        <v>0</v>
      </c>
      <c r="N1358" s="54">
        <f t="shared" ref="N1358" si="159">N1357-N1356</f>
        <v>0</v>
      </c>
      <c r="W1358" s="54">
        <f t="shared" ref="W1358" si="160">W1357-W1356</f>
        <v>0</v>
      </c>
    </row>
    <row r="1359" spans="9:23" x14ac:dyDescent="0.25">
      <c r="I1359" s="55">
        <f t="shared" ref="I1359" si="161">I1357-I1345</f>
        <v>0</v>
      </c>
      <c r="N1359" s="55">
        <f t="shared" ref="N1359" si="162">N1357-N1345</f>
        <v>0</v>
      </c>
      <c r="W1359" s="55">
        <f t="shared" ref="W1359" si="163">W1357-W1345</f>
        <v>0</v>
      </c>
    </row>
    <row r="1360" spans="9:23" x14ac:dyDescent="0.25">
      <c r="I1360" s="56" t="s">
        <v>16</v>
      </c>
      <c r="N1360" s="56" t="s">
        <v>16</v>
      </c>
      <c r="W1360" s="56" t="s">
        <v>16</v>
      </c>
    </row>
    <row r="1486" spans="9:23" x14ac:dyDescent="0.25">
      <c r="I1486" s="54">
        <f t="shared" ref="I1486" si="164">I1485-I1484</f>
        <v>0</v>
      </c>
      <c r="N1486" s="54">
        <f t="shared" ref="N1486" si="165">N1485-N1484</f>
        <v>0</v>
      </c>
      <c r="W1486" s="54">
        <f t="shared" ref="W1486" si="166">W1485-W1484</f>
        <v>0</v>
      </c>
    </row>
    <row r="1487" spans="9:23" x14ac:dyDescent="0.25">
      <c r="I1487" s="55">
        <f t="shared" ref="I1487" si="167">I1485-I1473</f>
        <v>0</v>
      </c>
      <c r="N1487" s="55">
        <f t="shared" ref="N1487" si="168">N1485-N1473</f>
        <v>0</v>
      </c>
      <c r="W1487" s="55">
        <f t="shared" ref="W1487" si="169">W1485-W1473</f>
        <v>0</v>
      </c>
    </row>
    <row r="1488" spans="9:23" x14ac:dyDescent="0.25">
      <c r="I1488" s="56" t="s">
        <v>16</v>
      </c>
      <c r="N1488" s="56" t="s">
        <v>16</v>
      </c>
      <c r="W1488" s="56" t="s">
        <v>16</v>
      </c>
    </row>
    <row r="1614" spans="9:23" x14ac:dyDescent="0.25">
      <c r="I1614" s="54">
        <f t="shared" ref="I1614" si="170">I1613-I1612</f>
        <v>0</v>
      </c>
      <c r="N1614" s="54">
        <f t="shared" ref="N1614" si="171">N1613-N1612</f>
        <v>0</v>
      </c>
      <c r="W1614" s="54">
        <f t="shared" ref="W1614" si="172">W1613-W1612</f>
        <v>0</v>
      </c>
    </row>
    <row r="1615" spans="9:23" x14ac:dyDescent="0.25">
      <c r="I1615" s="55">
        <f t="shared" ref="I1615" si="173">I1613-I1601</f>
        <v>0</v>
      </c>
      <c r="N1615" s="55">
        <f t="shared" ref="N1615" si="174">N1613-N1601</f>
        <v>0</v>
      </c>
      <c r="W1615" s="55">
        <f t="shared" ref="W1615" si="175">W1613-W1601</f>
        <v>0</v>
      </c>
    </row>
    <row r="1616" spans="9:23" x14ac:dyDescent="0.25">
      <c r="I1616" s="56" t="s">
        <v>16</v>
      </c>
      <c r="N1616" s="56" t="s">
        <v>16</v>
      </c>
      <c r="W1616" s="56" t="s">
        <v>16</v>
      </c>
    </row>
    <row r="1742" spans="9:23" x14ac:dyDescent="0.25">
      <c r="I1742" s="54">
        <f t="shared" ref="I1742" si="176">I1741-I1740</f>
        <v>0</v>
      </c>
      <c r="N1742" s="54">
        <f t="shared" ref="N1742" si="177">N1741-N1740</f>
        <v>0</v>
      </c>
      <c r="W1742" s="54">
        <f t="shared" ref="W1742" si="178">W1741-W1740</f>
        <v>0</v>
      </c>
    </row>
    <row r="1743" spans="9:23" x14ac:dyDescent="0.25">
      <c r="I1743" s="55">
        <f t="shared" ref="I1743" si="179">I1741-I1729</f>
        <v>0</v>
      </c>
      <c r="N1743" s="55">
        <f t="shared" ref="N1743" si="180">N1741-N1729</f>
        <v>0</v>
      </c>
      <c r="W1743" s="55">
        <f t="shared" ref="W1743" si="181">W1741-W1729</f>
        <v>0</v>
      </c>
    </row>
    <row r="1744" spans="9:23" x14ac:dyDescent="0.25">
      <c r="I1744" s="56" t="s">
        <v>16</v>
      </c>
      <c r="N1744" s="56" t="s">
        <v>16</v>
      </c>
      <c r="W1744" s="56" t="s">
        <v>16</v>
      </c>
    </row>
    <row r="1870" spans="9:23" x14ac:dyDescent="0.25">
      <c r="I1870" s="54">
        <f t="shared" ref="I1870" si="182">I1869-I1868</f>
        <v>0</v>
      </c>
      <c r="N1870" s="54">
        <f t="shared" ref="N1870" si="183">N1869-N1868</f>
        <v>0</v>
      </c>
      <c r="W1870" s="54">
        <f t="shared" ref="W1870" si="184">W1869-W1868</f>
        <v>0</v>
      </c>
    </row>
    <row r="1871" spans="9:23" x14ac:dyDescent="0.25">
      <c r="I1871" s="55">
        <f t="shared" ref="I1871" si="185">I1869-I1857</f>
        <v>0</v>
      </c>
      <c r="N1871" s="55">
        <f t="shared" ref="N1871" si="186">N1869-N1857</f>
        <v>0</v>
      </c>
      <c r="W1871" s="55">
        <f t="shared" ref="W1871" si="187">W1869-W1857</f>
        <v>0</v>
      </c>
    </row>
    <row r="1872" spans="9:23" x14ac:dyDescent="0.25">
      <c r="I1872" s="56" t="s">
        <v>16</v>
      </c>
      <c r="N1872" s="56" t="s">
        <v>16</v>
      </c>
      <c r="W1872" s="56" t="s">
        <v>16</v>
      </c>
    </row>
    <row r="1998" spans="9:23" x14ac:dyDescent="0.25">
      <c r="I1998" s="54">
        <f t="shared" ref="I1998" si="188">I1997-I1996</f>
        <v>0</v>
      </c>
      <c r="N1998" s="54">
        <f t="shared" ref="N1998" si="189">N1997-N1996</f>
        <v>0</v>
      </c>
      <c r="W1998" s="54">
        <f t="shared" ref="W1998" si="190">W1997-W1996</f>
        <v>0</v>
      </c>
    </row>
    <row r="1999" spans="9:23" x14ac:dyDescent="0.25">
      <c r="I1999" s="55">
        <f t="shared" ref="I1999" si="191">I1997-I1985</f>
        <v>0</v>
      </c>
      <c r="N1999" s="55">
        <f t="shared" ref="N1999" si="192">N1997-N1985</f>
        <v>0</v>
      </c>
      <c r="W1999" s="55">
        <f t="shared" ref="W1999" si="193">W1997-W1985</f>
        <v>0</v>
      </c>
    </row>
    <row r="2000" spans="9:23" x14ac:dyDescent="0.25">
      <c r="I2000" s="56" t="s">
        <v>16</v>
      </c>
      <c r="N2000" s="56" t="s">
        <v>16</v>
      </c>
      <c r="W2000" s="56" t="s">
        <v>16</v>
      </c>
    </row>
    <row r="2126" spans="9:23" x14ac:dyDescent="0.25">
      <c r="I2126" s="54">
        <f t="shared" ref="I2126" si="194">I2125-I2124</f>
        <v>0</v>
      </c>
      <c r="N2126" s="54">
        <f t="shared" ref="N2126" si="195">N2125-N2124</f>
        <v>0</v>
      </c>
      <c r="W2126" s="54">
        <f t="shared" ref="W2126" si="196">W2125-W2124</f>
        <v>0</v>
      </c>
    </row>
    <row r="2127" spans="9:23" x14ac:dyDescent="0.25">
      <c r="I2127" s="55">
        <f t="shared" ref="I2127" si="197">I2125-I2113</f>
        <v>0</v>
      </c>
      <c r="N2127" s="55">
        <f t="shared" ref="N2127" si="198">N2125-N2113</f>
        <v>0</v>
      </c>
      <c r="W2127" s="55">
        <f t="shared" ref="W2127" si="199">W2125-W2113</f>
        <v>0</v>
      </c>
    </row>
    <row r="2128" spans="9:23" x14ac:dyDescent="0.25">
      <c r="I2128" s="56" t="s">
        <v>16</v>
      </c>
      <c r="N2128" s="56" t="s">
        <v>16</v>
      </c>
      <c r="W2128" s="56" t="s">
        <v>16</v>
      </c>
    </row>
    <row r="2254" spans="9:23" x14ac:dyDescent="0.25">
      <c r="I2254" s="54">
        <f t="shared" ref="I2254" si="200">I2253-I2252</f>
        <v>0</v>
      </c>
      <c r="N2254" s="54">
        <f t="shared" ref="N2254" si="201">N2253-N2252</f>
        <v>0</v>
      </c>
      <c r="W2254" s="54">
        <f t="shared" ref="W2254" si="202">W2253-W2252</f>
        <v>0</v>
      </c>
    </row>
    <row r="2255" spans="9:23" x14ac:dyDescent="0.25">
      <c r="I2255" s="55">
        <f t="shared" ref="I2255" si="203">I2253-I2241</f>
        <v>0</v>
      </c>
      <c r="N2255" s="55">
        <f t="shared" ref="N2255" si="204">N2253-N2241</f>
        <v>0</v>
      </c>
      <c r="W2255" s="55">
        <f t="shared" ref="W2255" si="205">W2253-W2241</f>
        <v>0</v>
      </c>
    </row>
    <row r="2256" spans="9:23" x14ac:dyDescent="0.25">
      <c r="I2256" s="56" t="s">
        <v>16</v>
      </c>
      <c r="N2256" s="56" t="s">
        <v>16</v>
      </c>
      <c r="W2256" s="56" t="s">
        <v>16</v>
      </c>
    </row>
    <row r="2382" spans="9:23" x14ac:dyDescent="0.25">
      <c r="I2382" s="54">
        <f t="shared" ref="I2382" si="206">I2381-I2380</f>
        <v>0</v>
      </c>
      <c r="N2382" s="54">
        <f t="shared" ref="N2382" si="207">N2381-N2380</f>
        <v>0</v>
      </c>
      <c r="W2382" s="54">
        <f t="shared" ref="W2382" si="208">W2381-W2380</f>
        <v>0</v>
      </c>
    </row>
    <row r="2383" spans="9:23" x14ac:dyDescent="0.25">
      <c r="I2383" s="55">
        <f t="shared" ref="I2383" si="209">I2381-I2369</f>
        <v>0</v>
      </c>
      <c r="N2383" s="55">
        <f t="shared" ref="N2383" si="210">N2381-N2369</f>
        <v>0</v>
      </c>
      <c r="W2383" s="55">
        <f t="shared" ref="W2383" si="211">W2381-W2369</f>
        <v>0</v>
      </c>
    </row>
    <row r="2384" spans="9:23" x14ac:dyDescent="0.25">
      <c r="I2384" s="56" t="s">
        <v>16</v>
      </c>
      <c r="N2384" s="56" t="s">
        <v>16</v>
      </c>
      <c r="W2384" s="56" t="s">
        <v>16</v>
      </c>
    </row>
    <row r="2510" spans="9:23" x14ac:dyDescent="0.25">
      <c r="I2510" s="54">
        <f t="shared" ref="I2510" si="212">I2509-I2508</f>
        <v>0</v>
      </c>
      <c r="N2510" s="54">
        <f t="shared" ref="N2510" si="213">N2509-N2508</f>
        <v>0</v>
      </c>
      <c r="W2510" s="54">
        <f t="shared" ref="W2510" si="214">W2509-W2508</f>
        <v>0</v>
      </c>
    </row>
    <row r="2511" spans="9:23" x14ac:dyDescent="0.25">
      <c r="I2511" s="55">
        <f t="shared" ref="I2511" si="215">I2509-I2497</f>
        <v>0</v>
      </c>
      <c r="N2511" s="55">
        <f t="shared" ref="N2511" si="216">N2509-N2497</f>
        <v>0</v>
      </c>
      <c r="W2511" s="55">
        <f t="shared" ref="W2511" si="217">W2509-W2497</f>
        <v>0</v>
      </c>
    </row>
    <row r="2512" spans="9:23" x14ac:dyDescent="0.25">
      <c r="I2512" s="56" t="s">
        <v>16</v>
      </c>
      <c r="N2512" s="56" t="s">
        <v>16</v>
      </c>
      <c r="W2512" s="56" t="s">
        <v>16</v>
      </c>
    </row>
    <row r="2638" spans="9:23" x14ac:dyDescent="0.25">
      <c r="I2638" s="54">
        <f t="shared" ref="I2638" si="218">I2637-I2636</f>
        <v>0</v>
      </c>
      <c r="N2638" s="54">
        <f t="shared" ref="N2638" si="219">N2637-N2636</f>
        <v>0</v>
      </c>
      <c r="W2638" s="54">
        <f t="shared" ref="W2638" si="220">W2637-W2636</f>
        <v>0</v>
      </c>
    </row>
    <row r="2639" spans="9:23" x14ac:dyDescent="0.25">
      <c r="I2639" s="55">
        <f t="shared" ref="I2639" si="221">I2637-I2625</f>
        <v>0</v>
      </c>
      <c r="N2639" s="55">
        <f t="shared" ref="N2639" si="222">N2637-N2625</f>
        <v>0</v>
      </c>
      <c r="W2639" s="55">
        <f t="shared" ref="W2639" si="223">W2637-W2625</f>
        <v>0</v>
      </c>
    </row>
    <row r="2640" spans="9:23" x14ac:dyDescent="0.25">
      <c r="I2640" s="56" t="s">
        <v>16</v>
      </c>
      <c r="N2640" s="56" t="s">
        <v>16</v>
      </c>
      <c r="W2640" s="56" t="s">
        <v>16</v>
      </c>
    </row>
    <row r="2766" spans="9:23" x14ac:dyDescent="0.25">
      <c r="I2766" s="54">
        <f t="shared" ref="I2766" si="224">I2765-I2764</f>
        <v>0</v>
      </c>
      <c r="N2766" s="54">
        <f t="shared" ref="N2766" si="225">N2765-N2764</f>
        <v>0</v>
      </c>
      <c r="W2766" s="54">
        <f t="shared" ref="W2766" si="226">W2765-W2764</f>
        <v>0</v>
      </c>
    </row>
    <row r="2767" spans="9:23" x14ac:dyDescent="0.25">
      <c r="I2767" s="55">
        <f t="shared" ref="I2767" si="227">I2765-I2753</f>
        <v>0</v>
      </c>
      <c r="N2767" s="55">
        <f t="shared" ref="N2767" si="228">N2765-N2753</f>
        <v>0</v>
      </c>
      <c r="W2767" s="55">
        <f t="shared" ref="W2767" si="229">W2765-W2753</f>
        <v>0</v>
      </c>
    </row>
    <row r="2768" spans="9:23" x14ac:dyDescent="0.25">
      <c r="I2768" s="56" t="s">
        <v>16</v>
      </c>
      <c r="N2768" s="56" t="s">
        <v>16</v>
      </c>
      <c r="W2768" s="56" t="s">
        <v>16</v>
      </c>
    </row>
    <row r="2894" spans="9:23" x14ac:dyDescent="0.25">
      <c r="I2894" s="54">
        <f t="shared" ref="I2894" si="230">I2893-I2892</f>
        <v>0</v>
      </c>
      <c r="N2894" s="54">
        <f t="shared" ref="N2894" si="231">N2893-N2892</f>
        <v>0</v>
      </c>
      <c r="W2894" s="54">
        <f t="shared" ref="W2894" si="232">W2893-W2892</f>
        <v>0</v>
      </c>
    </row>
    <row r="2895" spans="9:23" x14ac:dyDescent="0.25">
      <c r="I2895" s="55">
        <f t="shared" ref="I2895" si="233">I2893-I2881</f>
        <v>0</v>
      </c>
      <c r="N2895" s="55">
        <f t="shared" ref="N2895" si="234">N2893-N2881</f>
        <v>0</v>
      </c>
      <c r="W2895" s="55">
        <f t="shared" ref="W2895" si="235">W2893-W2881</f>
        <v>0</v>
      </c>
    </row>
    <row r="2896" spans="9:23" x14ac:dyDescent="0.25">
      <c r="I2896" s="56" t="s">
        <v>16</v>
      </c>
      <c r="N2896" s="56" t="s">
        <v>16</v>
      </c>
      <c r="W2896" s="56" t="s">
        <v>16</v>
      </c>
    </row>
    <row r="3022" spans="9:23" x14ac:dyDescent="0.25">
      <c r="I3022" s="54">
        <f t="shared" ref="I3022" si="236">I3021-I3020</f>
        <v>0</v>
      </c>
      <c r="N3022" s="54">
        <f t="shared" ref="N3022" si="237">N3021-N3020</f>
        <v>0</v>
      </c>
      <c r="W3022" s="54">
        <f t="shared" ref="W3022" si="238">W3021-W3020</f>
        <v>0</v>
      </c>
    </row>
    <row r="3023" spans="9:23" x14ac:dyDescent="0.25">
      <c r="I3023" s="55">
        <f t="shared" ref="I3023" si="239">I3021-I3009</f>
        <v>0</v>
      </c>
      <c r="N3023" s="55">
        <f t="shared" ref="N3023" si="240">N3021-N3009</f>
        <v>0</v>
      </c>
      <c r="W3023" s="55">
        <f t="shared" ref="W3023" si="241">W3021-W3009</f>
        <v>0</v>
      </c>
    </row>
    <row r="3024" spans="9:23" x14ac:dyDescent="0.25">
      <c r="I3024" s="56" t="s">
        <v>16</v>
      </c>
      <c r="N3024" s="56" t="s">
        <v>16</v>
      </c>
      <c r="W3024" s="56" t="s">
        <v>16</v>
      </c>
    </row>
    <row r="3150" spans="9:23" x14ac:dyDescent="0.25">
      <c r="I3150" s="54">
        <f t="shared" ref="I3150" si="242">I3149-I3148</f>
        <v>0</v>
      </c>
      <c r="N3150" s="54">
        <f t="shared" ref="N3150" si="243">N3149-N3148</f>
        <v>0</v>
      </c>
      <c r="W3150" s="54">
        <f t="shared" ref="W3150" si="244">W3149-W3148</f>
        <v>0</v>
      </c>
    </row>
    <row r="3151" spans="9:23" x14ac:dyDescent="0.25">
      <c r="I3151" s="55">
        <f t="shared" ref="I3151" si="245">I3149-I3137</f>
        <v>0</v>
      </c>
      <c r="N3151" s="55">
        <f t="shared" ref="N3151" si="246">N3149-N3137</f>
        <v>0</v>
      </c>
      <c r="W3151" s="55">
        <f t="shared" ref="W3151" si="247">W3149-W3137</f>
        <v>0</v>
      </c>
    </row>
    <row r="3152" spans="9:23" x14ac:dyDescent="0.25">
      <c r="I3152" s="56" t="s">
        <v>16</v>
      </c>
      <c r="N3152" s="56" t="s">
        <v>16</v>
      </c>
      <c r="W3152" s="56" t="s">
        <v>16</v>
      </c>
    </row>
    <row r="3278" spans="9:23" x14ac:dyDescent="0.25">
      <c r="I3278" s="54">
        <f t="shared" ref="I3278" si="248">I3277-I3276</f>
        <v>0</v>
      </c>
      <c r="N3278" s="54">
        <f t="shared" ref="N3278" si="249">N3277-N3276</f>
        <v>0</v>
      </c>
      <c r="W3278" s="54">
        <f t="shared" ref="W3278" si="250">W3277-W3276</f>
        <v>0</v>
      </c>
    </row>
    <row r="3279" spans="9:23" x14ac:dyDescent="0.25">
      <c r="I3279" s="55">
        <f t="shared" ref="I3279" si="251">I3277-I3265</f>
        <v>0</v>
      </c>
      <c r="N3279" s="55">
        <f t="shared" ref="N3279" si="252">N3277-N3265</f>
        <v>0</v>
      </c>
      <c r="W3279" s="55">
        <f t="shared" ref="W3279" si="253">W3277-W3265</f>
        <v>0</v>
      </c>
    </row>
    <row r="3280" spans="9:23" x14ac:dyDescent="0.25">
      <c r="I3280" s="56" t="s">
        <v>16</v>
      </c>
      <c r="N3280" s="56" t="s">
        <v>16</v>
      </c>
      <c r="W3280" s="56" t="s">
        <v>16</v>
      </c>
    </row>
    <row r="3406" spans="9:23" x14ac:dyDescent="0.25">
      <c r="I3406" s="54">
        <f t="shared" ref="I3406" si="254">I3405-I3404</f>
        <v>0</v>
      </c>
      <c r="N3406" s="54">
        <f t="shared" ref="N3406" si="255">N3405-N3404</f>
        <v>0</v>
      </c>
      <c r="W3406" s="54">
        <f t="shared" ref="W3406" si="256">W3405-W3404</f>
        <v>0</v>
      </c>
    </row>
    <row r="3407" spans="9:23" x14ac:dyDescent="0.25">
      <c r="I3407" s="55">
        <f t="shared" ref="I3407" si="257">I3405-I3393</f>
        <v>0</v>
      </c>
      <c r="N3407" s="55">
        <f t="shared" ref="N3407" si="258">N3405-N3393</f>
        <v>0</v>
      </c>
      <c r="W3407" s="55">
        <f t="shared" ref="W3407" si="259">W3405-W3393</f>
        <v>0</v>
      </c>
    </row>
    <row r="3408" spans="9:23" x14ac:dyDescent="0.25">
      <c r="I3408" s="56" t="s">
        <v>16</v>
      </c>
      <c r="N3408" s="56" t="s">
        <v>16</v>
      </c>
      <c r="W3408" s="56" t="s">
        <v>16</v>
      </c>
    </row>
    <row r="3534" spans="9:23" x14ac:dyDescent="0.25">
      <c r="I3534" s="54">
        <f t="shared" ref="I3534" si="260">I3533-I3532</f>
        <v>0</v>
      </c>
      <c r="N3534" s="54">
        <f t="shared" ref="N3534" si="261">N3533-N3532</f>
        <v>0</v>
      </c>
      <c r="W3534" s="54">
        <f t="shared" ref="W3534" si="262">W3533-W3532</f>
        <v>0</v>
      </c>
    </row>
    <row r="3535" spans="9:23" x14ac:dyDescent="0.25">
      <c r="I3535" s="55">
        <f t="shared" ref="I3535" si="263">I3533-I3521</f>
        <v>0</v>
      </c>
      <c r="N3535" s="55">
        <f t="shared" ref="N3535" si="264">N3533-N3521</f>
        <v>0</v>
      </c>
      <c r="W3535" s="55">
        <f t="shared" ref="W3535" si="265">W3533-W3521</f>
        <v>0</v>
      </c>
    </row>
    <row r="3536" spans="9:23" x14ac:dyDescent="0.25">
      <c r="I3536" s="56" t="s">
        <v>16</v>
      </c>
      <c r="N3536" s="56" t="s">
        <v>16</v>
      </c>
      <c r="W3536" s="56" t="s">
        <v>16</v>
      </c>
    </row>
    <row r="3662" spans="9:23" x14ac:dyDescent="0.25">
      <c r="I3662" s="54">
        <f t="shared" ref="I3662" si="266">I3661-I3660</f>
        <v>0</v>
      </c>
      <c r="N3662" s="54">
        <f t="shared" ref="N3662" si="267">N3661-N3660</f>
        <v>0</v>
      </c>
      <c r="W3662" s="54">
        <f t="shared" ref="W3662" si="268">W3661-W3660</f>
        <v>0</v>
      </c>
    </row>
    <row r="3663" spans="9:23" x14ac:dyDescent="0.25">
      <c r="I3663" s="55">
        <f t="shared" ref="I3663" si="269">I3661-I3649</f>
        <v>0</v>
      </c>
      <c r="N3663" s="55">
        <f t="shared" ref="N3663" si="270">N3661-N3649</f>
        <v>0</v>
      </c>
      <c r="W3663" s="55">
        <f t="shared" ref="W3663" si="271">W3661-W3649</f>
        <v>0</v>
      </c>
    </row>
    <row r="3664" spans="9:23" x14ac:dyDescent="0.25">
      <c r="I3664" s="56" t="s">
        <v>16</v>
      </c>
      <c r="N3664" s="56" t="s">
        <v>16</v>
      </c>
      <c r="W3664" s="56" t="s">
        <v>16</v>
      </c>
    </row>
    <row r="3790" spans="9:23" x14ac:dyDescent="0.25">
      <c r="I3790" s="54">
        <f t="shared" ref="I3790" si="272">I3789-I3788</f>
        <v>0</v>
      </c>
      <c r="N3790" s="54">
        <f t="shared" ref="N3790" si="273">N3789-N3788</f>
        <v>0</v>
      </c>
      <c r="W3790" s="54">
        <f t="shared" ref="W3790" si="274">W3789-W3788</f>
        <v>0</v>
      </c>
    </row>
    <row r="3791" spans="9:23" x14ac:dyDescent="0.25">
      <c r="I3791" s="55">
        <f t="shared" ref="I3791" si="275">I3789-I3777</f>
        <v>0</v>
      </c>
      <c r="N3791" s="55">
        <f t="shared" ref="N3791" si="276">N3789-N3777</f>
        <v>0</v>
      </c>
      <c r="W3791" s="55">
        <f t="shared" ref="W3791" si="277">W3789-W3777</f>
        <v>0</v>
      </c>
    </row>
    <row r="3792" spans="9:23" x14ac:dyDescent="0.25">
      <c r="I3792" s="56" t="s">
        <v>16</v>
      </c>
      <c r="N3792" s="56" t="s">
        <v>16</v>
      </c>
      <c r="W3792" s="56" t="s">
        <v>16</v>
      </c>
    </row>
    <row r="3918" spans="9:23" x14ac:dyDescent="0.25">
      <c r="I3918" s="54">
        <f t="shared" ref="I3918" si="278">I3917-I3916</f>
        <v>0</v>
      </c>
      <c r="N3918" s="54">
        <f t="shared" ref="N3918" si="279">N3917-N3916</f>
        <v>0</v>
      </c>
      <c r="W3918" s="54">
        <f t="shared" ref="W3918" si="280">W3917-W3916</f>
        <v>0</v>
      </c>
    </row>
    <row r="3919" spans="9:23" x14ac:dyDescent="0.25">
      <c r="I3919" s="55">
        <f t="shared" ref="I3919" si="281">I3917-I3905</f>
        <v>0</v>
      </c>
      <c r="N3919" s="55">
        <f t="shared" ref="N3919" si="282">N3917-N3905</f>
        <v>0</v>
      </c>
      <c r="W3919" s="55">
        <f t="shared" ref="W3919" si="283">W3917-W3905</f>
        <v>0</v>
      </c>
    </row>
    <row r="3920" spans="9:23" x14ac:dyDescent="0.25">
      <c r="I3920" s="56" t="s">
        <v>16</v>
      </c>
      <c r="N3920" s="56" t="s">
        <v>16</v>
      </c>
      <c r="W3920" s="56" t="s">
        <v>16</v>
      </c>
    </row>
    <row r="4046" spans="9:23" x14ac:dyDescent="0.25">
      <c r="I4046" s="54">
        <f t="shared" ref="I4046" si="284">I4045-I4044</f>
        <v>0</v>
      </c>
      <c r="N4046" s="54">
        <f t="shared" ref="N4046" si="285">N4045-N4044</f>
        <v>0</v>
      </c>
      <c r="W4046" s="54">
        <f t="shared" ref="W4046" si="286">W4045-W4044</f>
        <v>0</v>
      </c>
    </row>
    <row r="4047" spans="9:23" x14ac:dyDescent="0.25">
      <c r="I4047" s="55">
        <f t="shared" ref="I4047" si="287">I4045-I4033</f>
        <v>0</v>
      </c>
      <c r="N4047" s="55">
        <f t="shared" ref="N4047" si="288">N4045-N4033</f>
        <v>0</v>
      </c>
      <c r="W4047" s="55">
        <f t="shared" ref="W4047" si="289">W4045-W4033</f>
        <v>0</v>
      </c>
    </row>
    <row r="4048" spans="9:23" x14ac:dyDescent="0.25">
      <c r="I4048" s="56" t="s">
        <v>16</v>
      </c>
      <c r="N4048" s="56" t="s">
        <v>16</v>
      </c>
      <c r="W4048" s="56" t="s">
        <v>16</v>
      </c>
    </row>
    <row r="4174" spans="9:23" x14ac:dyDescent="0.25">
      <c r="I4174" s="54">
        <f t="shared" ref="I4174" si="290">I4173-I4172</f>
        <v>0</v>
      </c>
      <c r="N4174" s="54">
        <f t="shared" ref="N4174" si="291">N4173-N4172</f>
        <v>0</v>
      </c>
      <c r="W4174" s="54">
        <f t="shared" ref="W4174" si="292">W4173-W4172</f>
        <v>0</v>
      </c>
    </row>
    <row r="4175" spans="9:23" x14ac:dyDescent="0.25">
      <c r="I4175" s="55">
        <f t="shared" ref="I4175" si="293">I4173-I4161</f>
        <v>0</v>
      </c>
      <c r="N4175" s="55">
        <f t="shared" ref="N4175" si="294">N4173-N4161</f>
        <v>0</v>
      </c>
      <c r="W4175" s="55">
        <f t="shared" ref="W4175" si="295">W4173-W4161</f>
        <v>0</v>
      </c>
    </row>
    <row r="4176" spans="9:23" x14ac:dyDescent="0.25">
      <c r="I4176" s="56" t="s">
        <v>16</v>
      </c>
      <c r="N4176" s="56" t="s">
        <v>16</v>
      </c>
      <c r="W4176" s="56" t="s">
        <v>16</v>
      </c>
    </row>
    <row r="4302" spans="9:23" x14ac:dyDescent="0.25">
      <c r="I4302" s="54">
        <f t="shared" ref="I4302" si="296">I4301-I4300</f>
        <v>0</v>
      </c>
      <c r="N4302" s="54">
        <f t="shared" ref="N4302" si="297">N4301-N4300</f>
        <v>0</v>
      </c>
      <c r="W4302" s="54">
        <f t="shared" ref="W4302" si="298">W4301-W4300</f>
        <v>0</v>
      </c>
    </row>
    <row r="4303" spans="9:23" x14ac:dyDescent="0.25">
      <c r="I4303" s="55">
        <f t="shared" ref="I4303" si="299">I4301-I4289</f>
        <v>0</v>
      </c>
      <c r="N4303" s="55">
        <f t="shared" ref="N4303" si="300">N4301-N4289</f>
        <v>0</v>
      </c>
      <c r="W4303" s="55">
        <f t="shared" ref="W4303" si="301">W4301-W4289</f>
        <v>0</v>
      </c>
    </row>
    <row r="4304" spans="9:23" x14ac:dyDescent="0.25">
      <c r="I4304" s="56" t="s">
        <v>16</v>
      </c>
      <c r="N4304" s="56" t="s">
        <v>16</v>
      </c>
      <c r="W4304" s="56" t="s">
        <v>16</v>
      </c>
    </row>
    <row r="4430" spans="9:23" x14ac:dyDescent="0.25">
      <c r="I4430" s="54">
        <f t="shared" ref="I4430" si="302">I4429-I4428</f>
        <v>0</v>
      </c>
      <c r="N4430" s="54">
        <f t="shared" ref="N4430" si="303">N4429-N4428</f>
        <v>0</v>
      </c>
      <c r="W4430" s="54">
        <f t="shared" ref="W4430" si="304">W4429-W4428</f>
        <v>0</v>
      </c>
    </row>
    <row r="4431" spans="9:23" x14ac:dyDescent="0.25">
      <c r="I4431" s="55">
        <f t="shared" ref="I4431" si="305">I4429-I4417</f>
        <v>0</v>
      </c>
      <c r="N4431" s="55">
        <f t="shared" ref="N4431" si="306">N4429-N4417</f>
        <v>0</v>
      </c>
      <c r="W4431" s="55">
        <f t="shared" ref="W4431" si="307">W4429-W4417</f>
        <v>0</v>
      </c>
    </row>
    <row r="4432" spans="9:23" x14ac:dyDescent="0.25">
      <c r="I4432" s="56" t="s">
        <v>16</v>
      </c>
      <c r="N4432" s="56" t="s">
        <v>16</v>
      </c>
      <c r="W4432" s="56" t="s">
        <v>16</v>
      </c>
    </row>
    <row r="4558" spans="9:23" x14ac:dyDescent="0.25">
      <c r="I4558" s="54">
        <f t="shared" ref="I4558" si="308">I4557-I4556</f>
        <v>0</v>
      </c>
      <c r="N4558" s="54">
        <f t="shared" ref="N4558" si="309">N4557-N4556</f>
        <v>0</v>
      </c>
      <c r="W4558" s="54">
        <f t="shared" ref="W4558" si="310">W4557-W4556</f>
        <v>0</v>
      </c>
    </row>
    <row r="4559" spans="9:23" x14ac:dyDescent="0.25">
      <c r="I4559" s="55">
        <f t="shared" ref="I4559" si="311">I4557-I4545</f>
        <v>0</v>
      </c>
      <c r="N4559" s="55">
        <f t="shared" ref="N4559" si="312">N4557-N4545</f>
        <v>0</v>
      </c>
      <c r="W4559" s="55">
        <f t="shared" ref="W4559" si="313">W4557-W4545</f>
        <v>0</v>
      </c>
    </row>
    <row r="4560" spans="9:23" x14ac:dyDescent="0.25">
      <c r="I4560" s="56" t="s">
        <v>16</v>
      </c>
      <c r="N4560" s="56" t="s">
        <v>16</v>
      </c>
      <c r="W4560" s="56" t="s">
        <v>16</v>
      </c>
    </row>
    <row r="4686" spans="9:23" x14ac:dyDescent="0.25">
      <c r="I4686" s="54">
        <f t="shared" ref="I4686" si="314">I4685-I4684</f>
        <v>0</v>
      </c>
      <c r="N4686" s="54">
        <f t="shared" ref="N4686" si="315">N4685-N4684</f>
        <v>0</v>
      </c>
      <c r="W4686" s="54">
        <f t="shared" ref="W4686" si="316">W4685-W4684</f>
        <v>0</v>
      </c>
    </row>
    <row r="4687" spans="9:23" x14ac:dyDescent="0.25">
      <c r="I4687" s="55">
        <f t="shared" ref="I4687" si="317">I4685-I4673</f>
        <v>0</v>
      </c>
      <c r="N4687" s="55">
        <f t="shared" ref="N4687" si="318">N4685-N4673</f>
        <v>0</v>
      </c>
      <c r="W4687" s="55">
        <f t="shared" ref="W4687" si="319">W4685-W4673</f>
        <v>0</v>
      </c>
    </row>
    <row r="4688" spans="9:23" x14ac:dyDescent="0.25">
      <c r="I4688" s="56" t="s">
        <v>16</v>
      </c>
      <c r="N4688" s="56" t="s">
        <v>16</v>
      </c>
      <c r="W4688" s="56" t="s">
        <v>16</v>
      </c>
    </row>
    <row r="4814" spans="9:23" x14ac:dyDescent="0.25">
      <c r="I4814" s="54">
        <f t="shared" ref="I4814" si="320">I4813-I4812</f>
        <v>0</v>
      </c>
      <c r="N4814" s="54">
        <f t="shared" ref="N4814" si="321">N4813-N4812</f>
        <v>0</v>
      </c>
      <c r="W4814" s="54">
        <f t="shared" ref="W4814" si="322">W4813-W4812</f>
        <v>0</v>
      </c>
    </row>
    <row r="4815" spans="9:23" x14ac:dyDescent="0.25">
      <c r="I4815" s="55">
        <f t="shared" ref="I4815" si="323">I4813-I4801</f>
        <v>0</v>
      </c>
      <c r="N4815" s="55">
        <f t="shared" ref="N4815" si="324">N4813-N4801</f>
        <v>0</v>
      </c>
      <c r="W4815" s="55">
        <f t="shared" ref="W4815" si="325">W4813-W4801</f>
        <v>0</v>
      </c>
    </row>
    <row r="4816" spans="9:23" x14ac:dyDescent="0.25">
      <c r="I4816" s="56" t="s">
        <v>16</v>
      </c>
      <c r="N4816" s="56" t="s">
        <v>16</v>
      </c>
      <c r="W4816" s="56" t="s">
        <v>16</v>
      </c>
    </row>
    <row r="4942" spans="9:23" x14ac:dyDescent="0.25">
      <c r="I4942" s="54">
        <f t="shared" ref="I4942" si="326">I4941-I4940</f>
        <v>0</v>
      </c>
      <c r="N4942" s="54">
        <f t="shared" ref="N4942" si="327">N4941-N4940</f>
        <v>0</v>
      </c>
      <c r="W4942" s="54">
        <f t="shared" ref="W4942" si="328">W4941-W4940</f>
        <v>0</v>
      </c>
    </row>
    <row r="4943" spans="9:23" x14ac:dyDescent="0.25">
      <c r="I4943" s="55">
        <f t="shared" ref="I4943" si="329">I4941-I4929</f>
        <v>0</v>
      </c>
      <c r="N4943" s="55">
        <f t="shared" ref="N4943" si="330">N4941-N4929</f>
        <v>0</v>
      </c>
      <c r="W4943" s="55">
        <f t="shared" ref="W4943" si="331">W4941-W4929</f>
        <v>0</v>
      </c>
    </row>
    <row r="4944" spans="9:23" x14ac:dyDescent="0.25">
      <c r="I4944" s="56" t="s">
        <v>16</v>
      </c>
      <c r="N4944" s="56" t="s">
        <v>16</v>
      </c>
      <c r="W4944" s="56" t="s">
        <v>16</v>
      </c>
    </row>
    <row r="5070" spans="9:23" x14ac:dyDescent="0.25">
      <c r="I5070" s="54">
        <f t="shared" ref="I5070" si="332">I5069-I5068</f>
        <v>0</v>
      </c>
      <c r="N5070" s="54">
        <f t="shared" ref="N5070" si="333">N5069-N5068</f>
        <v>0</v>
      </c>
      <c r="W5070" s="54">
        <f t="shared" ref="W5070" si="334">W5069-W5068</f>
        <v>0</v>
      </c>
    </row>
    <row r="5071" spans="9:23" x14ac:dyDescent="0.25">
      <c r="I5071" s="55">
        <f t="shared" ref="I5071" si="335">I5069-I5057</f>
        <v>0</v>
      </c>
      <c r="N5071" s="55">
        <f t="shared" ref="N5071" si="336">N5069-N5057</f>
        <v>0</v>
      </c>
      <c r="W5071" s="55">
        <f t="shared" ref="W5071" si="337">W5069-W5057</f>
        <v>0</v>
      </c>
    </row>
    <row r="5072" spans="9:23" x14ac:dyDescent="0.25">
      <c r="I5072" s="56" t="s">
        <v>16</v>
      </c>
      <c r="N5072" s="56" t="s">
        <v>16</v>
      </c>
      <c r="W5072" s="56" t="s">
        <v>16</v>
      </c>
    </row>
    <row r="5198" spans="9:23" x14ac:dyDescent="0.25">
      <c r="I5198" s="54">
        <f t="shared" ref="I5198" si="338">I5197-I5196</f>
        <v>0</v>
      </c>
      <c r="N5198" s="54">
        <f t="shared" ref="N5198" si="339">N5197-N5196</f>
        <v>0</v>
      </c>
      <c r="W5198" s="54">
        <f t="shared" ref="W5198" si="340">W5197-W5196</f>
        <v>0</v>
      </c>
    </row>
    <row r="5199" spans="9:23" x14ac:dyDescent="0.25">
      <c r="I5199" s="55">
        <f t="shared" ref="I5199" si="341">I5197-I5185</f>
        <v>0</v>
      </c>
      <c r="N5199" s="55">
        <f t="shared" ref="N5199" si="342">N5197-N5185</f>
        <v>0</v>
      </c>
      <c r="W5199" s="55">
        <f t="shared" ref="W5199" si="343">W5197-W5185</f>
        <v>0</v>
      </c>
    </row>
    <row r="5200" spans="9:23" x14ac:dyDescent="0.25">
      <c r="I5200" s="56" t="s">
        <v>16</v>
      </c>
      <c r="N5200" s="56" t="s">
        <v>16</v>
      </c>
      <c r="W5200" s="56" t="s">
        <v>16</v>
      </c>
    </row>
    <row r="5326" spans="9:23" x14ac:dyDescent="0.25">
      <c r="I5326" s="54">
        <f t="shared" ref="I5326" si="344">I5325-I5324</f>
        <v>0</v>
      </c>
      <c r="N5326" s="54">
        <f t="shared" ref="N5326" si="345">N5325-N5324</f>
        <v>0</v>
      </c>
      <c r="W5326" s="54">
        <f t="shared" ref="W5326" si="346">W5325-W5324</f>
        <v>0</v>
      </c>
    </row>
    <row r="5327" spans="9:23" x14ac:dyDescent="0.25">
      <c r="I5327" s="55">
        <f t="shared" ref="I5327" si="347">I5325-I5313</f>
        <v>0</v>
      </c>
      <c r="N5327" s="55">
        <f t="shared" ref="N5327" si="348">N5325-N5313</f>
        <v>0</v>
      </c>
      <c r="W5327" s="55">
        <f t="shared" ref="W5327" si="349">W5325-W5313</f>
        <v>0</v>
      </c>
    </row>
    <row r="5328" spans="9:23" x14ac:dyDescent="0.25">
      <c r="I5328" s="56" t="s">
        <v>16</v>
      </c>
      <c r="N5328" s="56" t="s">
        <v>16</v>
      </c>
      <c r="W5328" s="56" t="s">
        <v>16</v>
      </c>
    </row>
    <row r="5454" spans="9:23" x14ac:dyDescent="0.25">
      <c r="I5454" s="54">
        <f t="shared" ref="I5454" si="350">I5453-I5452</f>
        <v>0</v>
      </c>
      <c r="N5454" s="54">
        <f t="shared" ref="N5454" si="351">N5453-N5452</f>
        <v>0</v>
      </c>
      <c r="W5454" s="54">
        <f t="shared" ref="W5454" si="352">W5453-W5452</f>
        <v>0</v>
      </c>
    </row>
    <row r="5455" spans="9:23" x14ac:dyDescent="0.25">
      <c r="I5455" s="55">
        <f t="shared" ref="I5455" si="353">I5453-I5441</f>
        <v>0</v>
      </c>
      <c r="N5455" s="55">
        <f t="shared" ref="N5455" si="354">N5453-N5441</f>
        <v>0</v>
      </c>
      <c r="W5455" s="55">
        <f t="shared" ref="W5455" si="355">W5453-W5441</f>
        <v>0</v>
      </c>
    </row>
    <row r="5456" spans="9:23" x14ac:dyDescent="0.25">
      <c r="I5456" s="56" t="s">
        <v>16</v>
      </c>
      <c r="N5456" s="56" t="s">
        <v>16</v>
      </c>
      <c r="W5456" s="56" t="s">
        <v>16</v>
      </c>
    </row>
    <row r="5582" spans="9:23" x14ac:dyDescent="0.25">
      <c r="I5582" s="54">
        <f t="shared" ref="I5582" si="356">I5581-I5580</f>
        <v>0</v>
      </c>
      <c r="N5582" s="54">
        <f t="shared" ref="N5582" si="357">N5581-N5580</f>
        <v>0</v>
      </c>
      <c r="W5582" s="54">
        <f t="shared" ref="W5582" si="358">W5581-W5580</f>
        <v>0</v>
      </c>
    </row>
    <row r="5583" spans="9:23" x14ac:dyDescent="0.25">
      <c r="I5583" s="55">
        <f t="shared" ref="I5583" si="359">I5581-I5569</f>
        <v>0</v>
      </c>
      <c r="N5583" s="55">
        <f t="shared" ref="N5583" si="360">N5581-N5569</f>
        <v>0</v>
      </c>
      <c r="W5583" s="55">
        <f t="shared" ref="W5583" si="361">W5581-W5569</f>
        <v>0</v>
      </c>
    </row>
    <row r="5584" spans="9:23" x14ac:dyDescent="0.25">
      <c r="I5584" s="56" t="s">
        <v>16</v>
      </c>
      <c r="N5584" s="56" t="s">
        <v>16</v>
      </c>
      <c r="W5584" s="56" t="s">
        <v>16</v>
      </c>
    </row>
    <row r="5710" spans="9:23" x14ac:dyDescent="0.25">
      <c r="I5710" s="54">
        <f t="shared" ref="I5710" si="362">I5709-I5708</f>
        <v>0</v>
      </c>
      <c r="N5710" s="54">
        <f t="shared" ref="N5710" si="363">N5709-N5708</f>
        <v>0</v>
      </c>
      <c r="W5710" s="54">
        <f t="shared" ref="W5710" si="364">W5709-W5708</f>
        <v>0</v>
      </c>
    </row>
    <row r="5711" spans="9:23" x14ac:dyDescent="0.25">
      <c r="I5711" s="55">
        <f t="shared" ref="I5711" si="365">I5709-I5697</f>
        <v>0</v>
      </c>
      <c r="N5711" s="55">
        <f t="shared" ref="N5711" si="366">N5709-N5697</f>
        <v>0</v>
      </c>
      <c r="W5711" s="55">
        <f t="shared" ref="W5711" si="367">W5709-W5697</f>
        <v>0</v>
      </c>
    </row>
    <row r="5712" spans="9:23" x14ac:dyDescent="0.25">
      <c r="I5712" s="56" t="s">
        <v>16</v>
      </c>
      <c r="N5712" s="56" t="s">
        <v>16</v>
      </c>
      <c r="W5712" s="56" t="s">
        <v>16</v>
      </c>
    </row>
    <row r="5838" spans="9:23" x14ac:dyDescent="0.25">
      <c r="I5838" s="54">
        <f t="shared" ref="I5838" si="368">I5837-I5836</f>
        <v>0</v>
      </c>
      <c r="N5838" s="54">
        <f t="shared" ref="N5838" si="369">N5837-N5836</f>
        <v>0</v>
      </c>
      <c r="W5838" s="54">
        <f t="shared" ref="W5838" si="370">W5837-W5836</f>
        <v>0</v>
      </c>
    </row>
    <row r="5839" spans="9:23" x14ac:dyDescent="0.25">
      <c r="I5839" s="55">
        <f t="shared" ref="I5839" si="371">I5837-I5825</f>
        <v>0</v>
      </c>
      <c r="N5839" s="55">
        <f t="shared" ref="N5839" si="372">N5837-N5825</f>
        <v>0</v>
      </c>
      <c r="W5839" s="55">
        <f t="shared" ref="W5839" si="373">W5837-W5825</f>
        <v>0</v>
      </c>
    </row>
    <row r="5840" spans="9:23" x14ac:dyDescent="0.25">
      <c r="I5840" s="56" t="s">
        <v>16</v>
      </c>
      <c r="N5840" s="56" t="s">
        <v>16</v>
      </c>
      <c r="W5840" s="56" t="s">
        <v>16</v>
      </c>
    </row>
    <row r="5966" spans="9:23" x14ac:dyDescent="0.25">
      <c r="I5966" s="54">
        <f t="shared" ref="I5966" si="374">I5965-I5964</f>
        <v>0</v>
      </c>
      <c r="N5966" s="54">
        <f t="shared" ref="N5966" si="375">N5965-N5964</f>
        <v>0</v>
      </c>
      <c r="W5966" s="54">
        <f t="shared" ref="W5966" si="376">W5965-W5964</f>
        <v>0</v>
      </c>
    </row>
    <row r="5967" spans="9:23" x14ac:dyDescent="0.25">
      <c r="I5967" s="55">
        <f t="shared" ref="I5967" si="377">I5965-I5953</f>
        <v>0</v>
      </c>
      <c r="N5967" s="55">
        <f t="shared" ref="N5967" si="378">N5965-N5953</f>
        <v>0</v>
      </c>
      <c r="W5967" s="55">
        <f t="shared" ref="W5967" si="379">W5965-W5953</f>
        <v>0</v>
      </c>
    </row>
    <row r="5968" spans="9:23" x14ac:dyDescent="0.25">
      <c r="I5968" s="56" t="s">
        <v>16</v>
      </c>
      <c r="N5968" s="56" t="s">
        <v>16</v>
      </c>
      <c r="W5968" s="56" t="s">
        <v>16</v>
      </c>
    </row>
    <row r="6094" spans="9:23" x14ac:dyDescent="0.25">
      <c r="I6094" s="54">
        <f t="shared" ref="I6094" si="380">I6093-I6092</f>
        <v>0</v>
      </c>
      <c r="N6094" s="54">
        <f t="shared" ref="N6094" si="381">N6093-N6092</f>
        <v>0</v>
      </c>
      <c r="W6094" s="54">
        <f t="shared" ref="W6094" si="382">W6093-W6092</f>
        <v>0</v>
      </c>
    </row>
    <row r="6095" spans="9:23" x14ac:dyDescent="0.25">
      <c r="I6095" s="55">
        <f t="shared" ref="I6095" si="383">I6093-I6081</f>
        <v>0</v>
      </c>
      <c r="N6095" s="55">
        <f t="shared" ref="N6095" si="384">N6093-N6081</f>
        <v>0</v>
      </c>
      <c r="W6095" s="55">
        <f t="shared" ref="W6095" si="385">W6093-W6081</f>
        <v>0</v>
      </c>
    </row>
    <row r="6096" spans="9:23" x14ac:dyDescent="0.25">
      <c r="I6096" s="56" t="s">
        <v>16</v>
      </c>
      <c r="N6096" s="56" t="s">
        <v>16</v>
      </c>
      <c r="W6096" s="56" t="s">
        <v>16</v>
      </c>
    </row>
    <row r="6222" spans="9:23" x14ac:dyDescent="0.25">
      <c r="I6222" s="54">
        <f t="shared" ref="I6222" si="386">I6221-I6220</f>
        <v>0</v>
      </c>
      <c r="N6222" s="54">
        <f t="shared" ref="N6222" si="387">N6221-N6220</f>
        <v>0</v>
      </c>
      <c r="W6222" s="54">
        <f t="shared" ref="W6222" si="388">W6221-W6220</f>
        <v>0</v>
      </c>
    </row>
    <row r="6223" spans="9:23" x14ac:dyDescent="0.25">
      <c r="I6223" s="55">
        <f t="shared" ref="I6223" si="389">I6221-I6209</f>
        <v>0</v>
      </c>
      <c r="N6223" s="55">
        <f t="shared" ref="N6223" si="390">N6221-N6209</f>
        <v>0</v>
      </c>
      <c r="W6223" s="55">
        <f t="shared" ref="W6223" si="391">W6221-W6209</f>
        <v>0</v>
      </c>
    </row>
    <row r="6224" spans="9:23" x14ac:dyDescent="0.25">
      <c r="I6224" s="56" t="s">
        <v>16</v>
      </c>
      <c r="N6224" s="56" t="s">
        <v>16</v>
      </c>
      <c r="W6224" s="56" t="s">
        <v>16</v>
      </c>
    </row>
    <row r="6350" spans="9:23" x14ac:dyDescent="0.25">
      <c r="I6350" s="54">
        <f t="shared" ref="I6350" si="392">I6349-I6348</f>
        <v>0</v>
      </c>
      <c r="N6350" s="54">
        <f t="shared" ref="N6350" si="393">N6349-N6348</f>
        <v>0</v>
      </c>
      <c r="W6350" s="54">
        <f t="shared" ref="W6350" si="394">W6349-W6348</f>
        <v>0</v>
      </c>
    </row>
    <row r="6351" spans="9:23" x14ac:dyDescent="0.25">
      <c r="I6351" s="55">
        <f t="shared" ref="I6351" si="395">I6349-I6337</f>
        <v>0</v>
      </c>
      <c r="N6351" s="55">
        <f t="shared" ref="N6351" si="396">N6349-N6337</f>
        <v>0</v>
      </c>
      <c r="W6351" s="55">
        <f t="shared" ref="W6351" si="397">W6349-W6337</f>
        <v>0</v>
      </c>
    </row>
    <row r="6352" spans="9:23" x14ac:dyDescent="0.25">
      <c r="I6352" s="56" t="s">
        <v>16</v>
      </c>
      <c r="N6352" s="56" t="s">
        <v>16</v>
      </c>
      <c r="W6352" s="56" t="s">
        <v>16</v>
      </c>
    </row>
    <row r="6478" spans="9:23" x14ac:dyDescent="0.25">
      <c r="I6478" s="54">
        <f t="shared" ref="I6478" si="398">I6477-I6476</f>
        <v>0</v>
      </c>
      <c r="N6478" s="54">
        <f t="shared" ref="N6478" si="399">N6477-N6476</f>
        <v>0</v>
      </c>
      <c r="W6478" s="54">
        <f t="shared" ref="W6478" si="400">W6477-W6476</f>
        <v>0</v>
      </c>
    </row>
    <row r="6479" spans="9:23" x14ac:dyDescent="0.25">
      <c r="I6479" s="55">
        <f t="shared" ref="I6479" si="401">I6477-I6465</f>
        <v>0</v>
      </c>
      <c r="N6479" s="55">
        <f t="shared" ref="N6479" si="402">N6477-N6465</f>
        <v>0</v>
      </c>
      <c r="W6479" s="55">
        <f t="shared" ref="W6479" si="403">W6477-W6465</f>
        <v>0</v>
      </c>
    </row>
    <row r="6480" spans="9:23" x14ac:dyDescent="0.25">
      <c r="I6480" s="56" t="s">
        <v>16</v>
      </c>
      <c r="N6480" s="56" t="s">
        <v>16</v>
      </c>
      <c r="W6480" s="56" t="s">
        <v>16</v>
      </c>
    </row>
    <row r="6606" spans="9:23" x14ac:dyDescent="0.25">
      <c r="I6606" s="54">
        <f t="shared" ref="I6606" si="404">I6605-I6604</f>
        <v>0</v>
      </c>
      <c r="N6606" s="54">
        <f t="shared" ref="N6606" si="405">N6605-N6604</f>
        <v>0</v>
      </c>
      <c r="W6606" s="54">
        <f t="shared" ref="W6606" si="406">W6605-W6604</f>
        <v>0</v>
      </c>
    </row>
    <row r="6607" spans="9:23" x14ac:dyDescent="0.25">
      <c r="I6607" s="55">
        <f t="shared" ref="I6607" si="407">I6605-I6593</f>
        <v>0</v>
      </c>
      <c r="N6607" s="55">
        <f t="shared" ref="N6607" si="408">N6605-N6593</f>
        <v>0</v>
      </c>
      <c r="W6607" s="55">
        <f t="shared" ref="W6607" si="409">W6605-W6593</f>
        <v>0</v>
      </c>
    </row>
    <row r="6608" spans="9:23" x14ac:dyDescent="0.25">
      <c r="I6608" s="56" t="s">
        <v>16</v>
      </c>
      <c r="N6608" s="56" t="s">
        <v>16</v>
      </c>
      <c r="W6608" s="56" t="s">
        <v>16</v>
      </c>
    </row>
    <row r="6734" spans="9:23" x14ac:dyDescent="0.25">
      <c r="I6734" s="54">
        <f t="shared" ref="I6734" si="410">I6733-I6732</f>
        <v>0</v>
      </c>
      <c r="N6734" s="54">
        <f t="shared" ref="N6734" si="411">N6733-N6732</f>
        <v>0</v>
      </c>
      <c r="W6734" s="54">
        <f t="shared" ref="W6734" si="412">W6733-W6732</f>
        <v>0</v>
      </c>
    </row>
    <row r="6735" spans="9:23" x14ac:dyDescent="0.25">
      <c r="I6735" s="55">
        <f t="shared" ref="I6735" si="413">I6733-I6721</f>
        <v>0</v>
      </c>
      <c r="N6735" s="55">
        <f t="shared" ref="N6735" si="414">N6733-N6721</f>
        <v>0</v>
      </c>
      <c r="W6735" s="55">
        <f t="shared" ref="W6735" si="415">W6733-W6721</f>
        <v>0</v>
      </c>
    </row>
    <row r="6736" spans="9:23" x14ac:dyDescent="0.25">
      <c r="I6736" s="56" t="s">
        <v>16</v>
      </c>
      <c r="N6736" s="56" t="s">
        <v>16</v>
      </c>
      <c r="W6736" s="56" t="s">
        <v>16</v>
      </c>
    </row>
    <row r="6862" spans="9:23" x14ac:dyDescent="0.25">
      <c r="I6862" s="54">
        <f t="shared" ref="I6862" si="416">I6861-I6860</f>
        <v>0</v>
      </c>
      <c r="N6862" s="54">
        <f t="shared" ref="N6862" si="417">N6861-N6860</f>
        <v>0</v>
      </c>
      <c r="W6862" s="54">
        <f t="shared" ref="W6862" si="418">W6861-W6860</f>
        <v>0</v>
      </c>
    </row>
    <row r="6863" spans="9:23" x14ac:dyDescent="0.25">
      <c r="I6863" s="55">
        <f t="shared" ref="I6863" si="419">I6861-I6849</f>
        <v>0</v>
      </c>
      <c r="N6863" s="55">
        <f t="shared" ref="N6863" si="420">N6861-N6849</f>
        <v>0</v>
      </c>
      <c r="W6863" s="55">
        <f t="shared" ref="W6863" si="421">W6861-W6849</f>
        <v>0</v>
      </c>
    </row>
    <row r="6864" spans="9:23" x14ac:dyDescent="0.25">
      <c r="I6864" s="56" t="s">
        <v>16</v>
      </c>
      <c r="N6864" s="56" t="s">
        <v>16</v>
      </c>
      <c r="W6864" s="56" t="s">
        <v>16</v>
      </c>
    </row>
    <row r="6990" spans="9:23" x14ac:dyDescent="0.25">
      <c r="I6990" s="54">
        <f t="shared" ref="I6990" si="422">I6989-I6988</f>
        <v>0</v>
      </c>
      <c r="N6990" s="54">
        <f t="shared" ref="N6990" si="423">N6989-N6988</f>
        <v>0</v>
      </c>
      <c r="W6990" s="54">
        <f t="shared" ref="W6990" si="424">W6989-W6988</f>
        <v>0</v>
      </c>
    </row>
    <row r="6991" spans="9:23" x14ac:dyDescent="0.25">
      <c r="I6991" s="55">
        <f t="shared" ref="I6991" si="425">I6989-I6977</f>
        <v>0</v>
      </c>
      <c r="N6991" s="55">
        <f t="shared" ref="N6991" si="426">N6989-N6977</f>
        <v>0</v>
      </c>
      <c r="W6991" s="55">
        <f t="shared" ref="W6991" si="427">W6989-W6977</f>
        <v>0</v>
      </c>
    </row>
    <row r="6992" spans="9:23" x14ac:dyDescent="0.25">
      <c r="I6992" s="56" t="s">
        <v>16</v>
      </c>
      <c r="N6992" s="56" t="s">
        <v>16</v>
      </c>
      <c r="W6992" s="56" t="s">
        <v>16</v>
      </c>
    </row>
    <row r="7118" spans="9:23" x14ac:dyDescent="0.25">
      <c r="I7118" s="54">
        <f t="shared" ref="I7118" si="428">I7117-I7116</f>
        <v>0</v>
      </c>
      <c r="N7118" s="54">
        <f t="shared" ref="N7118" si="429">N7117-N7116</f>
        <v>0</v>
      </c>
      <c r="W7118" s="54">
        <f t="shared" ref="W7118" si="430">W7117-W7116</f>
        <v>0</v>
      </c>
    </row>
    <row r="7119" spans="9:23" x14ac:dyDescent="0.25">
      <c r="I7119" s="55">
        <f t="shared" ref="I7119" si="431">I7117-I7105</f>
        <v>0</v>
      </c>
      <c r="N7119" s="55">
        <f t="shared" ref="N7119" si="432">N7117-N7105</f>
        <v>0</v>
      </c>
      <c r="W7119" s="55">
        <f t="shared" ref="W7119" si="433">W7117-W7105</f>
        <v>0</v>
      </c>
    </row>
    <row r="7120" spans="9:23" x14ac:dyDescent="0.25">
      <c r="I7120" s="56" t="s">
        <v>16</v>
      </c>
      <c r="N7120" s="56" t="s">
        <v>16</v>
      </c>
      <c r="W7120" s="56" t="s">
        <v>16</v>
      </c>
    </row>
    <row r="7246" spans="9:23" x14ac:dyDescent="0.25">
      <c r="I7246" s="54">
        <f t="shared" ref="I7246" si="434">I7245-I7244</f>
        <v>0</v>
      </c>
      <c r="N7246" s="54">
        <f t="shared" ref="N7246" si="435">N7245-N7244</f>
        <v>0</v>
      </c>
      <c r="W7246" s="54">
        <f t="shared" ref="W7246" si="436">W7245-W7244</f>
        <v>0</v>
      </c>
    </row>
    <row r="7247" spans="9:23" x14ac:dyDescent="0.25">
      <c r="I7247" s="55">
        <f t="shared" ref="I7247" si="437">I7245-I7233</f>
        <v>0</v>
      </c>
      <c r="N7247" s="55">
        <f t="shared" ref="N7247" si="438">N7245-N7233</f>
        <v>0</v>
      </c>
      <c r="W7247" s="55">
        <f t="shared" ref="W7247" si="439">W7245-W7233</f>
        <v>0</v>
      </c>
    </row>
    <row r="7248" spans="9:23" x14ac:dyDescent="0.25">
      <c r="I7248" s="56" t="s">
        <v>16</v>
      </c>
      <c r="N7248" s="56" t="s">
        <v>16</v>
      </c>
      <c r="W7248" s="56" t="s">
        <v>16</v>
      </c>
    </row>
    <row r="7374" spans="9:23" x14ac:dyDescent="0.25">
      <c r="I7374" s="54">
        <f t="shared" ref="I7374" si="440">I7373-I7372</f>
        <v>0</v>
      </c>
      <c r="N7374" s="54">
        <f t="shared" ref="N7374" si="441">N7373-N7372</f>
        <v>0</v>
      </c>
      <c r="W7374" s="54">
        <f t="shared" ref="W7374" si="442">W7373-W7372</f>
        <v>0</v>
      </c>
    </row>
    <row r="7375" spans="9:23" x14ac:dyDescent="0.25">
      <c r="I7375" s="55">
        <f t="shared" ref="I7375" si="443">I7373-I7361</f>
        <v>0</v>
      </c>
      <c r="N7375" s="55">
        <f t="shared" ref="N7375" si="444">N7373-N7361</f>
        <v>0</v>
      </c>
      <c r="W7375" s="55">
        <f t="shared" ref="W7375" si="445">W7373-W7361</f>
        <v>0</v>
      </c>
    </row>
    <row r="7376" spans="9:23" x14ac:dyDescent="0.25">
      <c r="I7376" s="56" t="s">
        <v>16</v>
      </c>
      <c r="N7376" s="56" t="s">
        <v>16</v>
      </c>
      <c r="W7376" s="56" t="s">
        <v>16</v>
      </c>
    </row>
    <row r="7502" spans="9:23" x14ac:dyDescent="0.25">
      <c r="I7502" s="54">
        <f t="shared" ref="I7502" si="446">I7501-I7500</f>
        <v>0</v>
      </c>
      <c r="N7502" s="54">
        <f t="shared" ref="N7502" si="447">N7501-N7500</f>
        <v>0</v>
      </c>
      <c r="W7502" s="54">
        <f t="shared" ref="W7502" si="448">W7501-W7500</f>
        <v>0</v>
      </c>
    </row>
    <row r="7503" spans="9:23" x14ac:dyDescent="0.25">
      <c r="I7503" s="55">
        <f t="shared" ref="I7503" si="449">I7501-I7489</f>
        <v>0</v>
      </c>
      <c r="N7503" s="55">
        <f t="shared" ref="N7503" si="450">N7501-N7489</f>
        <v>0</v>
      </c>
      <c r="W7503" s="55">
        <f t="shared" ref="W7503" si="451">W7501-W7489</f>
        <v>0</v>
      </c>
    </row>
    <row r="7504" spans="9:23" x14ac:dyDescent="0.25">
      <c r="I7504" s="56" t="s">
        <v>16</v>
      </c>
      <c r="N7504" s="56" t="s">
        <v>16</v>
      </c>
      <c r="W7504" s="56" t="s">
        <v>16</v>
      </c>
    </row>
    <row r="7630" spans="9:23" x14ac:dyDescent="0.25">
      <c r="I7630" s="54">
        <f t="shared" ref="I7630" si="452">I7629-I7628</f>
        <v>0</v>
      </c>
      <c r="N7630" s="54">
        <f t="shared" ref="N7630" si="453">N7629-N7628</f>
        <v>0</v>
      </c>
      <c r="W7630" s="54">
        <f t="shared" ref="W7630" si="454">W7629-W7628</f>
        <v>0</v>
      </c>
    </row>
    <row r="7631" spans="9:23" x14ac:dyDescent="0.25">
      <c r="I7631" s="55">
        <f t="shared" ref="I7631" si="455">I7629-I7617</f>
        <v>0</v>
      </c>
      <c r="N7631" s="55">
        <f t="shared" ref="N7631" si="456">N7629-N7617</f>
        <v>0</v>
      </c>
      <c r="W7631" s="55">
        <f t="shared" ref="W7631" si="457">W7629-W7617</f>
        <v>0</v>
      </c>
    </row>
    <row r="7632" spans="9:23" x14ac:dyDescent="0.25">
      <c r="I7632" s="56" t="s">
        <v>16</v>
      </c>
      <c r="N7632" s="56" t="s">
        <v>16</v>
      </c>
      <c r="W7632" s="56" t="s">
        <v>16</v>
      </c>
    </row>
    <row r="7758" spans="9:23" x14ac:dyDescent="0.25">
      <c r="I7758" s="54">
        <f t="shared" ref="I7758" si="458">I7757-I7756</f>
        <v>0</v>
      </c>
      <c r="N7758" s="54">
        <f t="shared" ref="N7758" si="459">N7757-N7756</f>
        <v>0</v>
      </c>
      <c r="W7758" s="54">
        <f t="shared" ref="W7758" si="460">W7757-W7756</f>
        <v>0</v>
      </c>
    </row>
    <row r="7759" spans="9:23" x14ac:dyDescent="0.25">
      <c r="I7759" s="55">
        <f t="shared" ref="I7759" si="461">I7757-I7745</f>
        <v>0</v>
      </c>
      <c r="N7759" s="55">
        <f t="shared" ref="N7759" si="462">N7757-N7745</f>
        <v>0</v>
      </c>
      <c r="W7759" s="55">
        <f t="shared" ref="W7759" si="463">W7757-W7745</f>
        <v>0</v>
      </c>
    </row>
    <row r="7760" spans="9:23" x14ac:dyDescent="0.25">
      <c r="I7760" s="56" t="s">
        <v>16</v>
      </c>
      <c r="N7760" s="56" t="s">
        <v>16</v>
      </c>
      <c r="W7760" s="56" t="s">
        <v>16</v>
      </c>
    </row>
    <row r="7886" spans="9:23" x14ac:dyDescent="0.25">
      <c r="I7886" s="54">
        <f t="shared" ref="I7886" si="464">I7885-I7884</f>
        <v>0</v>
      </c>
      <c r="N7886" s="54">
        <f t="shared" ref="N7886" si="465">N7885-N7884</f>
        <v>0</v>
      </c>
      <c r="W7886" s="54">
        <f t="shared" ref="W7886" si="466">W7885-W7884</f>
        <v>0</v>
      </c>
    </row>
    <row r="7887" spans="9:23" x14ac:dyDescent="0.25">
      <c r="I7887" s="55">
        <f t="shared" ref="I7887" si="467">I7885-I7873</f>
        <v>0</v>
      </c>
      <c r="N7887" s="55">
        <f t="shared" ref="N7887" si="468">N7885-N7873</f>
        <v>0</v>
      </c>
      <c r="W7887" s="55">
        <f t="shared" ref="W7887" si="469">W7885-W7873</f>
        <v>0</v>
      </c>
    </row>
    <row r="7888" spans="9:23" x14ac:dyDescent="0.25">
      <c r="I7888" s="56" t="s">
        <v>16</v>
      </c>
      <c r="N7888" s="56" t="s">
        <v>16</v>
      </c>
      <c r="W7888" s="56" t="s">
        <v>16</v>
      </c>
    </row>
    <row r="8014" spans="9:23" x14ac:dyDescent="0.25">
      <c r="I8014" s="54">
        <f t="shared" ref="I8014" si="470">I8013-I8012</f>
        <v>0</v>
      </c>
      <c r="N8014" s="54">
        <f t="shared" ref="N8014" si="471">N8013-N8012</f>
        <v>0</v>
      </c>
      <c r="W8014" s="54">
        <f t="shared" ref="W8014" si="472">W8013-W8012</f>
        <v>0</v>
      </c>
    </row>
    <row r="8015" spans="9:23" x14ac:dyDescent="0.25">
      <c r="I8015" s="55">
        <f t="shared" ref="I8015" si="473">I8013-I8001</f>
        <v>0</v>
      </c>
      <c r="N8015" s="55">
        <f t="shared" ref="N8015" si="474">N8013-N8001</f>
        <v>0</v>
      </c>
      <c r="W8015" s="55">
        <f t="shared" ref="W8015" si="475">W8013-W8001</f>
        <v>0</v>
      </c>
    </row>
    <row r="8016" spans="9:23" x14ac:dyDescent="0.25">
      <c r="I8016" s="56" t="s">
        <v>16</v>
      </c>
      <c r="N8016" s="56" t="s">
        <v>16</v>
      </c>
      <c r="W8016" s="56" t="s">
        <v>16</v>
      </c>
    </row>
    <row r="8142" spans="9:23" x14ac:dyDescent="0.25">
      <c r="I8142" s="54">
        <f t="shared" ref="I8142" si="476">I8141-I8140</f>
        <v>0</v>
      </c>
      <c r="N8142" s="54">
        <f t="shared" ref="N8142" si="477">N8141-N8140</f>
        <v>0</v>
      </c>
      <c r="W8142" s="54">
        <f t="shared" ref="W8142" si="478">W8141-W8140</f>
        <v>0</v>
      </c>
    </row>
    <row r="8143" spans="9:23" x14ac:dyDescent="0.25">
      <c r="I8143" s="55">
        <f t="shared" ref="I8143" si="479">I8141-I8129</f>
        <v>0</v>
      </c>
      <c r="N8143" s="55">
        <f t="shared" ref="N8143" si="480">N8141-N8129</f>
        <v>0</v>
      </c>
      <c r="W8143" s="55">
        <f t="shared" ref="W8143" si="481">W8141-W8129</f>
        <v>0</v>
      </c>
    </row>
    <row r="8144" spans="9:23" x14ac:dyDescent="0.25">
      <c r="I8144" s="56" t="s">
        <v>16</v>
      </c>
      <c r="N8144" s="56" t="s">
        <v>16</v>
      </c>
      <c r="W8144" s="56" t="s">
        <v>16</v>
      </c>
    </row>
    <row r="8270" spans="9:23" x14ac:dyDescent="0.25">
      <c r="I8270" s="54">
        <f t="shared" ref="I8270" si="482">I8269-I8268</f>
        <v>0</v>
      </c>
      <c r="N8270" s="54">
        <f t="shared" ref="N8270" si="483">N8269-N8268</f>
        <v>0</v>
      </c>
      <c r="W8270" s="54">
        <f t="shared" ref="W8270" si="484">W8269-W8268</f>
        <v>0</v>
      </c>
    </row>
    <row r="8271" spans="9:23" x14ac:dyDescent="0.25">
      <c r="I8271" s="55">
        <f t="shared" ref="I8271" si="485">I8269-I8257</f>
        <v>0</v>
      </c>
      <c r="N8271" s="55">
        <f t="shared" ref="N8271" si="486">N8269-N8257</f>
        <v>0</v>
      </c>
      <c r="W8271" s="55">
        <f t="shared" ref="W8271" si="487">W8269-W8257</f>
        <v>0</v>
      </c>
    </row>
    <row r="8272" spans="9:23" x14ac:dyDescent="0.25">
      <c r="I8272" s="56" t="s">
        <v>16</v>
      </c>
      <c r="N8272" s="56" t="s">
        <v>16</v>
      </c>
      <c r="W8272" s="56" t="s">
        <v>16</v>
      </c>
    </row>
    <row r="8398" spans="9:23" x14ac:dyDescent="0.25">
      <c r="I8398" s="54">
        <f t="shared" ref="I8398" si="488">I8397-I8396</f>
        <v>0</v>
      </c>
      <c r="N8398" s="54">
        <f t="shared" ref="N8398" si="489">N8397-N8396</f>
        <v>0</v>
      </c>
      <c r="W8398" s="54">
        <f t="shared" ref="W8398" si="490">W8397-W8396</f>
        <v>0</v>
      </c>
    </row>
    <row r="8399" spans="9:23" x14ac:dyDescent="0.25">
      <c r="I8399" s="55">
        <f t="shared" ref="I8399" si="491">I8397-I8385</f>
        <v>0</v>
      </c>
      <c r="N8399" s="55">
        <f t="shared" ref="N8399" si="492">N8397-N8385</f>
        <v>0</v>
      </c>
      <c r="W8399" s="55">
        <f t="shared" ref="W8399" si="493">W8397-W8385</f>
        <v>0</v>
      </c>
    </row>
    <row r="8400" spans="9:23" x14ac:dyDescent="0.25">
      <c r="I8400" s="56" t="s">
        <v>16</v>
      </c>
      <c r="N8400" s="56" t="s">
        <v>16</v>
      </c>
      <c r="W8400" s="56" t="s">
        <v>16</v>
      </c>
    </row>
    <row r="8526" spans="9:23" x14ac:dyDescent="0.25">
      <c r="I8526" s="54">
        <f t="shared" ref="I8526" si="494">I8525-I8524</f>
        <v>0</v>
      </c>
      <c r="N8526" s="54">
        <f t="shared" ref="N8526" si="495">N8525-N8524</f>
        <v>0</v>
      </c>
      <c r="W8526" s="54">
        <f t="shared" ref="W8526" si="496">W8525-W8524</f>
        <v>0</v>
      </c>
    </row>
    <row r="8527" spans="9:23" x14ac:dyDescent="0.25">
      <c r="I8527" s="55">
        <f t="shared" ref="I8527" si="497">I8525-I8513</f>
        <v>0</v>
      </c>
      <c r="N8527" s="55">
        <f t="shared" ref="N8527" si="498">N8525-N8513</f>
        <v>0</v>
      </c>
      <c r="W8527" s="55">
        <f t="shared" ref="W8527" si="499">W8525-W8513</f>
        <v>0</v>
      </c>
    </row>
    <row r="8528" spans="9:23" x14ac:dyDescent="0.25">
      <c r="I8528" s="56" t="s">
        <v>16</v>
      </c>
      <c r="N8528" s="56" t="s">
        <v>16</v>
      </c>
      <c r="W8528" s="56" t="s">
        <v>16</v>
      </c>
    </row>
    <row r="8654" spans="9:23" x14ac:dyDescent="0.25">
      <c r="I8654" s="54">
        <f t="shared" ref="I8654" si="500">I8653-I8652</f>
        <v>0</v>
      </c>
      <c r="N8654" s="54">
        <f t="shared" ref="N8654" si="501">N8653-N8652</f>
        <v>0</v>
      </c>
      <c r="W8654" s="54">
        <f t="shared" ref="W8654" si="502">W8653-W8652</f>
        <v>0</v>
      </c>
    </row>
    <row r="8655" spans="9:23" x14ac:dyDescent="0.25">
      <c r="I8655" s="55">
        <f t="shared" ref="I8655" si="503">I8653-I8641</f>
        <v>0</v>
      </c>
      <c r="N8655" s="55">
        <f t="shared" ref="N8655" si="504">N8653-N8641</f>
        <v>0</v>
      </c>
      <c r="W8655" s="55">
        <f t="shared" ref="W8655" si="505">W8653-W8641</f>
        <v>0</v>
      </c>
    </row>
    <row r="8656" spans="9:23" x14ac:dyDescent="0.25">
      <c r="I8656" s="56" t="s">
        <v>16</v>
      </c>
      <c r="N8656" s="56" t="s">
        <v>16</v>
      </c>
      <c r="W8656" s="56" t="s">
        <v>16</v>
      </c>
    </row>
    <row r="8782" spans="9:23" x14ac:dyDescent="0.25">
      <c r="I8782" s="54">
        <f t="shared" ref="I8782" si="506">I8781-I8780</f>
        <v>0</v>
      </c>
      <c r="N8782" s="54">
        <f t="shared" ref="N8782" si="507">N8781-N8780</f>
        <v>0</v>
      </c>
      <c r="W8782" s="54">
        <f t="shared" ref="W8782" si="508">W8781-W8780</f>
        <v>0</v>
      </c>
    </row>
    <row r="8783" spans="9:23" x14ac:dyDescent="0.25">
      <c r="I8783" s="55">
        <f t="shared" ref="I8783" si="509">I8781-I8769</f>
        <v>0</v>
      </c>
      <c r="N8783" s="55">
        <f t="shared" ref="N8783" si="510">N8781-N8769</f>
        <v>0</v>
      </c>
      <c r="W8783" s="55">
        <f t="shared" ref="W8783" si="511">W8781-W8769</f>
        <v>0</v>
      </c>
    </row>
    <row r="8784" spans="9:23" x14ac:dyDescent="0.25">
      <c r="I8784" s="56" t="s">
        <v>16</v>
      </c>
      <c r="N8784" s="56" t="s">
        <v>16</v>
      </c>
      <c r="W8784" s="56" t="s">
        <v>16</v>
      </c>
    </row>
    <row r="8910" spans="9:23" x14ac:dyDescent="0.25">
      <c r="I8910" s="54">
        <f t="shared" ref="I8910" si="512">I8909-I8908</f>
        <v>0</v>
      </c>
      <c r="N8910" s="54">
        <f t="shared" ref="N8910" si="513">N8909-N8908</f>
        <v>0</v>
      </c>
      <c r="W8910" s="54">
        <f t="shared" ref="W8910" si="514">W8909-W8908</f>
        <v>0</v>
      </c>
    </row>
    <row r="8911" spans="9:23" x14ac:dyDescent="0.25">
      <c r="I8911" s="55">
        <f t="shared" ref="I8911" si="515">I8909-I8897</f>
        <v>0</v>
      </c>
      <c r="N8911" s="55">
        <f t="shared" ref="N8911" si="516">N8909-N8897</f>
        <v>0</v>
      </c>
      <c r="W8911" s="55">
        <f t="shared" ref="W8911" si="517">W8909-W8897</f>
        <v>0</v>
      </c>
    </row>
    <row r="8912" spans="9:23" x14ac:dyDescent="0.25">
      <c r="I8912" s="56" t="s">
        <v>16</v>
      </c>
      <c r="N8912" s="56" t="s">
        <v>16</v>
      </c>
      <c r="W8912" s="56" t="s">
        <v>16</v>
      </c>
    </row>
    <row r="9038" spans="9:23" x14ac:dyDescent="0.25">
      <c r="I9038" s="54">
        <f t="shared" ref="I9038" si="518">I9037-I9036</f>
        <v>0</v>
      </c>
      <c r="N9038" s="54">
        <f t="shared" ref="N9038" si="519">N9037-N9036</f>
        <v>0</v>
      </c>
      <c r="W9038" s="54">
        <f t="shared" ref="W9038" si="520">W9037-W9036</f>
        <v>0</v>
      </c>
    </row>
    <row r="9039" spans="9:23" x14ac:dyDescent="0.25">
      <c r="I9039" s="55">
        <f t="shared" ref="I9039" si="521">I9037-I9025</f>
        <v>0</v>
      </c>
      <c r="N9039" s="55">
        <f t="shared" ref="N9039" si="522">N9037-N9025</f>
        <v>0</v>
      </c>
      <c r="W9039" s="55">
        <f t="shared" ref="W9039" si="523">W9037-W9025</f>
        <v>0</v>
      </c>
    </row>
    <row r="9040" spans="9:23" x14ac:dyDescent="0.25">
      <c r="I9040" s="56" t="s">
        <v>16</v>
      </c>
      <c r="N9040" s="56" t="s">
        <v>16</v>
      </c>
      <c r="W9040" s="56" t="s">
        <v>16</v>
      </c>
    </row>
    <row r="9166" spans="9:23" x14ac:dyDescent="0.25">
      <c r="I9166" s="54">
        <f t="shared" ref="I9166" si="524">I9165-I9164</f>
        <v>0</v>
      </c>
      <c r="N9166" s="54">
        <f t="shared" ref="N9166" si="525">N9165-N9164</f>
        <v>0</v>
      </c>
      <c r="W9166" s="54">
        <f t="shared" ref="W9166" si="526">W9165-W9164</f>
        <v>0</v>
      </c>
    </row>
    <row r="9167" spans="9:23" x14ac:dyDescent="0.25">
      <c r="I9167" s="55">
        <f t="shared" ref="I9167" si="527">I9165-I9153</f>
        <v>0</v>
      </c>
      <c r="N9167" s="55">
        <f t="shared" ref="N9167" si="528">N9165-N9153</f>
        <v>0</v>
      </c>
      <c r="W9167" s="55">
        <f t="shared" ref="W9167" si="529">W9165-W9153</f>
        <v>0</v>
      </c>
    </row>
    <row r="9168" spans="9:23" x14ac:dyDescent="0.25">
      <c r="I9168" s="56" t="s">
        <v>16</v>
      </c>
      <c r="N9168" s="56" t="s">
        <v>16</v>
      </c>
      <c r="W9168" s="56" t="s">
        <v>16</v>
      </c>
    </row>
    <row r="9294" spans="9:23" x14ac:dyDescent="0.25">
      <c r="I9294" s="54">
        <f t="shared" ref="I9294" si="530">I9293-I9292</f>
        <v>0</v>
      </c>
      <c r="N9294" s="54">
        <f t="shared" ref="N9294" si="531">N9293-N9292</f>
        <v>0</v>
      </c>
      <c r="W9294" s="54">
        <f t="shared" ref="W9294" si="532">W9293-W9292</f>
        <v>0</v>
      </c>
    </row>
    <row r="9295" spans="9:23" x14ac:dyDescent="0.25">
      <c r="I9295" s="55">
        <f t="shared" ref="I9295" si="533">I9293-I9281</f>
        <v>0</v>
      </c>
      <c r="N9295" s="55">
        <f t="shared" ref="N9295" si="534">N9293-N9281</f>
        <v>0</v>
      </c>
      <c r="W9295" s="55">
        <f t="shared" ref="W9295" si="535">W9293-W9281</f>
        <v>0</v>
      </c>
    </row>
    <row r="9296" spans="9:23" x14ac:dyDescent="0.25">
      <c r="I9296" s="56" t="s">
        <v>16</v>
      </c>
      <c r="N9296" s="56" t="s">
        <v>16</v>
      </c>
      <c r="W9296" s="56" t="s">
        <v>16</v>
      </c>
    </row>
    <row r="9422" spans="9:23" x14ac:dyDescent="0.25">
      <c r="I9422" s="54">
        <f t="shared" ref="I9422" si="536">I9421-I9420</f>
        <v>0</v>
      </c>
      <c r="N9422" s="54">
        <f t="shared" ref="N9422" si="537">N9421-N9420</f>
        <v>0</v>
      </c>
      <c r="W9422" s="54">
        <f t="shared" ref="W9422" si="538">W9421-W9420</f>
        <v>0</v>
      </c>
    </row>
    <row r="9423" spans="9:23" x14ac:dyDescent="0.25">
      <c r="I9423" s="55">
        <f t="shared" ref="I9423" si="539">I9421-I9409</f>
        <v>0</v>
      </c>
      <c r="N9423" s="55">
        <f t="shared" ref="N9423" si="540">N9421-N9409</f>
        <v>0</v>
      </c>
      <c r="W9423" s="55">
        <f t="shared" ref="W9423" si="541">W9421-W9409</f>
        <v>0</v>
      </c>
    </row>
    <row r="9424" spans="9:23" x14ac:dyDescent="0.25">
      <c r="I9424" s="56" t="s">
        <v>16</v>
      </c>
      <c r="N9424" s="56" t="s">
        <v>16</v>
      </c>
      <c r="W9424" s="56" t="s">
        <v>16</v>
      </c>
    </row>
    <row r="9550" spans="9:23" x14ac:dyDescent="0.25">
      <c r="I9550" s="54">
        <f t="shared" ref="I9550" si="542">I9549-I9548</f>
        <v>0</v>
      </c>
      <c r="N9550" s="54">
        <f t="shared" ref="N9550" si="543">N9549-N9548</f>
        <v>0</v>
      </c>
      <c r="W9550" s="54">
        <f t="shared" ref="W9550" si="544">W9549-W9548</f>
        <v>0</v>
      </c>
    </row>
    <row r="9551" spans="9:23" x14ac:dyDescent="0.25">
      <c r="I9551" s="55">
        <f t="shared" ref="I9551" si="545">I9549-I9537</f>
        <v>0</v>
      </c>
      <c r="N9551" s="55">
        <f t="shared" ref="N9551" si="546">N9549-N9537</f>
        <v>0</v>
      </c>
      <c r="W9551" s="55">
        <f t="shared" ref="W9551" si="547">W9549-W9537</f>
        <v>0</v>
      </c>
    </row>
    <row r="9552" spans="9:23" x14ac:dyDescent="0.25">
      <c r="I9552" s="56" t="s">
        <v>16</v>
      </c>
      <c r="N9552" s="56" t="s">
        <v>16</v>
      </c>
      <c r="W9552" s="56" t="s">
        <v>16</v>
      </c>
    </row>
    <row r="9678" spans="9:23" x14ac:dyDescent="0.25">
      <c r="I9678" s="54">
        <f t="shared" ref="I9678" si="548">I9677-I9676</f>
        <v>0</v>
      </c>
      <c r="N9678" s="54">
        <f t="shared" ref="N9678" si="549">N9677-N9676</f>
        <v>0</v>
      </c>
      <c r="W9678" s="54">
        <f t="shared" ref="W9678" si="550">W9677-W9676</f>
        <v>0</v>
      </c>
    </row>
    <row r="9679" spans="9:23" x14ac:dyDescent="0.25">
      <c r="I9679" s="55">
        <f t="shared" ref="I9679" si="551">I9677-I9665</f>
        <v>0</v>
      </c>
      <c r="N9679" s="55">
        <f t="shared" ref="N9679" si="552">N9677-N9665</f>
        <v>0</v>
      </c>
      <c r="W9679" s="55">
        <f t="shared" ref="W9679" si="553">W9677-W9665</f>
        <v>0</v>
      </c>
    </row>
    <row r="9680" spans="9:23" x14ac:dyDescent="0.25">
      <c r="I9680" s="56" t="s">
        <v>16</v>
      </c>
      <c r="N9680" s="56" t="s">
        <v>16</v>
      </c>
      <c r="W9680" s="56" t="s">
        <v>16</v>
      </c>
    </row>
    <row r="9806" spans="9:23" x14ac:dyDescent="0.25">
      <c r="I9806" s="54">
        <f t="shared" ref="I9806" si="554">I9805-I9804</f>
        <v>0</v>
      </c>
      <c r="N9806" s="54">
        <f t="shared" ref="N9806" si="555">N9805-N9804</f>
        <v>0</v>
      </c>
      <c r="W9806" s="54">
        <f t="shared" ref="W9806" si="556">W9805-W9804</f>
        <v>0</v>
      </c>
    </row>
    <row r="9807" spans="9:23" x14ac:dyDescent="0.25">
      <c r="I9807" s="55">
        <f t="shared" ref="I9807" si="557">I9805-I9793</f>
        <v>0</v>
      </c>
      <c r="N9807" s="55">
        <f t="shared" ref="N9807" si="558">N9805-N9793</f>
        <v>0</v>
      </c>
      <c r="W9807" s="55">
        <f t="shared" ref="W9807" si="559">W9805-W9793</f>
        <v>0</v>
      </c>
    </row>
    <row r="9808" spans="9:23" x14ac:dyDescent="0.25">
      <c r="I9808" s="56" t="s">
        <v>16</v>
      </c>
      <c r="N9808" s="56" t="s">
        <v>16</v>
      </c>
      <c r="W9808" s="56" t="s">
        <v>16</v>
      </c>
    </row>
    <row r="9934" spans="9:23" x14ac:dyDescent="0.25">
      <c r="I9934" s="54">
        <f t="shared" ref="I9934" si="560">I9933-I9932</f>
        <v>0</v>
      </c>
      <c r="N9934" s="54">
        <f t="shared" ref="N9934" si="561">N9933-N9932</f>
        <v>0</v>
      </c>
      <c r="W9934" s="54">
        <f t="shared" ref="W9934" si="562">W9933-W9932</f>
        <v>0</v>
      </c>
    </row>
    <row r="9935" spans="9:23" x14ac:dyDescent="0.25">
      <c r="I9935" s="55">
        <f t="shared" ref="I9935" si="563">I9933-I9921</f>
        <v>0</v>
      </c>
      <c r="N9935" s="55">
        <f t="shared" ref="N9935" si="564">N9933-N9921</f>
        <v>0</v>
      </c>
      <c r="W9935" s="55">
        <f t="shared" ref="W9935" si="565">W9933-W9921</f>
        <v>0</v>
      </c>
    </row>
    <row r="9936" spans="9:23" x14ac:dyDescent="0.25">
      <c r="I9936" s="56" t="s">
        <v>16</v>
      </c>
      <c r="N9936" s="56" t="s">
        <v>16</v>
      </c>
      <c r="W9936" s="56" t="s">
        <v>16</v>
      </c>
    </row>
    <row r="10062" spans="9:23" x14ac:dyDescent="0.25">
      <c r="I10062" s="54">
        <f t="shared" ref="I10062" si="566">I10061-I10060</f>
        <v>0</v>
      </c>
      <c r="N10062" s="54">
        <f t="shared" ref="N10062" si="567">N10061-N10060</f>
        <v>0</v>
      </c>
      <c r="W10062" s="54">
        <f t="shared" ref="W10062" si="568">W10061-W10060</f>
        <v>0</v>
      </c>
    </row>
    <row r="10063" spans="9:23" x14ac:dyDescent="0.25">
      <c r="I10063" s="55">
        <f t="shared" ref="I10063" si="569">I10061-I10049</f>
        <v>0</v>
      </c>
      <c r="N10063" s="55">
        <f t="shared" ref="N10063" si="570">N10061-N10049</f>
        <v>0</v>
      </c>
      <c r="W10063" s="55">
        <f t="shared" ref="W10063" si="571">W10061-W10049</f>
        <v>0</v>
      </c>
    </row>
    <row r="10064" spans="9:23" x14ac:dyDescent="0.25">
      <c r="I10064" s="56" t="s">
        <v>16</v>
      </c>
      <c r="N10064" s="56" t="s">
        <v>16</v>
      </c>
      <c r="W10064" s="56" t="s">
        <v>16</v>
      </c>
    </row>
    <row r="10190" spans="9:23" x14ac:dyDescent="0.25">
      <c r="I10190" s="54">
        <f t="shared" ref="I10190" si="572">I10189-I10188</f>
        <v>0</v>
      </c>
      <c r="N10190" s="54">
        <f t="shared" ref="N10190" si="573">N10189-N10188</f>
        <v>0</v>
      </c>
      <c r="W10190" s="54">
        <f t="shared" ref="W10190" si="574">W10189-W10188</f>
        <v>0</v>
      </c>
    </row>
    <row r="10191" spans="9:23" x14ac:dyDescent="0.25">
      <c r="I10191" s="55">
        <f t="shared" ref="I10191" si="575">I10189-I10177</f>
        <v>0</v>
      </c>
      <c r="N10191" s="55">
        <f t="shared" ref="N10191" si="576">N10189-N10177</f>
        <v>0</v>
      </c>
      <c r="W10191" s="55">
        <f t="shared" ref="W10191" si="577">W10189-W10177</f>
        <v>0</v>
      </c>
    </row>
    <row r="10192" spans="9:23" x14ac:dyDescent="0.25">
      <c r="I10192" s="56" t="s">
        <v>16</v>
      </c>
      <c r="N10192" s="56" t="s">
        <v>16</v>
      </c>
      <c r="W10192" s="56" t="s">
        <v>16</v>
      </c>
    </row>
    <row r="10318" spans="9:23" x14ac:dyDescent="0.25">
      <c r="I10318" s="54">
        <f t="shared" ref="I10318" si="578">I10317-I10316</f>
        <v>0</v>
      </c>
      <c r="N10318" s="54">
        <f t="shared" ref="N10318" si="579">N10317-N10316</f>
        <v>0</v>
      </c>
      <c r="W10318" s="54">
        <f t="shared" ref="W10318" si="580">W10317-W10316</f>
        <v>0</v>
      </c>
    </row>
    <row r="10319" spans="9:23" x14ac:dyDescent="0.25">
      <c r="I10319" s="55">
        <f t="shared" ref="I10319" si="581">I10317-I10305</f>
        <v>0</v>
      </c>
      <c r="N10319" s="55">
        <f t="shared" ref="N10319" si="582">N10317-N10305</f>
        <v>0</v>
      </c>
      <c r="W10319" s="55">
        <f t="shared" ref="W10319" si="583">W10317-W10305</f>
        <v>0</v>
      </c>
    </row>
    <row r="10320" spans="9:23" x14ac:dyDescent="0.25">
      <c r="I10320" s="56" t="s">
        <v>16</v>
      </c>
      <c r="N10320" s="56" t="s">
        <v>16</v>
      </c>
      <c r="W10320" s="56" t="s">
        <v>16</v>
      </c>
    </row>
    <row r="10446" spans="9:23" x14ac:dyDescent="0.25">
      <c r="I10446" s="54">
        <f t="shared" ref="I10446" si="584">I10445-I10444</f>
        <v>0</v>
      </c>
      <c r="N10446" s="54">
        <f t="shared" ref="N10446" si="585">N10445-N10444</f>
        <v>0</v>
      </c>
      <c r="W10446" s="54">
        <f t="shared" ref="W10446" si="586">W10445-W10444</f>
        <v>0</v>
      </c>
    </row>
    <row r="10447" spans="9:23" x14ac:dyDescent="0.25">
      <c r="I10447" s="55">
        <f t="shared" ref="I10447" si="587">I10445-I10433</f>
        <v>0</v>
      </c>
      <c r="N10447" s="55">
        <f t="shared" ref="N10447" si="588">N10445-N10433</f>
        <v>0</v>
      </c>
      <c r="W10447" s="55">
        <f t="shared" ref="W10447" si="589">W10445-W10433</f>
        <v>0</v>
      </c>
    </row>
    <row r="10448" spans="9:23" x14ac:dyDescent="0.25">
      <c r="I10448" s="56" t="s">
        <v>16</v>
      </c>
      <c r="N10448" s="56" t="s">
        <v>16</v>
      </c>
      <c r="W10448" s="56" t="s">
        <v>16</v>
      </c>
    </row>
    <row r="10574" spans="9:23" x14ac:dyDescent="0.25">
      <c r="I10574" s="54">
        <f t="shared" ref="I10574" si="590">I10573-I10572</f>
        <v>0</v>
      </c>
      <c r="N10574" s="54">
        <f t="shared" ref="N10574" si="591">N10573-N10572</f>
        <v>0</v>
      </c>
      <c r="W10574" s="54">
        <f t="shared" ref="W10574" si="592">W10573-W10572</f>
        <v>0</v>
      </c>
    </row>
    <row r="10575" spans="9:23" x14ac:dyDescent="0.25">
      <c r="I10575" s="55">
        <f t="shared" ref="I10575" si="593">I10573-I10561</f>
        <v>0</v>
      </c>
      <c r="N10575" s="55">
        <f t="shared" ref="N10575" si="594">N10573-N10561</f>
        <v>0</v>
      </c>
      <c r="W10575" s="55">
        <f t="shared" ref="W10575" si="595">W10573-W10561</f>
        <v>0</v>
      </c>
    </row>
    <row r="10576" spans="9:23" x14ac:dyDescent="0.25">
      <c r="I10576" s="56" t="s">
        <v>16</v>
      </c>
      <c r="N10576" s="56" t="s">
        <v>16</v>
      </c>
      <c r="W10576" s="56" t="s">
        <v>16</v>
      </c>
    </row>
    <row r="10702" spans="9:23" x14ac:dyDescent="0.25">
      <c r="I10702" s="54">
        <f t="shared" ref="I10702" si="596">I10701-I10700</f>
        <v>0</v>
      </c>
      <c r="N10702" s="54">
        <f t="shared" ref="N10702" si="597">N10701-N10700</f>
        <v>0</v>
      </c>
      <c r="W10702" s="54">
        <f t="shared" ref="W10702" si="598">W10701-W10700</f>
        <v>0</v>
      </c>
    </row>
    <row r="10703" spans="9:23" x14ac:dyDescent="0.25">
      <c r="I10703" s="55">
        <f t="shared" ref="I10703" si="599">I10701-I10689</f>
        <v>0</v>
      </c>
      <c r="N10703" s="55">
        <f t="shared" ref="N10703" si="600">N10701-N10689</f>
        <v>0</v>
      </c>
      <c r="W10703" s="55">
        <f t="shared" ref="W10703" si="601">W10701-W10689</f>
        <v>0</v>
      </c>
    </row>
    <row r="10704" spans="9:23" x14ac:dyDescent="0.25">
      <c r="I10704" s="56" t="s">
        <v>16</v>
      </c>
      <c r="N10704" s="56" t="s">
        <v>16</v>
      </c>
      <c r="W10704" s="56" t="s">
        <v>16</v>
      </c>
    </row>
    <row r="10830" spans="9:23" x14ac:dyDescent="0.25">
      <c r="I10830" s="54">
        <f t="shared" ref="I10830" si="602">I10829-I10828</f>
        <v>0</v>
      </c>
      <c r="N10830" s="54">
        <f t="shared" ref="N10830" si="603">N10829-N10828</f>
        <v>0</v>
      </c>
      <c r="W10830" s="54">
        <f t="shared" ref="W10830" si="604">W10829-W10828</f>
        <v>0</v>
      </c>
    </row>
    <row r="10831" spans="9:23" x14ac:dyDescent="0.25">
      <c r="I10831" s="55">
        <f t="shared" ref="I10831" si="605">I10829-I10817</f>
        <v>0</v>
      </c>
      <c r="N10831" s="55">
        <f t="shared" ref="N10831" si="606">N10829-N10817</f>
        <v>0</v>
      </c>
      <c r="W10831" s="55">
        <f t="shared" ref="W10831" si="607">W10829-W10817</f>
        <v>0</v>
      </c>
    </row>
    <row r="10832" spans="9:23" x14ac:dyDescent="0.25">
      <c r="I10832" s="56" t="s">
        <v>16</v>
      </c>
      <c r="N10832" s="56" t="s">
        <v>16</v>
      </c>
      <c r="W10832" s="56" t="s">
        <v>16</v>
      </c>
    </row>
    <row r="10958" spans="9:23" x14ac:dyDescent="0.25">
      <c r="I10958" s="54">
        <f t="shared" ref="I10958" si="608">I10957-I10956</f>
        <v>0</v>
      </c>
      <c r="N10958" s="54">
        <f t="shared" ref="N10958" si="609">N10957-N10956</f>
        <v>0</v>
      </c>
      <c r="W10958" s="54">
        <f t="shared" ref="W10958" si="610">W10957-W10956</f>
        <v>0</v>
      </c>
    </row>
    <row r="10959" spans="9:23" x14ac:dyDescent="0.25">
      <c r="I10959" s="55">
        <f t="shared" ref="I10959" si="611">I10957-I10945</f>
        <v>0</v>
      </c>
      <c r="N10959" s="55">
        <f t="shared" ref="N10959" si="612">N10957-N10945</f>
        <v>0</v>
      </c>
      <c r="W10959" s="55">
        <f t="shared" ref="W10959" si="613">W10957-W10945</f>
        <v>0</v>
      </c>
    </row>
    <row r="10960" spans="9:23" x14ac:dyDescent="0.25">
      <c r="I10960" s="56" t="s">
        <v>16</v>
      </c>
      <c r="N10960" s="56" t="s">
        <v>16</v>
      </c>
      <c r="W10960" s="56" t="s">
        <v>16</v>
      </c>
    </row>
    <row r="11086" spans="9:23" x14ac:dyDescent="0.25">
      <c r="I11086" s="54">
        <f t="shared" ref="I11086" si="614">I11085-I11084</f>
        <v>0</v>
      </c>
      <c r="N11086" s="54">
        <f t="shared" ref="N11086" si="615">N11085-N11084</f>
        <v>0</v>
      </c>
      <c r="W11086" s="54">
        <f t="shared" ref="W11086" si="616">W11085-W11084</f>
        <v>0</v>
      </c>
    </row>
    <row r="11087" spans="9:23" x14ac:dyDescent="0.25">
      <c r="I11087" s="55">
        <f t="shared" ref="I11087" si="617">I11085-I11073</f>
        <v>0</v>
      </c>
      <c r="N11087" s="55">
        <f t="shared" ref="N11087" si="618">N11085-N11073</f>
        <v>0</v>
      </c>
      <c r="W11087" s="55">
        <f t="shared" ref="W11087" si="619">W11085-W11073</f>
        <v>0</v>
      </c>
    </row>
    <row r="11088" spans="9:23" x14ac:dyDescent="0.25">
      <c r="I11088" s="56" t="s">
        <v>16</v>
      </c>
      <c r="N11088" s="56" t="s">
        <v>16</v>
      </c>
      <c r="W11088" s="56" t="s">
        <v>16</v>
      </c>
    </row>
    <row r="11214" spans="9:23" x14ac:dyDescent="0.25">
      <c r="I11214" s="54">
        <f t="shared" ref="I11214" si="620">I11213-I11212</f>
        <v>0</v>
      </c>
      <c r="N11214" s="54">
        <f t="shared" ref="N11214" si="621">N11213-N11212</f>
        <v>0</v>
      </c>
      <c r="W11214" s="54">
        <f t="shared" ref="W11214" si="622">W11213-W11212</f>
        <v>0</v>
      </c>
    </row>
    <row r="11215" spans="9:23" x14ac:dyDescent="0.25">
      <c r="I11215" s="55">
        <f t="shared" ref="I11215" si="623">I11213-I11201</f>
        <v>0</v>
      </c>
      <c r="N11215" s="55">
        <f t="shared" ref="N11215" si="624">N11213-N11201</f>
        <v>0</v>
      </c>
      <c r="W11215" s="55">
        <f t="shared" ref="W11215" si="625">W11213-W11201</f>
        <v>0</v>
      </c>
    </row>
    <row r="11216" spans="9:23" x14ac:dyDescent="0.25">
      <c r="I11216" s="56" t="s">
        <v>16</v>
      </c>
      <c r="N11216" s="56" t="s">
        <v>16</v>
      </c>
      <c r="W11216" s="56" t="s">
        <v>16</v>
      </c>
    </row>
    <row r="11342" spans="9:23" x14ac:dyDescent="0.25">
      <c r="I11342" s="54">
        <f t="shared" ref="I11342" si="626">I11341-I11340</f>
        <v>0</v>
      </c>
      <c r="N11342" s="54">
        <f t="shared" ref="N11342" si="627">N11341-N11340</f>
        <v>0</v>
      </c>
      <c r="W11342" s="54">
        <f t="shared" ref="W11342" si="628">W11341-W11340</f>
        <v>0</v>
      </c>
    </row>
    <row r="11343" spans="9:23" x14ac:dyDescent="0.25">
      <c r="I11343" s="55">
        <f t="shared" ref="I11343" si="629">I11341-I11329</f>
        <v>0</v>
      </c>
      <c r="N11343" s="55">
        <f t="shared" ref="N11343" si="630">N11341-N11329</f>
        <v>0</v>
      </c>
      <c r="W11343" s="55">
        <f t="shared" ref="W11343" si="631">W11341-W11329</f>
        <v>0</v>
      </c>
    </row>
    <row r="11344" spans="9:23" x14ac:dyDescent="0.25">
      <c r="I11344" s="56" t="s">
        <v>16</v>
      </c>
      <c r="N11344" s="56" t="s">
        <v>16</v>
      </c>
      <c r="W11344" s="56" t="s">
        <v>16</v>
      </c>
    </row>
    <row r="11470" spans="9:23" x14ac:dyDescent="0.25">
      <c r="I11470" s="54">
        <f t="shared" ref="I11470" si="632">I11469-I11468</f>
        <v>0</v>
      </c>
      <c r="N11470" s="54">
        <f t="shared" ref="N11470" si="633">N11469-N11468</f>
        <v>0</v>
      </c>
      <c r="W11470" s="54">
        <f t="shared" ref="W11470" si="634">W11469-W11468</f>
        <v>0</v>
      </c>
    </row>
    <row r="11471" spans="9:23" x14ac:dyDescent="0.25">
      <c r="I11471" s="55">
        <f t="shared" ref="I11471" si="635">I11469-I11457</f>
        <v>0</v>
      </c>
      <c r="N11471" s="55">
        <f t="shared" ref="N11471" si="636">N11469-N11457</f>
        <v>0</v>
      </c>
      <c r="W11471" s="55">
        <f t="shared" ref="W11471" si="637">W11469-W11457</f>
        <v>0</v>
      </c>
    </row>
    <row r="11472" spans="9:23" x14ac:dyDescent="0.25">
      <c r="I11472" s="56" t="s">
        <v>16</v>
      </c>
      <c r="N11472" s="56" t="s">
        <v>16</v>
      </c>
      <c r="W11472" s="56" t="s">
        <v>16</v>
      </c>
    </row>
    <row r="11598" spans="9:23" x14ac:dyDescent="0.25">
      <c r="I11598" s="54">
        <f t="shared" ref="I11598" si="638">I11597-I11596</f>
        <v>0</v>
      </c>
      <c r="N11598" s="54">
        <f t="shared" ref="N11598" si="639">N11597-N11596</f>
        <v>0</v>
      </c>
      <c r="W11598" s="54">
        <f t="shared" ref="W11598" si="640">W11597-W11596</f>
        <v>0</v>
      </c>
    </row>
    <row r="11599" spans="9:23" x14ac:dyDescent="0.25">
      <c r="I11599" s="55">
        <f t="shared" ref="I11599" si="641">I11597-I11585</f>
        <v>0</v>
      </c>
      <c r="N11599" s="55">
        <f t="shared" ref="N11599" si="642">N11597-N11585</f>
        <v>0</v>
      </c>
      <c r="W11599" s="55">
        <f t="shared" ref="W11599" si="643">W11597-W11585</f>
        <v>0</v>
      </c>
    </row>
    <row r="11600" spans="9:23" x14ac:dyDescent="0.25">
      <c r="I11600" s="56" t="s">
        <v>16</v>
      </c>
      <c r="N11600" s="56" t="s">
        <v>16</v>
      </c>
      <c r="W11600" s="56" t="s">
        <v>16</v>
      </c>
    </row>
    <row r="11726" spans="9:23" x14ac:dyDescent="0.25">
      <c r="I11726" s="54">
        <f t="shared" ref="I11726" si="644">I11725-I11724</f>
        <v>0</v>
      </c>
      <c r="N11726" s="54">
        <f t="shared" ref="N11726" si="645">N11725-N11724</f>
        <v>0</v>
      </c>
      <c r="W11726" s="54">
        <f t="shared" ref="W11726" si="646">W11725-W11724</f>
        <v>0</v>
      </c>
    </row>
    <row r="11727" spans="9:23" x14ac:dyDescent="0.25">
      <c r="I11727" s="55">
        <f t="shared" ref="I11727" si="647">I11725-I11713</f>
        <v>0</v>
      </c>
      <c r="N11727" s="55">
        <f t="shared" ref="N11727" si="648">N11725-N11713</f>
        <v>0</v>
      </c>
      <c r="W11727" s="55">
        <f t="shared" ref="W11727" si="649">W11725-W11713</f>
        <v>0</v>
      </c>
    </row>
    <row r="11728" spans="9:23" x14ac:dyDescent="0.25">
      <c r="I11728" s="56" t="s">
        <v>16</v>
      </c>
      <c r="N11728" s="56" t="s">
        <v>16</v>
      </c>
      <c r="W11728" s="56" t="s">
        <v>16</v>
      </c>
    </row>
    <row r="11854" spans="9:23" x14ac:dyDescent="0.25">
      <c r="I11854" s="54">
        <f t="shared" ref="I11854" si="650">I11853-I11852</f>
        <v>0</v>
      </c>
      <c r="N11854" s="54">
        <f t="shared" ref="N11854" si="651">N11853-N11852</f>
        <v>0</v>
      </c>
      <c r="W11854" s="54">
        <f t="shared" ref="W11854" si="652">W11853-W11852</f>
        <v>0</v>
      </c>
    </row>
    <row r="11855" spans="9:23" x14ac:dyDescent="0.25">
      <c r="I11855" s="55">
        <f t="shared" ref="I11855" si="653">I11853-I11841</f>
        <v>0</v>
      </c>
      <c r="N11855" s="55">
        <f t="shared" ref="N11855" si="654">N11853-N11841</f>
        <v>0</v>
      </c>
      <c r="W11855" s="55">
        <f t="shared" ref="W11855" si="655">W11853-W11841</f>
        <v>0</v>
      </c>
    </row>
    <row r="11856" spans="9:23" x14ac:dyDescent="0.25">
      <c r="I11856" s="56" t="s">
        <v>16</v>
      </c>
      <c r="N11856" s="56" t="s">
        <v>16</v>
      </c>
      <c r="W11856" s="56" t="s">
        <v>16</v>
      </c>
    </row>
    <row r="11982" spans="9:23" x14ac:dyDescent="0.25">
      <c r="I11982" s="54">
        <f t="shared" ref="I11982" si="656">I11981-I11980</f>
        <v>0</v>
      </c>
      <c r="N11982" s="54">
        <f t="shared" ref="N11982" si="657">N11981-N11980</f>
        <v>0</v>
      </c>
      <c r="W11982" s="54">
        <f t="shared" ref="W11982" si="658">W11981-W11980</f>
        <v>0</v>
      </c>
    </row>
    <row r="11983" spans="9:23" x14ac:dyDescent="0.25">
      <c r="I11983" s="55">
        <f t="shared" ref="I11983" si="659">I11981-I11969</f>
        <v>0</v>
      </c>
      <c r="N11983" s="55">
        <f t="shared" ref="N11983" si="660">N11981-N11969</f>
        <v>0</v>
      </c>
      <c r="W11983" s="55">
        <f t="shared" ref="W11983" si="661">W11981-W11969</f>
        <v>0</v>
      </c>
    </row>
    <row r="11984" spans="9:23" x14ac:dyDescent="0.25">
      <c r="I11984" s="56" t="s">
        <v>16</v>
      </c>
      <c r="N11984" s="56" t="s">
        <v>16</v>
      </c>
      <c r="W11984" s="56" t="s">
        <v>16</v>
      </c>
    </row>
    <row r="12110" spans="9:23" x14ac:dyDescent="0.25">
      <c r="I12110" s="54">
        <f t="shared" ref="I12110" si="662">I12109-I12108</f>
        <v>0</v>
      </c>
      <c r="N12110" s="54">
        <f t="shared" ref="N12110" si="663">N12109-N12108</f>
        <v>0</v>
      </c>
      <c r="W12110" s="54">
        <f t="shared" ref="W12110" si="664">W12109-W12108</f>
        <v>0</v>
      </c>
    </row>
    <row r="12111" spans="9:23" x14ac:dyDescent="0.25">
      <c r="I12111" s="55">
        <f t="shared" ref="I12111" si="665">I12109-I12097</f>
        <v>0</v>
      </c>
      <c r="N12111" s="55">
        <f t="shared" ref="N12111" si="666">N12109-N12097</f>
        <v>0</v>
      </c>
      <c r="W12111" s="55">
        <f t="shared" ref="W12111" si="667">W12109-W12097</f>
        <v>0</v>
      </c>
    </row>
    <row r="12112" spans="9:23" x14ac:dyDescent="0.25">
      <c r="I12112" s="56" t="s">
        <v>16</v>
      </c>
      <c r="N12112" s="56" t="s">
        <v>16</v>
      </c>
      <c r="W12112" s="56" t="s">
        <v>16</v>
      </c>
    </row>
    <row r="12238" spans="9:23" x14ac:dyDescent="0.25">
      <c r="I12238" s="54">
        <f t="shared" ref="I12238" si="668">I12237-I12236</f>
        <v>0</v>
      </c>
      <c r="N12238" s="54">
        <f t="shared" ref="N12238" si="669">N12237-N12236</f>
        <v>0</v>
      </c>
      <c r="W12238" s="54">
        <f t="shared" ref="W12238" si="670">W12237-W12236</f>
        <v>0</v>
      </c>
    </row>
    <row r="12239" spans="9:23" x14ac:dyDescent="0.25">
      <c r="I12239" s="55">
        <f t="shared" ref="I12239" si="671">I12237-I12225</f>
        <v>0</v>
      </c>
      <c r="N12239" s="55">
        <f t="shared" ref="N12239" si="672">N12237-N12225</f>
        <v>0</v>
      </c>
      <c r="W12239" s="55">
        <f t="shared" ref="W12239" si="673">W12237-W12225</f>
        <v>0</v>
      </c>
    </row>
    <row r="12240" spans="9:23" x14ac:dyDescent="0.25">
      <c r="I12240" s="56" t="s">
        <v>16</v>
      </c>
      <c r="N12240" s="56" t="s">
        <v>16</v>
      </c>
      <c r="W12240" s="56" t="s">
        <v>16</v>
      </c>
    </row>
    <row r="12366" spans="9:23" x14ac:dyDescent="0.25">
      <c r="I12366" s="54">
        <f t="shared" ref="I12366" si="674">I12365-I12364</f>
        <v>0</v>
      </c>
      <c r="N12366" s="54">
        <f t="shared" ref="N12366" si="675">N12365-N12364</f>
        <v>0</v>
      </c>
      <c r="W12366" s="54">
        <f t="shared" ref="W12366" si="676">W12365-W12364</f>
        <v>0</v>
      </c>
    </row>
    <row r="12367" spans="9:23" x14ac:dyDescent="0.25">
      <c r="I12367" s="55">
        <f t="shared" ref="I12367" si="677">I12365-I12353</f>
        <v>0</v>
      </c>
      <c r="N12367" s="55">
        <f t="shared" ref="N12367" si="678">N12365-N12353</f>
        <v>0</v>
      </c>
      <c r="W12367" s="55">
        <f t="shared" ref="W12367" si="679">W12365-W12353</f>
        <v>0</v>
      </c>
    </row>
    <row r="12368" spans="9:23" x14ac:dyDescent="0.25">
      <c r="I12368" s="56" t="s">
        <v>16</v>
      </c>
      <c r="N12368" s="56" t="s">
        <v>16</v>
      </c>
      <c r="W12368" s="56" t="s">
        <v>16</v>
      </c>
    </row>
    <row r="12494" spans="9:23" x14ac:dyDescent="0.25">
      <c r="I12494" s="54">
        <f t="shared" ref="I12494" si="680">I12493-I12492</f>
        <v>0</v>
      </c>
      <c r="N12494" s="54">
        <f t="shared" ref="N12494" si="681">N12493-N12492</f>
        <v>0</v>
      </c>
      <c r="W12494" s="54">
        <f t="shared" ref="W12494" si="682">W12493-W12492</f>
        <v>0</v>
      </c>
    </row>
    <row r="12495" spans="9:23" x14ac:dyDescent="0.25">
      <c r="I12495" s="55">
        <f t="shared" ref="I12495" si="683">I12493-I12481</f>
        <v>0</v>
      </c>
      <c r="N12495" s="55">
        <f t="shared" ref="N12495" si="684">N12493-N12481</f>
        <v>0</v>
      </c>
      <c r="W12495" s="55">
        <f t="shared" ref="W12495" si="685">W12493-W12481</f>
        <v>0</v>
      </c>
    </row>
    <row r="12496" spans="9:23" x14ac:dyDescent="0.25">
      <c r="I12496" s="56" t="s">
        <v>16</v>
      </c>
      <c r="N12496" s="56" t="s">
        <v>16</v>
      </c>
      <c r="W12496" s="56" t="s">
        <v>16</v>
      </c>
    </row>
    <row r="12622" spans="9:23" x14ac:dyDescent="0.25">
      <c r="I12622" s="54">
        <f t="shared" ref="I12622" si="686">I12621-I12620</f>
        <v>0</v>
      </c>
      <c r="N12622" s="54">
        <f t="shared" ref="N12622" si="687">N12621-N12620</f>
        <v>0</v>
      </c>
      <c r="W12622" s="54">
        <f t="shared" ref="W12622" si="688">W12621-W12620</f>
        <v>0</v>
      </c>
    </row>
    <row r="12623" spans="9:23" x14ac:dyDescent="0.25">
      <c r="I12623" s="55">
        <f t="shared" ref="I12623" si="689">I12621-I12609</f>
        <v>0</v>
      </c>
      <c r="N12623" s="55">
        <f t="shared" ref="N12623" si="690">N12621-N12609</f>
        <v>0</v>
      </c>
      <c r="W12623" s="55">
        <f t="shared" ref="W12623" si="691">W12621-W12609</f>
        <v>0</v>
      </c>
    </row>
    <row r="12624" spans="9:23" x14ac:dyDescent="0.25">
      <c r="I12624" s="56" t="s">
        <v>16</v>
      </c>
      <c r="N12624" s="56" t="s">
        <v>16</v>
      </c>
      <c r="W12624" s="56" t="s">
        <v>16</v>
      </c>
    </row>
    <row r="12750" spans="9:23" x14ac:dyDescent="0.25">
      <c r="I12750" s="54">
        <f t="shared" ref="I12750" si="692">I12749-I12748</f>
        <v>0</v>
      </c>
      <c r="N12750" s="54">
        <f t="shared" ref="N12750" si="693">N12749-N12748</f>
        <v>0</v>
      </c>
      <c r="W12750" s="54">
        <f t="shared" ref="W12750" si="694">W12749-W12748</f>
        <v>0</v>
      </c>
    </row>
    <row r="12751" spans="9:23" x14ac:dyDescent="0.25">
      <c r="I12751" s="55">
        <f t="shared" ref="I12751" si="695">I12749-I12737</f>
        <v>0</v>
      </c>
      <c r="N12751" s="55">
        <f t="shared" ref="N12751" si="696">N12749-N12737</f>
        <v>0</v>
      </c>
      <c r="W12751" s="55">
        <f t="shared" ref="W12751" si="697">W12749-W12737</f>
        <v>0</v>
      </c>
    </row>
    <row r="12752" spans="9:23" x14ac:dyDescent="0.25">
      <c r="I12752" s="56" t="s">
        <v>16</v>
      </c>
      <c r="N12752" s="56" t="s">
        <v>16</v>
      </c>
      <c r="W12752" s="56" t="s">
        <v>16</v>
      </c>
    </row>
    <row r="12878" spans="9:23" x14ac:dyDescent="0.25">
      <c r="I12878" s="54">
        <f t="shared" ref="I12878" si="698">I12877-I12876</f>
        <v>0</v>
      </c>
      <c r="N12878" s="54">
        <f t="shared" ref="N12878" si="699">N12877-N12876</f>
        <v>0</v>
      </c>
      <c r="W12878" s="54">
        <f t="shared" ref="W12878" si="700">W12877-W12876</f>
        <v>0</v>
      </c>
    </row>
    <row r="12879" spans="9:23" x14ac:dyDescent="0.25">
      <c r="I12879" s="55">
        <f t="shared" ref="I12879" si="701">I12877-I12865</f>
        <v>0</v>
      </c>
      <c r="N12879" s="55">
        <f t="shared" ref="N12879" si="702">N12877-N12865</f>
        <v>0</v>
      </c>
      <c r="W12879" s="55">
        <f t="shared" ref="W12879" si="703">W12877-W12865</f>
        <v>0</v>
      </c>
    </row>
    <row r="12880" spans="9:23" x14ac:dyDescent="0.25">
      <c r="I12880" s="56" t="s">
        <v>16</v>
      </c>
      <c r="N12880" s="56" t="s">
        <v>16</v>
      </c>
      <c r="W12880" s="56" t="s">
        <v>16</v>
      </c>
    </row>
    <row r="13006" spans="9:23" x14ac:dyDescent="0.25">
      <c r="I13006" s="54">
        <f t="shared" ref="I13006" si="704">I13005-I13004</f>
        <v>0</v>
      </c>
      <c r="N13006" s="54">
        <f t="shared" ref="N13006" si="705">N13005-N13004</f>
        <v>0</v>
      </c>
      <c r="W13006" s="54">
        <f t="shared" ref="W13006" si="706">W13005-W13004</f>
        <v>0</v>
      </c>
    </row>
    <row r="13007" spans="9:23" x14ac:dyDescent="0.25">
      <c r="I13007" s="55">
        <f t="shared" ref="I13007" si="707">I13005-I12993</f>
        <v>0</v>
      </c>
      <c r="N13007" s="55">
        <f t="shared" ref="N13007" si="708">N13005-N12993</f>
        <v>0</v>
      </c>
      <c r="W13007" s="55">
        <f t="shared" ref="W13007" si="709">W13005-W12993</f>
        <v>0</v>
      </c>
    </row>
    <row r="13008" spans="9:23" x14ac:dyDescent="0.25">
      <c r="I13008" s="56" t="s">
        <v>16</v>
      </c>
      <c r="N13008" s="56" t="s">
        <v>16</v>
      </c>
      <c r="W13008" s="56" t="s">
        <v>16</v>
      </c>
    </row>
    <row r="13134" spans="9:23" x14ac:dyDescent="0.25">
      <c r="I13134" s="54">
        <f t="shared" ref="I13134" si="710">I13133-I13132</f>
        <v>0</v>
      </c>
      <c r="N13134" s="54">
        <f t="shared" ref="N13134" si="711">N13133-N13132</f>
        <v>0</v>
      </c>
      <c r="W13134" s="54">
        <f t="shared" ref="W13134" si="712">W13133-W13132</f>
        <v>0</v>
      </c>
    </row>
    <row r="13135" spans="9:23" x14ac:dyDescent="0.25">
      <c r="I13135" s="55">
        <f t="shared" ref="I13135" si="713">I13133-I13121</f>
        <v>0</v>
      </c>
      <c r="N13135" s="55">
        <f t="shared" ref="N13135" si="714">N13133-N13121</f>
        <v>0</v>
      </c>
      <c r="W13135" s="55">
        <f t="shared" ref="W13135" si="715">W13133-W13121</f>
        <v>0</v>
      </c>
    </row>
    <row r="13136" spans="9:23" x14ac:dyDescent="0.25">
      <c r="I13136" s="56" t="s">
        <v>16</v>
      </c>
      <c r="N13136" s="56" t="s">
        <v>16</v>
      </c>
      <c r="W13136" s="56" t="s">
        <v>16</v>
      </c>
    </row>
    <row r="13262" spans="9:23" x14ac:dyDescent="0.25">
      <c r="I13262" s="54">
        <f t="shared" ref="I13262" si="716">I13261-I13260</f>
        <v>0</v>
      </c>
      <c r="N13262" s="54">
        <f t="shared" ref="N13262" si="717">N13261-N13260</f>
        <v>0</v>
      </c>
      <c r="W13262" s="54">
        <f t="shared" ref="W13262" si="718">W13261-W13260</f>
        <v>0</v>
      </c>
    </row>
    <row r="13263" spans="9:23" x14ac:dyDescent="0.25">
      <c r="I13263" s="55">
        <f t="shared" ref="I13263" si="719">I13261-I13249</f>
        <v>0</v>
      </c>
      <c r="N13263" s="55">
        <f t="shared" ref="N13263" si="720">N13261-N13249</f>
        <v>0</v>
      </c>
      <c r="W13263" s="55">
        <f t="shared" ref="W13263" si="721">W13261-W13249</f>
        <v>0</v>
      </c>
    </row>
    <row r="13264" spans="9:23" x14ac:dyDescent="0.25">
      <c r="I13264" s="56" t="s">
        <v>16</v>
      </c>
      <c r="N13264" s="56" t="s">
        <v>16</v>
      </c>
      <c r="W13264" s="56" t="s">
        <v>16</v>
      </c>
    </row>
    <row r="13390" spans="9:23" x14ac:dyDescent="0.25">
      <c r="I13390" s="54">
        <f t="shared" ref="I13390" si="722">I13389-I13388</f>
        <v>0</v>
      </c>
      <c r="N13390" s="54">
        <f t="shared" ref="N13390" si="723">N13389-N13388</f>
        <v>0</v>
      </c>
      <c r="W13390" s="54">
        <f t="shared" ref="W13390" si="724">W13389-W13388</f>
        <v>0</v>
      </c>
    </row>
    <row r="13391" spans="9:23" x14ac:dyDescent="0.25">
      <c r="I13391" s="55">
        <f t="shared" ref="I13391" si="725">I13389-I13377</f>
        <v>0</v>
      </c>
      <c r="N13391" s="55">
        <f t="shared" ref="N13391" si="726">N13389-N13377</f>
        <v>0</v>
      </c>
      <c r="W13391" s="55">
        <f t="shared" ref="W13391" si="727">W13389-W13377</f>
        <v>0</v>
      </c>
    </row>
    <row r="13392" spans="9:23" x14ac:dyDescent="0.25">
      <c r="I13392" s="56" t="s">
        <v>16</v>
      </c>
      <c r="N13392" s="56" t="s">
        <v>16</v>
      </c>
      <c r="W13392" s="56" t="s">
        <v>16</v>
      </c>
    </row>
    <row r="13518" spans="9:23" x14ac:dyDescent="0.25">
      <c r="I13518" s="54">
        <f t="shared" ref="I13518" si="728">I13517-I13516</f>
        <v>0</v>
      </c>
      <c r="N13518" s="54">
        <f t="shared" ref="N13518" si="729">N13517-N13516</f>
        <v>0</v>
      </c>
      <c r="W13518" s="54">
        <f t="shared" ref="W13518" si="730">W13517-W13516</f>
        <v>0</v>
      </c>
    </row>
    <row r="13519" spans="9:23" x14ac:dyDescent="0.25">
      <c r="I13519" s="55">
        <f t="shared" ref="I13519" si="731">I13517-I13505</f>
        <v>0</v>
      </c>
      <c r="N13519" s="55">
        <f t="shared" ref="N13519" si="732">N13517-N13505</f>
        <v>0</v>
      </c>
      <c r="W13519" s="55">
        <f t="shared" ref="W13519" si="733">W13517-W13505</f>
        <v>0</v>
      </c>
    </row>
    <row r="13520" spans="9:23" x14ac:dyDescent="0.25">
      <c r="I13520" s="56" t="s">
        <v>16</v>
      </c>
      <c r="N13520" s="56" t="s">
        <v>16</v>
      </c>
      <c r="W13520" s="56" t="s">
        <v>16</v>
      </c>
    </row>
    <row r="13646" spans="9:23" x14ac:dyDescent="0.25">
      <c r="I13646" s="54">
        <f t="shared" ref="I13646" si="734">I13645-I13644</f>
        <v>0</v>
      </c>
      <c r="N13646" s="54">
        <f t="shared" ref="N13646" si="735">N13645-N13644</f>
        <v>0</v>
      </c>
      <c r="W13646" s="54">
        <f t="shared" ref="W13646" si="736">W13645-W13644</f>
        <v>0</v>
      </c>
    </row>
    <row r="13647" spans="9:23" x14ac:dyDescent="0.25">
      <c r="I13647" s="55">
        <f t="shared" ref="I13647" si="737">I13645-I13633</f>
        <v>0</v>
      </c>
      <c r="N13647" s="55">
        <f t="shared" ref="N13647" si="738">N13645-N13633</f>
        <v>0</v>
      </c>
      <c r="W13647" s="55">
        <f t="shared" ref="W13647" si="739">W13645-W13633</f>
        <v>0</v>
      </c>
    </row>
    <row r="13648" spans="9:23" x14ac:dyDescent="0.25">
      <c r="I13648" s="56" t="s">
        <v>16</v>
      </c>
      <c r="N13648" s="56" t="s">
        <v>16</v>
      </c>
      <c r="W13648" s="56" t="s">
        <v>16</v>
      </c>
    </row>
    <row r="13774" spans="9:23" x14ac:dyDescent="0.25">
      <c r="I13774" s="54">
        <f t="shared" ref="I13774" si="740">I13773-I13772</f>
        <v>0</v>
      </c>
      <c r="N13774" s="54">
        <f t="shared" ref="N13774" si="741">N13773-N13772</f>
        <v>0</v>
      </c>
      <c r="W13774" s="54">
        <f t="shared" ref="W13774" si="742">W13773-W13772</f>
        <v>0</v>
      </c>
    </row>
    <row r="13775" spans="9:23" x14ac:dyDescent="0.25">
      <c r="I13775" s="55">
        <f t="shared" ref="I13775" si="743">I13773-I13761</f>
        <v>0</v>
      </c>
      <c r="N13775" s="55">
        <f t="shared" ref="N13775" si="744">N13773-N13761</f>
        <v>0</v>
      </c>
      <c r="W13775" s="55">
        <f t="shared" ref="W13775" si="745">W13773-W13761</f>
        <v>0</v>
      </c>
    </row>
    <row r="13776" spans="9:23" x14ac:dyDescent="0.25">
      <c r="I13776" s="56" t="s">
        <v>16</v>
      </c>
      <c r="N13776" s="56" t="s">
        <v>16</v>
      </c>
      <c r="W13776" s="56" t="s">
        <v>16</v>
      </c>
    </row>
    <row r="13902" spans="9:23" x14ac:dyDescent="0.25">
      <c r="I13902" s="54">
        <f t="shared" ref="I13902" si="746">I13901-I13900</f>
        <v>0</v>
      </c>
      <c r="N13902" s="54">
        <f t="shared" ref="N13902" si="747">N13901-N13900</f>
        <v>0</v>
      </c>
      <c r="W13902" s="54">
        <f t="shared" ref="W13902" si="748">W13901-W13900</f>
        <v>0</v>
      </c>
    </row>
    <row r="13903" spans="9:23" x14ac:dyDescent="0.25">
      <c r="I13903" s="55">
        <f t="shared" ref="I13903" si="749">I13901-I13889</f>
        <v>0</v>
      </c>
      <c r="N13903" s="55">
        <f t="shared" ref="N13903" si="750">N13901-N13889</f>
        <v>0</v>
      </c>
      <c r="W13903" s="55">
        <f t="shared" ref="W13903" si="751">W13901-W13889</f>
        <v>0</v>
      </c>
    </row>
    <row r="13904" spans="9:23" x14ac:dyDescent="0.25">
      <c r="I13904" s="56" t="s">
        <v>16</v>
      </c>
      <c r="N13904" s="56" t="s">
        <v>16</v>
      </c>
      <c r="W13904" s="56" t="s">
        <v>16</v>
      </c>
    </row>
    <row r="14030" spans="9:23" x14ac:dyDescent="0.25">
      <c r="I14030" s="54">
        <f t="shared" ref="I14030" si="752">I14029-I14028</f>
        <v>0</v>
      </c>
      <c r="N14030" s="54">
        <f t="shared" ref="N14030" si="753">N14029-N14028</f>
        <v>0</v>
      </c>
      <c r="W14030" s="54">
        <f t="shared" ref="W14030" si="754">W14029-W14028</f>
        <v>0</v>
      </c>
    </row>
    <row r="14031" spans="9:23" x14ac:dyDescent="0.25">
      <c r="I14031" s="55">
        <f t="shared" ref="I14031" si="755">I14029-I14017</f>
        <v>0</v>
      </c>
      <c r="N14031" s="55">
        <f t="shared" ref="N14031" si="756">N14029-N14017</f>
        <v>0</v>
      </c>
      <c r="W14031" s="55">
        <f t="shared" ref="W14031" si="757">W14029-W14017</f>
        <v>0</v>
      </c>
    </row>
    <row r="14032" spans="9:23" x14ac:dyDescent="0.25">
      <c r="I14032" s="56" t="s">
        <v>16</v>
      </c>
      <c r="N14032" s="56" t="s">
        <v>16</v>
      </c>
      <c r="W14032" s="56" t="s">
        <v>16</v>
      </c>
    </row>
    <row r="14158" spans="9:23" x14ac:dyDescent="0.25">
      <c r="I14158" s="54">
        <f t="shared" ref="I14158" si="758">I14157-I14156</f>
        <v>0</v>
      </c>
      <c r="N14158" s="54">
        <f t="shared" ref="N14158" si="759">N14157-N14156</f>
        <v>0</v>
      </c>
      <c r="W14158" s="54">
        <f t="shared" ref="W14158" si="760">W14157-W14156</f>
        <v>0</v>
      </c>
    </row>
    <row r="14159" spans="9:23" x14ac:dyDescent="0.25">
      <c r="I14159" s="55">
        <f t="shared" ref="I14159" si="761">I14157-I14145</f>
        <v>0</v>
      </c>
      <c r="N14159" s="55">
        <f t="shared" ref="N14159" si="762">N14157-N14145</f>
        <v>0</v>
      </c>
      <c r="W14159" s="55">
        <f t="shared" ref="W14159" si="763">W14157-W14145</f>
        <v>0</v>
      </c>
    </row>
    <row r="14160" spans="9:23" x14ac:dyDescent="0.25">
      <c r="I14160" s="56" t="s">
        <v>16</v>
      </c>
      <c r="N14160" s="56" t="s">
        <v>16</v>
      </c>
      <c r="W14160" s="56" t="s">
        <v>16</v>
      </c>
    </row>
    <row r="14286" spans="9:23" x14ac:dyDescent="0.25">
      <c r="I14286" s="54">
        <f t="shared" ref="I14286" si="764">I14285-I14284</f>
        <v>0</v>
      </c>
      <c r="N14286" s="54">
        <f t="shared" ref="N14286" si="765">N14285-N14284</f>
        <v>0</v>
      </c>
      <c r="W14286" s="54">
        <f t="shared" ref="W14286" si="766">W14285-W14284</f>
        <v>0</v>
      </c>
    </row>
    <row r="14287" spans="9:23" x14ac:dyDescent="0.25">
      <c r="I14287" s="55">
        <f t="shared" ref="I14287" si="767">I14285-I14273</f>
        <v>0</v>
      </c>
      <c r="N14287" s="55">
        <f t="shared" ref="N14287" si="768">N14285-N14273</f>
        <v>0</v>
      </c>
      <c r="W14287" s="55">
        <f t="shared" ref="W14287" si="769">W14285-W14273</f>
        <v>0</v>
      </c>
    </row>
    <row r="14288" spans="9:23" x14ac:dyDescent="0.25">
      <c r="I14288" s="56" t="s">
        <v>16</v>
      </c>
      <c r="N14288" s="56" t="s">
        <v>16</v>
      </c>
      <c r="W14288" s="56" t="s">
        <v>16</v>
      </c>
    </row>
    <row r="14414" spans="9:23" x14ac:dyDescent="0.25">
      <c r="I14414" s="54">
        <f t="shared" ref="I14414" si="770">I14413-I14412</f>
        <v>0</v>
      </c>
      <c r="N14414" s="54">
        <f t="shared" ref="N14414" si="771">N14413-N14412</f>
        <v>0</v>
      </c>
      <c r="W14414" s="54">
        <f t="shared" ref="W14414" si="772">W14413-W14412</f>
        <v>0</v>
      </c>
    </row>
    <row r="14415" spans="9:23" x14ac:dyDescent="0.25">
      <c r="I14415" s="55">
        <f t="shared" ref="I14415" si="773">I14413-I14401</f>
        <v>0</v>
      </c>
      <c r="N14415" s="55">
        <f t="shared" ref="N14415" si="774">N14413-N14401</f>
        <v>0</v>
      </c>
      <c r="W14415" s="55">
        <f t="shared" ref="W14415" si="775">W14413-W14401</f>
        <v>0</v>
      </c>
    </row>
    <row r="14416" spans="9:23" x14ac:dyDescent="0.25">
      <c r="I14416" s="56" t="s">
        <v>16</v>
      </c>
      <c r="N14416" s="56" t="s">
        <v>16</v>
      </c>
      <c r="W14416" s="56" t="s">
        <v>16</v>
      </c>
    </row>
    <row r="14542" spans="9:23" x14ac:dyDescent="0.25">
      <c r="I14542" s="54">
        <f t="shared" ref="I14542" si="776">I14541-I14540</f>
        <v>0</v>
      </c>
      <c r="N14542" s="54">
        <f t="shared" ref="N14542" si="777">N14541-N14540</f>
        <v>0</v>
      </c>
      <c r="W14542" s="54">
        <f t="shared" ref="W14542" si="778">W14541-W14540</f>
        <v>0</v>
      </c>
    </row>
    <row r="14543" spans="9:23" x14ac:dyDescent="0.25">
      <c r="I14543" s="55">
        <f t="shared" ref="I14543" si="779">I14541-I14529</f>
        <v>0</v>
      </c>
      <c r="N14543" s="55">
        <f t="shared" ref="N14543" si="780">N14541-N14529</f>
        <v>0</v>
      </c>
      <c r="W14543" s="55">
        <f t="shared" ref="W14543" si="781">W14541-W14529</f>
        <v>0</v>
      </c>
    </row>
    <row r="14544" spans="9:23" x14ac:dyDescent="0.25">
      <c r="I14544" s="56" t="s">
        <v>16</v>
      </c>
      <c r="N14544" s="56" t="s">
        <v>16</v>
      </c>
      <c r="W14544" s="56" t="s">
        <v>16</v>
      </c>
    </row>
    <row r="14670" spans="9:23" x14ac:dyDescent="0.25">
      <c r="I14670" s="54">
        <f t="shared" ref="I14670" si="782">I14669-I14668</f>
        <v>0</v>
      </c>
      <c r="N14670" s="54">
        <f t="shared" ref="N14670" si="783">N14669-N14668</f>
        <v>0</v>
      </c>
      <c r="W14670" s="54">
        <f t="shared" ref="W14670" si="784">W14669-W14668</f>
        <v>0</v>
      </c>
    </row>
    <row r="14671" spans="9:23" x14ac:dyDescent="0.25">
      <c r="I14671" s="55">
        <f t="shared" ref="I14671" si="785">I14669-I14657</f>
        <v>0</v>
      </c>
      <c r="N14671" s="55">
        <f t="shared" ref="N14671" si="786">N14669-N14657</f>
        <v>0</v>
      </c>
      <c r="W14671" s="55">
        <f t="shared" ref="W14671" si="787">W14669-W14657</f>
        <v>0</v>
      </c>
    </row>
    <row r="14672" spans="9:23" x14ac:dyDescent="0.25">
      <c r="I14672" s="56" t="s">
        <v>16</v>
      </c>
      <c r="N14672" s="56" t="s">
        <v>16</v>
      </c>
      <c r="W14672" s="56" t="s">
        <v>16</v>
      </c>
    </row>
    <row r="14798" spans="9:23" x14ac:dyDescent="0.25">
      <c r="I14798" s="54">
        <f t="shared" ref="I14798" si="788">I14797-I14796</f>
        <v>0</v>
      </c>
      <c r="N14798" s="54">
        <f t="shared" ref="N14798" si="789">N14797-N14796</f>
        <v>0</v>
      </c>
      <c r="W14798" s="54">
        <f t="shared" ref="W14798" si="790">W14797-W14796</f>
        <v>0</v>
      </c>
    </row>
    <row r="14799" spans="9:23" x14ac:dyDescent="0.25">
      <c r="I14799" s="55">
        <f t="shared" ref="I14799" si="791">I14797-I14785</f>
        <v>0</v>
      </c>
      <c r="N14799" s="55">
        <f t="shared" ref="N14799" si="792">N14797-N14785</f>
        <v>0</v>
      </c>
      <c r="W14799" s="55">
        <f t="shared" ref="W14799" si="793">W14797-W14785</f>
        <v>0</v>
      </c>
    </row>
    <row r="14800" spans="9:23" x14ac:dyDescent="0.25">
      <c r="I14800" s="56" t="s">
        <v>16</v>
      </c>
      <c r="N14800" s="56" t="s">
        <v>16</v>
      </c>
      <c r="W14800" s="56" t="s">
        <v>16</v>
      </c>
    </row>
    <row r="14926" spans="9:23" x14ac:dyDescent="0.25">
      <c r="I14926" s="54">
        <f t="shared" ref="I14926" si="794">I14925-I14924</f>
        <v>0</v>
      </c>
      <c r="N14926" s="54">
        <f t="shared" ref="N14926" si="795">N14925-N14924</f>
        <v>0</v>
      </c>
      <c r="W14926" s="54">
        <f t="shared" ref="W14926" si="796">W14925-W14924</f>
        <v>0</v>
      </c>
    </row>
    <row r="14927" spans="9:23" x14ac:dyDescent="0.25">
      <c r="I14927" s="55">
        <f t="shared" ref="I14927" si="797">I14925-I14913</f>
        <v>0</v>
      </c>
      <c r="N14927" s="55">
        <f t="shared" ref="N14927" si="798">N14925-N14913</f>
        <v>0</v>
      </c>
      <c r="W14927" s="55">
        <f t="shared" ref="W14927" si="799">W14925-W14913</f>
        <v>0</v>
      </c>
    </row>
    <row r="14928" spans="9:23" x14ac:dyDescent="0.25">
      <c r="I14928" s="56" t="s">
        <v>16</v>
      </c>
      <c r="N14928" s="56" t="s">
        <v>16</v>
      </c>
      <c r="W14928" s="56" t="s">
        <v>16</v>
      </c>
    </row>
    <row r="15054" spans="9:23" x14ac:dyDescent="0.25">
      <c r="I15054" s="54">
        <f t="shared" ref="I15054" si="800">I15053-I15052</f>
        <v>0</v>
      </c>
      <c r="N15054" s="54">
        <f t="shared" ref="N15054" si="801">N15053-N15052</f>
        <v>0</v>
      </c>
      <c r="W15054" s="54">
        <f t="shared" ref="W15054" si="802">W15053-W15052</f>
        <v>0</v>
      </c>
    </row>
    <row r="15055" spans="9:23" x14ac:dyDescent="0.25">
      <c r="I15055" s="55">
        <f t="shared" ref="I15055" si="803">I15053-I15041</f>
        <v>0</v>
      </c>
      <c r="N15055" s="55">
        <f t="shared" ref="N15055" si="804">N15053-N15041</f>
        <v>0</v>
      </c>
      <c r="W15055" s="55">
        <f t="shared" ref="W15055" si="805">W15053-W15041</f>
        <v>0</v>
      </c>
    </row>
    <row r="15056" spans="9:23" x14ac:dyDescent="0.25">
      <c r="I15056" s="56" t="s">
        <v>16</v>
      </c>
      <c r="N15056" s="56" t="s">
        <v>16</v>
      </c>
      <c r="W15056" s="56" t="s">
        <v>16</v>
      </c>
    </row>
    <row r="15182" spans="9:23" x14ac:dyDescent="0.25">
      <c r="I15182" s="54">
        <f t="shared" ref="I15182" si="806">I15181-I15180</f>
        <v>0</v>
      </c>
      <c r="N15182" s="54">
        <f t="shared" ref="N15182" si="807">N15181-N15180</f>
        <v>0</v>
      </c>
      <c r="W15182" s="54">
        <f t="shared" ref="W15182" si="808">W15181-W15180</f>
        <v>0</v>
      </c>
    </row>
    <row r="15183" spans="9:23" x14ac:dyDescent="0.25">
      <c r="I15183" s="55">
        <f t="shared" ref="I15183" si="809">I15181-I15169</f>
        <v>0</v>
      </c>
      <c r="N15183" s="55">
        <f t="shared" ref="N15183" si="810">N15181-N15169</f>
        <v>0</v>
      </c>
      <c r="W15183" s="55">
        <f t="shared" ref="W15183" si="811">W15181-W15169</f>
        <v>0</v>
      </c>
    </row>
    <row r="15184" spans="9:23" x14ac:dyDescent="0.25">
      <c r="I15184" s="56" t="s">
        <v>16</v>
      </c>
      <c r="N15184" s="56" t="s">
        <v>16</v>
      </c>
      <c r="W15184" s="56" t="s">
        <v>16</v>
      </c>
    </row>
    <row r="15310" spans="9:23" x14ac:dyDescent="0.25">
      <c r="I15310" s="54">
        <f t="shared" ref="I15310" si="812">I15309-I15308</f>
        <v>0</v>
      </c>
      <c r="N15310" s="54">
        <f t="shared" ref="N15310" si="813">N15309-N15308</f>
        <v>0</v>
      </c>
      <c r="W15310" s="54">
        <f t="shared" ref="W15310" si="814">W15309-W15308</f>
        <v>0</v>
      </c>
    </row>
    <row r="15311" spans="9:23" x14ac:dyDescent="0.25">
      <c r="I15311" s="55">
        <f t="shared" ref="I15311" si="815">I15309-I15297</f>
        <v>0</v>
      </c>
      <c r="N15311" s="55">
        <f t="shared" ref="N15311" si="816">N15309-N15297</f>
        <v>0</v>
      </c>
      <c r="W15311" s="55">
        <f t="shared" ref="W15311" si="817">W15309-W15297</f>
        <v>0</v>
      </c>
    </row>
    <row r="15312" spans="9:23" x14ac:dyDescent="0.25">
      <c r="I15312" s="56" t="s">
        <v>16</v>
      </c>
      <c r="N15312" s="56" t="s">
        <v>16</v>
      </c>
      <c r="W15312" s="56" t="s">
        <v>16</v>
      </c>
    </row>
    <row r="15438" spans="9:23" x14ac:dyDescent="0.25">
      <c r="I15438" s="54">
        <f t="shared" ref="I15438" si="818">I15437-I15436</f>
        <v>0</v>
      </c>
      <c r="N15438" s="54">
        <f t="shared" ref="N15438" si="819">N15437-N15436</f>
        <v>0</v>
      </c>
      <c r="W15438" s="54">
        <f t="shared" ref="W15438" si="820">W15437-W15436</f>
        <v>0</v>
      </c>
    </row>
    <row r="15439" spans="9:23" x14ac:dyDescent="0.25">
      <c r="I15439" s="55">
        <f t="shared" ref="I15439" si="821">I15437-I15425</f>
        <v>0</v>
      </c>
      <c r="N15439" s="55">
        <f t="shared" ref="N15439" si="822">N15437-N15425</f>
        <v>0</v>
      </c>
      <c r="W15439" s="55">
        <f t="shared" ref="W15439" si="823">W15437-W15425</f>
        <v>0</v>
      </c>
    </row>
    <row r="15440" spans="9:23" x14ac:dyDescent="0.25">
      <c r="I15440" s="56" t="s">
        <v>16</v>
      </c>
      <c r="N15440" s="56" t="s">
        <v>16</v>
      </c>
      <c r="W15440" s="56" t="s">
        <v>16</v>
      </c>
    </row>
    <row r="15566" spans="9:23" x14ac:dyDescent="0.25">
      <c r="I15566" s="54">
        <f t="shared" ref="I15566" si="824">I15565-I15564</f>
        <v>0</v>
      </c>
      <c r="N15566" s="54">
        <f t="shared" ref="N15566" si="825">N15565-N15564</f>
        <v>0</v>
      </c>
      <c r="W15566" s="54">
        <f t="shared" ref="W15566" si="826">W15565-W15564</f>
        <v>0</v>
      </c>
    </row>
    <row r="15567" spans="9:23" x14ac:dyDescent="0.25">
      <c r="I15567" s="55">
        <f t="shared" ref="I15567" si="827">I15565-I15553</f>
        <v>0</v>
      </c>
      <c r="N15567" s="55">
        <f t="shared" ref="N15567" si="828">N15565-N15553</f>
        <v>0</v>
      </c>
      <c r="W15567" s="55">
        <f t="shared" ref="W15567" si="829">W15565-W15553</f>
        <v>0</v>
      </c>
    </row>
    <row r="15568" spans="9:23" x14ac:dyDescent="0.25">
      <c r="I15568" s="56" t="s">
        <v>16</v>
      </c>
      <c r="N15568" s="56" t="s">
        <v>16</v>
      </c>
      <c r="W15568" s="56" t="s">
        <v>16</v>
      </c>
    </row>
    <row r="15694" spans="9:23" x14ac:dyDescent="0.25">
      <c r="I15694" s="54">
        <f t="shared" ref="I15694" si="830">I15693-I15692</f>
        <v>0</v>
      </c>
      <c r="N15694" s="54">
        <f t="shared" ref="N15694" si="831">N15693-N15692</f>
        <v>0</v>
      </c>
      <c r="W15694" s="54">
        <f t="shared" ref="W15694" si="832">W15693-W15692</f>
        <v>0</v>
      </c>
    </row>
    <row r="15695" spans="9:23" x14ac:dyDescent="0.25">
      <c r="I15695" s="55">
        <f t="shared" ref="I15695" si="833">I15693-I15681</f>
        <v>0</v>
      </c>
      <c r="N15695" s="55">
        <f t="shared" ref="N15695" si="834">N15693-N15681</f>
        <v>0</v>
      </c>
      <c r="W15695" s="55">
        <f t="shared" ref="W15695" si="835">W15693-W15681</f>
        <v>0</v>
      </c>
    </row>
    <row r="15696" spans="9:23" x14ac:dyDescent="0.25">
      <c r="I15696" s="56" t="s">
        <v>16</v>
      </c>
      <c r="N15696" s="56" t="s">
        <v>16</v>
      </c>
      <c r="W15696" s="56" t="s">
        <v>16</v>
      </c>
    </row>
    <row r="15822" spans="9:23" x14ac:dyDescent="0.25">
      <c r="I15822" s="54">
        <f t="shared" ref="I15822" si="836">I15821-I15820</f>
        <v>0</v>
      </c>
      <c r="N15822" s="54">
        <f t="shared" ref="N15822" si="837">N15821-N15820</f>
        <v>0</v>
      </c>
      <c r="W15822" s="54">
        <f t="shared" ref="W15822" si="838">W15821-W15820</f>
        <v>0</v>
      </c>
    </row>
    <row r="15823" spans="9:23" x14ac:dyDescent="0.25">
      <c r="I15823" s="55">
        <f t="shared" ref="I15823" si="839">I15821-I15809</f>
        <v>0</v>
      </c>
      <c r="N15823" s="55">
        <f t="shared" ref="N15823" si="840">N15821-N15809</f>
        <v>0</v>
      </c>
      <c r="W15823" s="55">
        <f t="shared" ref="W15823" si="841">W15821-W15809</f>
        <v>0</v>
      </c>
    </row>
    <row r="15824" spans="9:23" x14ac:dyDescent="0.25">
      <c r="I15824" s="56" t="s">
        <v>16</v>
      </c>
      <c r="N15824" s="56" t="s">
        <v>16</v>
      </c>
      <c r="W15824" s="56" t="s">
        <v>16</v>
      </c>
    </row>
    <row r="15950" spans="9:23" x14ac:dyDescent="0.25">
      <c r="I15950" s="54">
        <f t="shared" ref="I15950" si="842">I15949-I15948</f>
        <v>0</v>
      </c>
      <c r="N15950" s="54">
        <f t="shared" ref="N15950" si="843">N15949-N15948</f>
        <v>0</v>
      </c>
      <c r="W15950" s="54">
        <f t="shared" ref="W15950" si="844">W15949-W15948</f>
        <v>0</v>
      </c>
    </row>
    <row r="15951" spans="9:23" x14ac:dyDescent="0.25">
      <c r="I15951" s="55">
        <f t="shared" ref="I15951" si="845">I15949-I15937</f>
        <v>0</v>
      </c>
      <c r="N15951" s="55">
        <f t="shared" ref="N15951" si="846">N15949-N15937</f>
        <v>0</v>
      </c>
      <c r="W15951" s="55">
        <f t="shared" ref="W15951" si="847">W15949-W15937</f>
        <v>0</v>
      </c>
    </row>
    <row r="15952" spans="9:23" x14ac:dyDescent="0.25">
      <c r="I15952" s="56" t="s">
        <v>16</v>
      </c>
      <c r="N15952" s="56" t="s">
        <v>16</v>
      </c>
      <c r="W15952" s="56" t="s">
        <v>16</v>
      </c>
    </row>
    <row r="16078" spans="9:23" x14ac:dyDescent="0.25">
      <c r="I16078" s="54">
        <f t="shared" ref="I16078" si="848">I16077-I16076</f>
        <v>0</v>
      </c>
      <c r="N16078" s="54">
        <f t="shared" ref="N16078" si="849">N16077-N16076</f>
        <v>0</v>
      </c>
      <c r="W16078" s="54">
        <f t="shared" ref="W16078" si="850">W16077-W16076</f>
        <v>0</v>
      </c>
    </row>
    <row r="16079" spans="9:23" x14ac:dyDescent="0.25">
      <c r="I16079" s="55">
        <f t="shared" ref="I16079" si="851">I16077-I16065</f>
        <v>0</v>
      </c>
      <c r="N16079" s="55">
        <f t="shared" ref="N16079" si="852">N16077-N16065</f>
        <v>0</v>
      </c>
      <c r="W16079" s="55">
        <f t="shared" ref="W16079" si="853">W16077-W16065</f>
        <v>0</v>
      </c>
    </row>
    <row r="16080" spans="9:23" x14ac:dyDescent="0.25">
      <c r="I16080" s="56" t="s">
        <v>16</v>
      </c>
      <c r="N16080" s="56" t="s">
        <v>16</v>
      </c>
      <c r="W16080" s="56" t="s">
        <v>16</v>
      </c>
    </row>
    <row r="16206" spans="9:23" x14ac:dyDescent="0.25">
      <c r="I16206" s="54">
        <f t="shared" ref="I16206" si="854">I16205-I16204</f>
        <v>0</v>
      </c>
      <c r="N16206" s="54">
        <f t="shared" ref="N16206" si="855">N16205-N16204</f>
        <v>0</v>
      </c>
      <c r="W16206" s="54">
        <f t="shared" ref="W16206" si="856">W16205-W16204</f>
        <v>0</v>
      </c>
    </row>
    <row r="16207" spans="9:23" x14ac:dyDescent="0.25">
      <c r="I16207" s="55">
        <f t="shared" ref="I16207" si="857">I16205-I16193</f>
        <v>0</v>
      </c>
      <c r="N16207" s="55">
        <f t="shared" ref="N16207" si="858">N16205-N16193</f>
        <v>0</v>
      </c>
      <c r="W16207" s="55">
        <f t="shared" ref="W16207" si="859">W16205-W16193</f>
        <v>0</v>
      </c>
    </row>
    <row r="16208" spans="9:23" x14ac:dyDescent="0.25">
      <c r="I16208" s="56" t="s">
        <v>16</v>
      </c>
      <c r="N16208" s="56" t="s">
        <v>16</v>
      </c>
      <c r="W16208" s="56" t="s">
        <v>16</v>
      </c>
    </row>
    <row r="16334" spans="9:23" x14ac:dyDescent="0.25">
      <c r="I16334" s="54">
        <f t="shared" ref="I16334" si="860">I16333-I16332</f>
        <v>0</v>
      </c>
      <c r="N16334" s="54">
        <f t="shared" ref="N16334" si="861">N16333-N16332</f>
        <v>0</v>
      </c>
      <c r="W16334" s="54">
        <f t="shared" ref="W16334" si="862">W16333-W16332</f>
        <v>0</v>
      </c>
    </row>
    <row r="16335" spans="9:23" x14ac:dyDescent="0.25">
      <c r="I16335" s="55">
        <f t="shared" ref="I16335" si="863">I16333-I16321</f>
        <v>0</v>
      </c>
      <c r="N16335" s="55">
        <f t="shared" ref="N16335" si="864">N16333-N16321</f>
        <v>0</v>
      </c>
      <c r="W16335" s="55">
        <f t="shared" ref="W16335" si="865">W16333-W16321</f>
        <v>0</v>
      </c>
    </row>
    <row r="16336" spans="9:23" x14ac:dyDescent="0.25">
      <c r="I16336" s="56" t="s">
        <v>16</v>
      </c>
      <c r="N16336" s="56" t="s">
        <v>16</v>
      </c>
      <c r="W16336" s="56" t="s">
        <v>16</v>
      </c>
    </row>
    <row r="16462" spans="9:23" x14ac:dyDescent="0.25">
      <c r="I16462" s="54">
        <f t="shared" ref="I16462" si="866">I16461-I16460</f>
        <v>0</v>
      </c>
      <c r="N16462" s="54">
        <f t="shared" ref="N16462" si="867">N16461-N16460</f>
        <v>0</v>
      </c>
      <c r="W16462" s="54">
        <f t="shared" ref="W16462" si="868">W16461-W16460</f>
        <v>0</v>
      </c>
    </row>
    <row r="16463" spans="9:23" x14ac:dyDescent="0.25">
      <c r="I16463" s="55">
        <f t="shared" ref="I16463" si="869">I16461-I16449</f>
        <v>0</v>
      </c>
      <c r="N16463" s="55">
        <f t="shared" ref="N16463" si="870">N16461-N16449</f>
        <v>0</v>
      </c>
      <c r="W16463" s="55">
        <f t="shared" ref="W16463" si="871">W16461-W16449</f>
        <v>0</v>
      </c>
    </row>
    <row r="16464" spans="9:23" x14ac:dyDescent="0.25">
      <c r="I16464" s="56" t="s">
        <v>16</v>
      </c>
      <c r="N16464" s="56" t="s">
        <v>16</v>
      </c>
      <c r="W16464" s="56" t="s">
        <v>16</v>
      </c>
    </row>
    <row r="16590" spans="9:23" x14ac:dyDescent="0.25">
      <c r="I16590" s="54">
        <f t="shared" ref="I16590" si="872">I16589-I16588</f>
        <v>0</v>
      </c>
      <c r="N16590" s="54">
        <f t="shared" ref="N16590" si="873">N16589-N16588</f>
        <v>0</v>
      </c>
      <c r="W16590" s="54">
        <f t="shared" ref="W16590" si="874">W16589-W16588</f>
        <v>0</v>
      </c>
    </row>
    <row r="16591" spans="9:23" x14ac:dyDescent="0.25">
      <c r="I16591" s="55">
        <f t="shared" ref="I16591" si="875">I16589-I16577</f>
        <v>0</v>
      </c>
      <c r="N16591" s="55">
        <f t="shared" ref="N16591" si="876">N16589-N16577</f>
        <v>0</v>
      </c>
      <c r="W16591" s="55">
        <f t="shared" ref="W16591" si="877">W16589-W16577</f>
        <v>0</v>
      </c>
    </row>
    <row r="16592" spans="9:23" x14ac:dyDescent="0.25">
      <c r="I16592" s="56" t="s">
        <v>16</v>
      </c>
      <c r="N16592" s="56" t="s">
        <v>16</v>
      </c>
      <c r="W16592" s="56" t="s">
        <v>16</v>
      </c>
    </row>
    <row r="16718" spans="9:23" x14ac:dyDescent="0.25">
      <c r="I16718" s="54">
        <f t="shared" ref="I16718" si="878">I16717-I16716</f>
        <v>0</v>
      </c>
      <c r="N16718" s="54">
        <f t="shared" ref="N16718" si="879">N16717-N16716</f>
        <v>0</v>
      </c>
      <c r="W16718" s="54">
        <f t="shared" ref="W16718" si="880">W16717-W16716</f>
        <v>0</v>
      </c>
    </row>
    <row r="16719" spans="9:23" x14ac:dyDescent="0.25">
      <c r="I16719" s="55">
        <f t="shared" ref="I16719" si="881">I16717-I16705</f>
        <v>0</v>
      </c>
      <c r="N16719" s="55">
        <f t="shared" ref="N16719" si="882">N16717-N16705</f>
        <v>0</v>
      </c>
      <c r="W16719" s="55">
        <f t="shared" ref="W16719" si="883">W16717-W16705</f>
        <v>0</v>
      </c>
    </row>
    <row r="16720" spans="9:23" x14ac:dyDescent="0.25">
      <c r="I16720" s="56" t="s">
        <v>16</v>
      </c>
      <c r="N16720" s="56" t="s">
        <v>16</v>
      </c>
      <c r="W16720" s="56" t="s">
        <v>16</v>
      </c>
    </row>
    <row r="16846" spans="9:23" x14ac:dyDescent="0.25">
      <c r="I16846" s="54">
        <f t="shared" ref="I16846" si="884">I16845-I16844</f>
        <v>0</v>
      </c>
      <c r="N16846" s="54">
        <f t="shared" ref="N16846" si="885">N16845-N16844</f>
        <v>0</v>
      </c>
      <c r="W16846" s="54">
        <f t="shared" ref="W16846" si="886">W16845-W16844</f>
        <v>0</v>
      </c>
    </row>
    <row r="16847" spans="9:23" x14ac:dyDescent="0.25">
      <c r="I16847" s="55">
        <f t="shared" ref="I16847" si="887">I16845-I16833</f>
        <v>0</v>
      </c>
      <c r="N16847" s="55">
        <f t="shared" ref="N16847" si="888">N16845-N16833</f>
        <v>0</v>
      </c>
      <c r="W16847" s="55">
        <f t="shared" ref="W16847" si="889">W16845-W16833</f>
        <v>0</v>
      </c>
    </row>
    <row r="16848" spans="9:23" x14ac:dyDescent="0.25">
      <c r="I16848" s="56" t="s">
        <v>16</v>
      </c>
      <c r="N16848" s="56" t="s">
        <v>16</v>
      </c>
      <c r="W16848" s="56" t="s">
        <v>16</v>
      </c>
    </row>
    <row r="16974" spans="9:23" x14ac:dyDescent="0.25">
      <c r="I16974" s="54">
        <f t="shared" ref="I16974" si="890">I16973-I16972</f>
        <v>0</v>
      </c>
      <c r="N16974" s="54">
        <f t="shared" ref="N16974" si="891">N16973-N16972</f>
        <v>0</v>
      </c>
      <c r="W16974" s="54">
        <f t="shared" ref="W16974" si="892">W16973-W16972</f>
        <v>0</v>
      </c>
    </row>
    <row r="16975" spans="9:23" x14ac:dyDescent="0.25">
      <c r="I16975" s="55">
        <f t="shared" ref="I16975" si="893">I16973-I16961</f>
        <v>0</v>
      </c>
      <c r="N16975" s="55">
        <f t="shared" ref="N16975" si="894">N16973-N16961</f>
        <v>0</v>
      </c>
      <c r="W16975" s="55">
        <f t="shared" ref="W16975" si="895">W16973-W16961</f>
        <v>0</v>
      </c>
    </row>
    <row r="16976" spans="9:23" x14ac:dyDescent="0.25">
      <c r="I16976" s="56" t="s">
        <v>16</v>
      </c>
      <c r="N16976" s="56" t="s">
        <v>16</v>
      </c>
      <c r="W16976" s="56" t="s">
        <v>16</v>
      </c>
    </row>
    <row r="17102" spans="9:23" x14ac:dyDescent="0.25">
      <c r="I17102" s="54">
        <f t="shared" ref="I17102" si="896">I17101-I17100</f>
        <v>0</v>
      </c>
      <c r="N17102" s="54">
        <f t="shared" ref="N17102" si="897">N17101-N17100</f>
        <v>0</v>
      </c>
      <c r="W17102" s="54">
        <f t="shared" ref="W17102" si="898">W17101-W17100</f>
        <v>0</v>
      </c>
    </row>
    <row r="17103" spans="9:23" x14ac:dyDescent="0.25">
      <c r="I17103" s="55">
        <f t="shared" ref="I17103" si="899">I17101-I17089</f>
        <v>0</v>
      </c>
      <c r="N17103" s="55">
        <f t="shared" ref="N17103" si="900">N17101-N17089</f>
        <v>0</v>
      </c>
      <c r="W17103" s="55">
        <f t="shared" ref="W17103" si="901">W17101-W17089</f>
        <v>0</v>
      </c>
    </row>
    <row r="17104" spans="9:23" x14ac:dyDescent="0.25">
      <c r="I17104" s="56" t="s">
        <v>16</v>
      </c>
      <c r="N17104" s="56" t="s">
        <v>16</v>
      </c>
      <c r="W17104" s="56" t="s">
        <v>16</v>
      </c>
    </row>
    <row r="17230" spans="9:23" x14ac:dyDescent="0.25">
      <c r="I17230" s="54">
        <f t="shared" ref="I17230" si="902">I17229-I17228</f>
        <v>0</v>
      </c>
      <c r="N17230" s="54">
        <f t="shared" ref="N17230" si="903">N17229-N17228</f>
        <v>0</v>
      </c>
      <c r="W17230" s="54">
        <f t="shared" ref="W17230" si="904">W17229-W17228</f>
        <v>0</v>
      </c>
    </row>
    <row r="17231" spans="9:23" x14ac:dyDescent="0.25">
      <c r="I17231" s="55">
        <f t="shared" ref="I17231" si="905">I17229-I17217</f>
        <v>0</v>
      </c>
      <c r="N17231" s="55">
        <f t="shared" ref="N17231" si="906">N17229-N17217</f>
        <v>0</v>
      </c>
      <c r="W17231" s="55">
        <f t="shared" ref="W17231" si="907">W17229-W17217</f>
        <v>0</v>
      </c>
    </row>
    <row r="17232" spans="9:23" x14ac:dyDescent="0.25">
      <c r="I17232" s="56" t="s">
        <v>16</v>
      </c>
      <c r="N17232" s="56" t="s">
        <v>16</v>
      </c>
      <c r="W17232" s="56" t="s">
        <v>16</v>
      </c>
    </row>
    <row r="17358" spans="9:23" x14ac:dyDescent="0.25">
      <c r="I17358" s="54">
        <f t="shared" ref="I17358" si="908">I17357-I17356</f>
        <v>0</v>
      </c>
      <c r="N17358" s="54">
        <f t="shared" ref="N17358" si="909">N17357-N17356</f>
        <v>0</v>
      </c>
      <c r="W17358" s="54">
        <f t="shared" ref="W17358" si="910">W17357-W17356</f>
        <v>0</v>
      </c>
    </row>
    <row r="17359" spans="9:23" x14ac:dyDescent="0.25">
      <c r="I17359" s="55">
        <f t="shared" ref="I17359" si="911">I17357-I17345</f>
        <v>0</v>
      </c>
      <c r="N17359" s="55">
        <f t="shared" ref="N17359" si="912">N17357-N17345</f>
        <v>0</v>
      </c>
      <c r="W17359" s="55">
        <f t="shared" ref="W17359" si="913">W17357-W17345</f>
        <v>0</v>
      </c>
    </row>
    <row r="17360" spans="9:23" x14ac:dyDescent="0.25">
      <c r="I17360" s="56" t="s">
        <v>16</v>
      </c>
      <c r="N17360" s="56" t="s">
        <v>16</v>
      </c>
      <c r="W17360" s="56" t="s">
        <v>16</v>
      </c>
    </row>
    <row r="17486" spans="9:23" x14ac:dyDescent="0.25">
      <c r="I17486" s="54">
        <f t="shared" ref="I17486" si="914">I17485-I17484</f>
        <v>0</v>
      </c>
      <c r="N17486" s="54">
        <f t="shared" ref="N17486" si="915">N17485-N17484</f>
        <v>0</v>
      </c>
      <c r="W17486" s="54">
        <f t="shared" ref="W17486" si="916">W17485-W17484</f>
        <v>0</v>
      </c>
    </row>
    <row r="17487" spans="9:23" x14ac:dyDescent="0.25">
      <c r="I17487" s="55">
        <f t="shared" ref="I17487" si="917">I17485-I17473</f>
        <v>0</v>
      </c>
      <c r="N17487" s="55">
        <f t="shared" ref="N17487" si="918">N17485-N17473</f>
        <v>0</v>
      </c>
      <c r="W17487" s="55">
        <f t="shared" ref="W17487" si="919">W17485-W17473</f>
        <v>0</v>
      </c>
    </row>
    <row r="17488" spans="9:23" x14ac:dyDescent="0.25">
      <c r="I17488" s="56" t="s">
        <v>16</v>
      </c>
      <c r="N17488" s="56" t="s">
        <v>16</v>
      </c>
      <c r="W17488" s="56" t="s">
        <v>16</v>
      </c>
    </row>
    <row r="17614" spans="9:23" x14ac:dyDescent="0.25">
      <c r="I17614" s="54">
        <f t="shared" ref="I17614" si="920">I17613-I17612</f>
        <v>0</v>
      </c>
      <c r="N17614" s="54">
        <f t="shared" ref="N17614" si="921">N17613-N17612</f>
        <v>0</v>
      </c>
      <c r="W17614" s="54">
        <f t="shared" ref="W17614" si="922">W17613-W17612</f>
        <v>0</v>
      </c>
    </row>
    <row r="17615" spans="9:23" x14ac:dyDescent="0.25">
      <c r="I17615" s="55">
        <f t="shared" ref="I17615" si="923">I17613-I17601</f>
        <v>0</v>
      </c>
      <c r="N17615" s="55">
        <f t="shared" ref="N17615" si="924">N17613-N17601</f>
        <v>0</v>
      </c>
      <c r="W17615" s="55">
        <f t="shared" ref="W17615" si="925">W17613-W17601</f>
        <v>0</v>
      </c>
    </row>
    <row r="17616" spans="9:23" x14ac:dyDescent="0.25">
      <c r="I17616" s="56" t="s">
        <v>16</v>
      </c>
      <c r="N17616" s="56" t="s">
        <v>16</v>
      </c>
      <c r="W17616" s="56" t="s">
        <v>16</v>
      </c>
    </row>
    <row r="17742" spans="9:23" x14ac:dyDescent="0.25">
      <c r="I17742" s="54">
        <f t="shared" ref="I17742" si="926">I17741-I17740</f>
        <v>0</v>
      </c>
      <c r="N17742" s="54">
        <f t="shared" ref="N17742" si="927">N17741-N17740</f>
        <v>0</v>
      </c>
      <c r="W17742" s="54">
        <f t="shared" ref="W17742" si="928">W17741-W17740</f>
        <v>0</v>
      </c>
    </row>
    <row r="17743" spans="9:23" x14ac:dyDescent="0.25">
      <c r="I17743" s="55">
        <f t="shared" ref="I17743" si="929">I17741-I17729</f>
        <v>0</v>
      </c>
      <c r="N17743" s="55">
        <f t="shared" ref="N17743" si="930">N17741-N17729</f>
        <v>0</v>
      </c>
      <c r="W17743" s="55">
        <f t="shared" ref="W17743" si="931">W17741-W17729</f>
        <v>0</v>
      </c>
    </row>
    <row r="17744" spans="9:23" x14ac:dyDescent="0.25">
      <c r="I17744" s="56" t="s">
        <v>16</v>
      </c>
      <c r="N17744" s="56" t="s">
        <v>16</v>
      </c>
      <c r="W17744" s="56" t="s">
        <v>16</v>
      </c>
    </row>
    <row r="17870" spans="9:23" x14ac:dyDescent="0.25">
      <c r="I17870" s="54">
        <f t="shared" ref="I17870" si="932">I17869-I17868</f>
        <v>0</v>
      </c>
      <c r="N17870" s="54">
        <f t="shared" ref="N17870" si="933">N17869-N17868</f>
        <v>0</v>
      </c>
      <c r="W17870" s="54">
        <f t="shared" ref="W17870" si="934">W17869-W17868</f>
        <v>0</v>
      </c>
    </row>
    <row r="17871" spans="9:23" x14ac:dyDescent="0.25">
      <c r="I17871" s="55">
        <f t="shared" ref="I17871" si="935">I17869-I17857</f>
        <v>0</v>
      </c>
      <c r="N17871" s="55">
        <f t="shared" ref="N17871" si="936">N17869-N17857</f>
        <v>0</v>
      </c>
      <c r="W17871" s="55">
        <f t="shared" ref="W17871" si="937">W17869-W17857</f>
        <v>0</v>
      </c>
    </row>
    <row r="17872" spans="9:23" x14ac:dyDescent="0.25">
      <c r="I17872" s="56" t="s">
        <v>16</v>
      </c>
      <c r="N17872" s="56" t="s">
        <v>16</v>
      </c>
      <c r="W17872" s="56" t="s">
        <v>16</v>
      </c>
    </row>
    <row r="17998" spans="9:23" x14ac:dyDescent="0.25">
      <c r="I17998" s="54">
        <f t="shared" ref="I17998" si="938">I17997-I17996</f>
        <v>0</v>
      </c>
      <c r="N17998" s="54">
        <f t="shared" ref="N17998" si="939">N17997-N17996</f>
        <v>0</v>
      </c>
      <c r="W17998" s="54">
        <f t="shared" ref="W17998" si="940">W17997-W17996</f>
        <v>0</v>
      </c>
    </row>
    <row r="17999" spans="9:23" x14ac:dyDescent="0.25">
      <c r="I17999" s="55">
        <f t="shared" ref="I17999" si="941">I17997-I17985</f>
        <v>0</v>
      </c>
      <c r="N17999" s="55">
        <f t="shared" ref="N17999" si="942">N17997-N17985</f>
        <v>0</v>
      </c>
      <c r="W17999" s="55">
        <f t="shared" ref="W17999" si="943">W17997-W17985</f>
        <v>0</v>
      </c>
    </row>
    <row r="18000" spans="9:23" x14ac:dyDescent="0.25">
      <c r="I18000" s="56" t="s">
        <v>16</v>
      </c>
      <c r="N18000" s="56" t="s">
        <v>16</v>
      </c>
      <c r="W18000" s="56" t="s">
        <v>16</v>
      </c>
    </row>
    <row r="18126" spans="9:23" x14ac:dyDescent="0.25">
      <c r="I18126" s="54">
        <f t="shared" ref="I18126" si="944">I18125-I18124</f>
        <v>0</v>
      </c>
      <c r="N18126" s="54">
        <f t="shared" ref="N18126" si="945">N18125-N18124</f>
        <v>0</v>
      </c>
      <c r="W18126" s="54">
        <f t="shared" ref="W18126" si="946">W18125-W18124</f>
        <v>0</v>
      </c>
    </row>
    <row r="18127" spans="9:23" x14ac:dyDescent="0.25">
      <c r="I18127" s="55">
        <f t="shared" ref="I18127" si="947">I18125-I18113</f>
        <v>0</v>
      </c>
      <c r="N18127" s="55">
        <f t="shared" ref="N18127" si="948">N18125-N18113</f>
        <v>0</v>
      </c>
      <c r="W18127" s="55">
        <f t="shared" ref="W18127" si="949">W18125-W18113</f>
        <v>0</v>
      </c>
    </row>
    <row r="18128" spans="9:23" x14ac:dyDescent="0.25">
      <c r="I18128" s="56" t="s">
        <v>16</v>
      </c>
      <c r="N18128" s="56" t="s">
        <v>16</v>
      </c>
      <c r="W18128" s="56" t="s">
        <v>16</v>
      </c>
    </row>
    <row r="18254" spans="9:23" x14ac:dyDescent="0.25">
      <c r="I18254" s="54">
        <f t="shared" ref="I18254" si="950">I18253-I18252</f>
        <v>0</v>
      </c>
      <c r="N18254" s="54">
        <f t="shared" ref="N18254" si="951">N18253-N18252</f>
        <v>0</v>
      </c>
      <c r="W18254" s="54">
        <f t="shared" ref="W18254" si="952">W18253-W18252</f>
        <v>0</v>
      </c>
    </row>
    <row r="18255" spans="9:23" x14ac:dyDescent="0.25">
      <c r="I18255" s="55">
        <f t="shared" ref="I18255" si="953">I18253-I18241</f>
        <v>0</v>
      </c>
      <c r="N18255" s="55">
        <f t="shared" ref="N18255" si="954">N18253-N18241</f>
        <v>0</v>
      </c>
      <c r="W18255" s="55">
        <f t="shared" ref="W18255" si="955">W18253-W18241</f>
        <v>0</v>
      </c>
    </row>
    <row r="18256" spans="9:23" x14ac:dyDescent="0.25">
      <c r="I18256" s="56" t="s">
        <v>16</v>
      </c>
      <c r="N18256" s="56" t="s">
        <v>16</v>
      </c>
      <c r="W18256" s="56" t="s">
        <v>16</v>
      </c>
    </row>
    <row r="18382" spans="9:23" x14ac:dyDescent="0.25">
      <c r="I18382" s="54">
        <f t="shared" ref="I18382" si="956">I18381-I18380</f>
        <v>0</v>
      </c>
      <c r="N18382" s="54">
        <f t="shared" ref="N18382" si="957">N18381-N18380</f>
        <v>0</v>
      </c>
      <c r="W18382" s="54">
        <f t="shared" ref="W18382" si="958">W18381-W18380</f>
        <v>0</v>
      </c>
    </row>
    <row r="18383" spans="9:23" x14ac:dyDescent="0.25">
      <c r="I18383" s="55">
        <f t="shared" ref="I18383" si="959">I18381-I18369</f>
        <v>0</v>
      </c>
      <c r="N18383" s="55">
        <f t="shared" ref="N18383" si="960">N18381-N18369</f>
        <v>0</v>
      </c>
      <c r="W18383" s="55">
        <f t="shared" ref="W18383" si="961">W18381-W18369</f>
        <v>0</v>
      </c>
    </row>
    <row r="18384" spans="9:23" x14ac:dyDescent="0.25">
      <c r="I18384" s="56" t="s">
        <v>16</v>
      </c>
      <c r="N18384" s="56" t="s">
        <v>16</v>
      </c>
      <c r="W18384" s="56" t="s">
        <v>16</v>
      </c>
    </row>
    <row r="18510" spans="9:23" x14ac:dyDescent="0.25">
      <c r="I18510" s="54">
        <f t="shared" ref="I18510" si="962">I18509-I18508</f>
        <v>0</v>
      </c>
      <c r="N18510" s="54">
        <f t="shared" ref="N18510" si="963">N18509-N18508</f>
        <v>0</v>
      </c>
      <c r="W18510" s="54">
        <f t="shared" ref="W18510" si="964">W18509-W18508</f>
        <v>0</v>
      </c>
    </row>
    <row r="18511" spans="9:23" x14ac:dyDescent="0.25">
      <c r="I18511" s="55">
        <f t="shared" ref="I18511" si="965">I18509-I18497</f>
        <v>0</v>
      </c>
      <c r="N18511" s="55">
        <f t="shared" ref="N18511" si="966">N18509-N18497</f>
        <v>0</v>
      </c>
      <c r="W18511" s="55">
        <f t="shared" ref="W18511" si="967">W18509-W18497</f>
        <v>0</v>
      </c>
    </row>
    <row r="18512" spans="9:23" x14ac:dyDescent="0.25">
      <c r="I18512" s="56" t="s">
        <v>16</v>
      </c>
      <c r="N18512" s="56" t="s">
        <v>16</v>
      </c>
      <c r="W18512" s="56" t="s">
        <v>16</v>
      </c>
    </row>
    <row r="18638" spans="9:23" x14ac:dyDescent="0.25">
      <c r="I18638" s="54">
        <f t="shared" ref="I18638" si="968">I18637-I18636</f>
        <v>0</v>
      </c>
      <c r="N18638" s="54">
        <f t="shared" ref="N18638" si="969">N18637-N18636</f>
        <v>0</v>
      </c>
      <c r="W18638" s="54">
        <f t="shared" ref="W18638" si="970">W18637-W18636</f>
        <v>0</v>
      </c>
    </row>
    <row r="18639" spans="9:23" x14ac:dyDescent="0.25">
      <c r="I18639" s="55">
        <f t="shared" ref="I18639" si="971">I18637-I18625</f>
        <v>0</v>
      </c>
      <c r="N18639" s="55">
        <f t="shared" ref="N18639" si="972">N18637-N18625</f>
        <v>0</v>
      </c>
      <c r="W18639" s="55">
        <f t="shared" ref="W18639" si="973">W18637-W18625</f>
        <v>0</v>
      </c>
    </row>
    <row r="18640" spans="9:23" x14ac:dyDescent="0.25">
      <c r="I18640" s="56" t="s">
        <v>16</v>
      </c>
      <c r="N18640" s="56" t="s">
        <v>16</v>
      </c>
      <c r="W18640" s="56" t="s">
        <v>16</v>
      </c>
    </row>
    <row r="18766" spans="9:23" x14ac:dyDescent="0.25">
      <c r="I18766" s="54">
        <f t="shared" ref="I18766" si="974">I18765-I18764</f>
        <v>0</v>
      </c>
      <c r="N18766" s="54">
        <f t="shared" ref="N18766" si="975">N18765-N18764</f>
        <v>0</v>
      </c>
      <c r="W18766" s="54">
        <f t="shared" ref="W18766" si="976">W18765-W18764</f>
        <v>0</v>
      </c>
    </row>
    <row r="18767" spans="9:23" x14ac:dyDescent="0.25">
      <c r="I18767" s="55">
        <f t="shared" ref="I18767" si="977">I18765-I18753</f>
        <v>0</v>
      </c>
      <c r="N18767" s="55">
        <f t="shared" ref="N18767" si="978">N18765-N18753</f>
        <v>0</v>
      </c>
      <c r="W18767" s="55">
        <f t="shared" ref="W18767" si="979">W18765-W18753</f>
        <v>0</v>
      </c>
    </row>
    <row r="18768" spans="9:23" x14ac:dyDescent="0.25">
      <c r="I18768" s="56" t="s">
        <v>16</v>
      </c>
      <c r="N18768" s="56" t="s">
        <v>16</v>
      </c>
      <c r="W18768" s="56" t="s">
        <v>16</v>
      </c>
    </row>
    <row r="18894" spans="9:23" x14ac:dyDescent="0.25">
      <c r="I18894" s="54">
        <f t="shared" ref="I18894" si="980">I18893-I18892</f>
        <v>0</v>
      </c>
      <c r="N18894" s="54">
        <f t="shared" ref="N18894" si="981">N18893-N18892</f>
        <v>0</v>
      </c>
      <c r="W18894" s="54">
        <f t="shared" ref="W18894" si="982">W18893-W18892</f>
        <v>0</v>
      </c>
    </row>
    <row r="18895" spans="9:23" x14ac:dyDescent="0.25">
      <c r="I18895" s="55">
        <f t="shared" ref="I18895" si="983">I18893-I18881</f>
        <v>0</v>
      </c>
      <c r="N18895" s="55">
        <f t="shared" ref="N18895" si="984">N18893-N18881</f>
        <v>0</v>
      </c>
      <c r="W18895" s="55">
        <f t="shared" ref="W18895" si="985">W18893-W18881</f>
        <v>0</v>
      </c>
    </row>
    <row r="18896" spans="9:23" x14ac:dyDescent="0.25">
      <c r="I18896" s="56" t="s">
        <v>16</v>
      </c>
      <c r="N18896" s="56" t="s">
        <v>16</v>
      </c>
      <c r="W18896" s="56" t="s">
        <v>16</v>
      </c>
    </row>
    <row r="19022" spans="9:23" x14ac:dyDescent="0.25">
      <c r="I19022" s="54">
        <f t="shared" ref="I19022" si="986">I19021-I19020</f>
        <v>0</v>
      </c>
      <c r="N19022" s="54">
        <f t="shared" ref="N19022" si="987">N19021-N19020</f>
        <v>0</v>
      </c>
      <c r="W19022" s="54">
        <f t="shared" ref="W19022" si="988">W19021-W19020</f>
        <v>0</v>
      </c>
    </row>
    <row r="19023" spans="9:23" x14ac:dyDescent="0.25">
      <c r="I19023" s="55">
        <f t="shared" ref="I19023" si="989">I19021-I19009</f>
        <v>0</v>
      </c>
      <c r="N19023" s="55">
        <f t="shared" ref="N19023" si="990">N19021-N19009</f>
        <v>0</v>
      </c>
      <c r="W19023" s="55">
        <f t="shared" ref="W19023" si="991">W19021-W19009</f>
        <v>0</v>
      </c>
    </row>
    <row r="19024" spans="9:23" x14ac:dyDescent="0.25">
      <c r="I19024" s="56" t="s">
        <v>16</v>
      </c>
      <c r="N19024" s="56" t="s">
        <v>16</v>
      </c>
      <c r="W19024" s="56" t="s">
        <v>16</v>
      </c>
    </row>
    <row r="19150" spans="9:23" x14ac:dyDescent="0.25">
      <c r="I19150" s="54">
        <f t="shared" ref="I19150" si="992">I19149-I19148</f>
        <v>0</v>
      </c>
      <c r="N19150" s="54">
        <f t="shared" ref="N19150" si="993">N19149-N19148</f>
        <v>0</v>
      </c>
      <c r="W19150" s="54">
        <f t="shared" ref="W19150" si="994">W19149-W19148</f>
        <v>0</v>
      </c>
    </row>
    <row r="19151" spans="9:23" x14ac:dyDescent="0.25">
      <c r="I19151" s="55">
        <f t="shared" ref="I19151" si="995">I19149-I19137</f>
        <v>0</v>
      </c>
      <c r="N19151" s="55">
        <f t="shared" ref="N19151" si="996">N19149-N19137</f>
        <v>0</v>
      </c>
      <c r="W19151" s="55">
        <f t="shared" ref="W19151" si="997">W19149-W19137</f>
        <v>0</v>
      </c>
    </row>
    <row r="19152" spans="9:23" x14ac:dyDescent="0.25">
      <c r="I19152" s="56" t="s">
        <v>16</v>
      </c>
      <c r="N19152" s="56" t="s">
        <v>16</v>
      </c>
      <c r="W19152" s="56" t="s">
        <v>16</v>
      </c>
    </row>
    <row r="19278" spans="9:23" x14ac:dyDescent="0.25">
      <c r="I19278" s="54">
        <f t="shared" ref="I19278" si="998">I19277-I19276</f>
        <v>0</v>
      </c>
      <c r="N19278" s="54">
        <f t="shared" ref="N19278" si="999">N19277-N19276</f>
        <v>0</v>
      </c>
      <c r="W19278" s="54">
        <f t="shared" ref="W19278" si="1000">W19277-W19276</f>
        <v>0</v>
      </c>
    </row>
    <row r="19279" spans="9:23" x14ac:dyDescent="0.25">
      <c r="I19279" s="55">
        <f t="shared" ref="I19279" si="1001">I19277-I19265</f>
        <v>0</v>
      </c>
      <c r="N19279" s="55">
        <f t="shared" ref="N19279" si="1002">N19277-N19265</f>
        <v>0</v>
      </c>
      <c r="W19279" s="55">
        <f t="shared" ref="W19279" si="1003">W19277-W19265</f>
        <v>0</v>
      </c>
    </row>
    <row r="19280" spans="9:23" x14ac:dyDescent="0.25">
      <c r="I19280" s="56" t="s">
        <v>16</v>
      </c>
      <c r="N19280" s="56" t="s">
        <v>16</v>
      </c>
      <c r="W19280" s="56" t="s">
        <v>16</v>
      </c>
    </row>
    <row r="19406" spans="9:23" x14ac:dyDescent="0.25">
      <c r="I19406" s="54">
        <f t="shared" ref="I19406" si="1004">I19405-I19404</f>
        <v>0</v>
      </c>
      <c r="N19406" s="54">
        <f t="shared" ref="N19406" si="1005">N19405-N19404</f>
        <v>0</v>
      </c>
      <c r="W19406" s="54">
        <f t="shared" ref="W19406" si="1006">W19405-W19404</f>
        <v>0</v>
      </c>
    </row>
    <row r="19407" spans="9:23" x14ac:dyDescent="0.25">
      <c r="I19407" s="55">
        <f t="shared" ref="I19407" si="1007">I19405-I19393</f>
        <v>0</v>
      </c>
      <c r="N19407" s="55">
        <f t="shared" ref="N19407" si="1008">N19405-N19393</f>
        <v>0</v>
      </c>
      <c r="W19407" s="55">
        <f t="shared" ref="W19407" si="1009">W19405-W19393</f>
        <v>0</v>
      </c>
    </row>
    <row r="19408" spans="9:23" x14ac:dyDescent="0.25">
      <c r="I19408" s="56" t="s">
        <v>16</v>
      </c>
      <c r="N19408" s="56" t="s">
        <v>16</v>
      </c>
      <c r="W19408" s="56" t="s">
        <v>16</v>
      </c>
    </row>
    <row r="19534" spans="9:23" x14ac:dyDescent="0.25">
      <c r="I19534" s="54">
        <f t="shared" ref="I19534" si="1010">I19533-I19532</f>
        <v>0</v>
      </c>
      <c r="N19534" s="54">
        <f t="shared" ref="N19534" si="1011">N19533-N19532</f>
        <v>0</v>
      </c>
      <c r="W19534" s="54">
        <f t="shared" ref="W19534" si="1012">W19533-W19532</f>
        <v>0</v>
      </c>
    </row>
    <row r="19535" spans="9:23" x14ac:dyDescent="0.25">
      <c r="I19535" s="55">
        <f t="shared" ref="I19535" si="1013">I19533-I19521</f>
        <v>0</v>
      </c>
      <c r="N19535" s="55">
        <f t="shared" ref="N19535" si="1014">N19533-N19521</f>
        <v>0</v>
      </c>
      <c r="W19535" s="55">
        <f t="shared" ref="W19535" si="1015">W19533-W19521</f>
        <v>0</v>
      </c>
    </row>
    <row r="19536" spans="9:23" x14ac:dyDescent="0.25">
      <c r="I19536" s="56" t="s">
        <v>16</v>
      </c>
      <c r="N19536" s="56" t="s">
        <v>16</v>
      </c>
      <c r="W19536" s="56" t="s">
        <v>16</v>
      </c>
    </row>
    <row r="19662" spans="9:23" x14ac:dyDescent="0.25">
      <c r="I19662" s="54">
        <f t="shared" ref="I19662" si="1016">I19661-I19660</f>
        <v>0</v>
      </c>
      <c r="N19662" s="54">
        <f t="shared" ref="N19662" si="1017">N19661-N19660</f>
        <v>0</v>
      </c>
      <c r="W19662" s="54">
        <f t="shared" ref="W19662" si="1018">W19661-W19660</f>
        <v>0</v>
      </c>
    </row>
    <row r="19663" spans="9:23" x14ac:dyDescent="0.25">
      <c r="I19663" s="55">
        <f t="shared" ref="I19663" si="1019">I19661-I19649</f>
        <v>0</v>
      </c>
      <c r="N19663" s="55">
        <f t="shared" ref="N19663" si="1020">N19661-N19649</f>
        <v>0</v>
      </c>
      <c r="W19663" s="55">
        <f t="shared" ref="W19663" si="1021">W19661-W19649</f>
        <v>0</v>
      </c>
    </row>
    <row r="19664" spans="9:23" x14ac:dyDescent="0.25">
      <c r="I19664" s="56" t="s">
        <v>16</v>
      </c>
      <c r="N19664" s="56" t="s">
        <v>16</v>
      </c>
      <c r="W19664" s="56" t="s">
        <v>16</v>
      </c>
    </row>
    <row r="19790" spans="9:23" x14ac:dyDescent="0.25">
      <c r="I19790" s="54">
        <f t="shared" ref="I19790" si="1022">I19789-I19788</f>
        <v>0</v>
      </c>
      <c r="N19790" s="54">
        <f t="shared" ref="N19790" si="1023">N19789-N19788</f>
        <v>0</v>
      </c>
      <c r="W19790" s="54">
        <f t="shared" ref="W19790" si="1024">W19789-W19788</f>
        <v>0</v>
      </c>
    </row>
    <row r="19791" spans="9:23" x14ac:dyDescent="0.25">
      <c r="I19791" s="55">
        <f t="shared" ref="I19791" si="1025">I19789-I19777</f>
        <v>0</v>
      </c>
      <c r="N19791" s="55">
        <f t="shared" ref="N19791" si="1026">N19789-N19777</f>
        <v>0</v>
      </c>
      <c r="W19791" s="55">
        <f t="shared" ref="W19791" si="1027">W19789-W19777</f>
        <v>0</v>
      </c>
    </row>
    <row r="19792" spans="9:23" x14ac:dyDescent="0.25">
      <c r="I19792" s="56" t="s">
        <v>16</v>
      </c>
      <c r="N19792" s="56" t="s">
        <v>16</v>
      </c>
      <c r="W19792" s="56" t="s">
        <v>16</v>
      </c>
    </row>
    <row r="19918" spans="9:23" x14ac:dyDescent="0.25">
      <c r="I19918" s="54">
        <f t="shared" ref="I19918" si="1028">I19917-I19916</f>
        <v>0</v>
      </c>
      <c r="N19918" s="54">
        <f t="shared" ref="N19918" si="1029">N19917-N19916</f>
        <v>0</v>
      </c>
      <c r="W19918" s="54">
        <f t="shared" ref="W19918" si="1030">W19917-W19916</f>
        <v>0</v>
      </c>
    </row>
    <row r="19919" spans="9:23" x14ac:dyDescent="0.25">
      <c r="I19919" s="55">
        <f t="shared" ref="I19919" si="1031">I19917-I19905</f>
        <v>0</v>
      </c>
      <c r="N19919" s="55">
        <f t="shared" ref="N19919" si="1032">N19917-N19905</f>
        <v>0</v>
      </c>
      <c r="W19919" s="55">
        <f t="shared" ref="W19919" si="1033">W19917-W19905</f>
        <v>0</v>
      </c>
    </row>
    <row r="19920" spans="9:23" x14ac:dyDescent="0.25">
      <c r="I19920" s="56" t="s">
        <v>16</v>
      </c>
      <c r="N19920" s="56" t="s">
        <v>16</v>
      </c>
      <c r="W19920" s="56" t="s">
        <v>16</v>
      </c>
    </row>
    <row r="20046" spans="9:23" x14ac:dyDescent="0.25">
      <c r="I20046" s="54">
        <f t="shared" ref="I20046" si="1034">I20045-I20044</f>
        <v>0</v>
      </c>
      <c r="N20046" s="54">
        <f t="shared" ref="N20046" si="1035">N20045-N20044</f>
        <v>0</v>
      </c>
      <c r="W20046" s="54">
        <f t="shared" ref="W20046" si="1036">W20045-W20044</f>
        <v>0</v>
      </c>
    </row>
    <row r="20047" spans="9:23" x14ac:dyDescent="0.25">
      <c r="I20047" s="55">
        <f t="shared" ref="I20047" si="1037">I20045-I20033</f>
        <v>0</v>
      </c>
      <c r="N20047" s="55">
        <f t="shared" ref="N20047" si="1038">N20045-N20033</f>
        <v>0</v>
      </c>
      <c r="W20047" s="55">
        <f t="shared" ref="W20047" si="1039">W20045-W20033</f>
        <v>0</v>
      </c>
    </row>
    <row r="20048" spans="9:23" x14ac:dyDescent="0.25">
      <c r="I20048" s="56" t="s">
        <v>16</v>
      </c>
      <c r="N20048" s="56" t="s">
        <v>16</v>
      </c>
      <c r="W20048" s="56" t="s">
        <v>16</v>
      </c>
    </row>
    <row r="20174" spans="9:23" x14ac:dyDescent="0.25">
      <c r="I20174" s="54">
        <f t="shared" ref="I20174" si="1040">I20173-I20172</f>
        <v>0</v>
      </c>
      <c r="N20174" s="54">
        <f t="shared" ref="N20174" si="1041">N20173-N20172</f>
        <v>0</v>
      </c>
      <c r="W20174" s="54">
        <f t="shared" ref="W20174" si="1042">W20173-W20172</f>
        <v>0</v>
      </c>
    </row>
    <row r="20175" spans="9:23" x14ac:dyDescent="0.25">
      <c r="I20175" s="55">
        <f t="shared" ref="I20175" si="1043">I20173-I20161</f>
        <v>0</v>
      </c>
      <c r="N20175" s="55">
        <f t="shared" ref="N20175" si="1044">N20173-N20161</f>
        <v>0</v>
      </c>
      <c r="W20175" s="55">
        <f t="shared" ref="W20175" si="1045">W20173-W20161</f>
        <v>0</v>
      </c>
    </row>
    <row r="20176" spans="9:23" x14ac:dyDescent="0.25">
      <c r="I20176" s="56" t="s">
        <v>16</v>
      </c>
      <c r="N20176" s="56" t="s">
        <v>16</v>
      </c>
      <c r="W20176" s="56" t="s">
        <v>16</v>
      </c>
    </row>
    <row r="20302" spans="9:23" x14ac:dyDescent="0.25">
      <c r="I20302" s="54">
        <f t="shared" ref="I20302" si="1046">I20301-I20300</f>
        <v>0</v>
      </c>
      <c r="N20302" s="54">
        <f t="shared" ref="N20302" si="1047">N20301-N20300</f>
        <v>0</v>
      </c>
      <c r="W20302" s="54">
        <f t="shared" ref="W20302" si="1048">W20301-W20300</f>
        <v>0</v>
      </c>
    </row>
    <row r="20303" spans="9:23" x14ac:dyDescent="0.25">
      <c r="I20303" s="55">
        <f t="shared" ref="I20303" si="1049">I20301-I20289</f>
        <v>0</v>
      </c>
      <c r="N20303" s="55">
        <f t="shared" ref="N20303" si="1050">N20301-N20289</f>
        <v>0</v>
      </c>
      <c r="W20303" s="55">
        <f t="shared" ref="W20303" si="1051">W20301-W20289</f>
        <v>0</v>
      </c>
    </row>
    <row r="20304" spans="9:23" x14ac:dyDescent="0.25">
      <c r="I20304" s="56" t="s">
        <v>16</v>
      </c>
      <c r="N20304" s="56" t="s">
        <v>16</v>
      </c>
      <c r="W20304" s="56" t="s">
        <v>16</v>
      </c>
    </row>
    <row r="20430" spans="9:23" x14ac:dyDescent="0.25">
      <c r="I20430" s="54">
        <f t="shared" ref="I20430" si="1052">I20429-I20428</f>
        <v>0</v>
      </c>
      <c r="N20430" s="54">
        <f t="shared" ref="N20430" si="1053">N20429-N20428</f>
        <v>0</v>
      </c>
      <c r="W20430" s="54">
        <f t="shared" ref="W20430" si="1054">W20429-W20428</f>
        <v>0</v>
      </c>
    </row>
    <row r="20431" spans="9:23" x14ac:dyDescent="0.25">
      <c r="I20431" s="55">
        <f t="shared" ref="I20431" si="1055">I20429-I20417</f>
        <v>0</v>
      </c>
      <c r="N20431" s="55">
        <f t="shared" ref="N20431" si="1056">N20429-N20417</f>
        <v>0</v>
      </c>
      <c r="W20431" s="55">
        <f t="shared" ref="W20431" si="1057">W20429-W20417</f>
        <v>0</v>
      </c>
    </row>
    <row r="20432" spans="9:23" x14ac:dyDescent="0.25">
      <c r="I20432" s="56" t="s">
        <v>16</v>
      </c>
      <c r="N20432" s="56" t="s">
        <v>16</v>
      </c>
      <c r="W20432" s="56" t="s">
        <v>16</v>
      </c>
    </row>
    <row r="20558" spans="9:23" x14ac:dyDescent="0.25">
      <c r="I20558" s="54">
        <f t="shared" ref="I20558" si="1058">I20557-I20556</f>
        <v>0</v>
      </c>
      <c r="N20558" s="54">
        <f t="shared" ref="N20558" si="1059">N20557-N20556</f>
        <v>0</v>
      </c>
      <c r="W20558" s="54">
        <f t="shared" ref="W20558" si="1060">W20557-W20556</f>
        <v>0</v>
      </c>
    </row>
    <row r="20559" spans="9:23" x14ac:dyDescent="0.25">
      <c r="I20559" s="55">
        <f t="shared" ref="I20559" si="1061">I20557-I20545</f>
        <v>0</v>
      </c>
      <c r="N20559" s="55">
        <f t="shared" ref="N20559" si="1062">N20557-N20545</f>
        <v>0</v>
      </c>
      <c r="W20559" s="55">
        <f t="shared" ref="W20559" si="1063">W20557-W20545</f>
        <v>0</v>
      </c>
    </row>
    <row r="20560" spans="9:23" x14ac:dyDescent="0.25">
      <c r="I20560" s="56" t="s">
        <v>16</v>
      </c>
      <c r="N20560" s="56" t="s">
        <v>16</v>
      </c>
      <c r="W20560" s="56" t="s">
        <v>16</v>
      </c>
    </row>
    <row r="20686" spans="9:23" x14ac:dyDescent="0.25">
      <c r="I20686" s="54">
        <f t="shared" ref="I20686" si="1064">I20685-I20684</f>
        <v>0</v>
      </c>
      <c r="N20686" s="54">
        <f t="shared" ref="N20686" si="1065">N20685-N20684</f>
        <v>0</v>
      </c>
      <c r="W20686" s="54">
        <f t="shared" ref="W20686" si="1066">W20685-W20684</f>
        <v>0</v>
      </c>
    </row>
    <row r="20687" spans="9:23" x14ac:dyDescent="0.25">
      <c r="I20687" s="55">
        <f t="shared" ref="I20687" si="1067">I20685-I20673</f>
        <v>0</v>
      </c>
      <c r="N20687" s="55">
        <f t="shared" ref="N20687" si="1068">N20685-N20673</f>
        <v>0</v>
      </c>
      <c r="W20687" s="55">
        <f t="shared" ref="W20687" si="1069">W20685-W20673</f>
        <v>0</v>
      </c>
    </row>
    <row r="20688" spans="9:23" x14ac:dyDescent="0.25">
      <c r="I20688" s="56" t="s">
        <v>16</v>
      </c>
      <c r="N20688" s="56" t="s">
        <v>16</v>
      </c>
      <c r="W20688" s="56" t="s">
        <v>16</v>
      </c>
    </row>
    <row r="20814" spans="9:23" x14ac:dyDescent="0.25">
      <c r="I20814" s="54">
        <f t="shared" ref="I20814" si="1070">I20813-I20812</f>
        <v>0</v>
      </c>
      <c r="N20814" s="54">
        <f t="shared" ref="N20814" si="1071">N20813-N20812</f>
        <v>0</v>
      </c>
      <c r="W20814" s="54">
        <f t="shared" ref="W20814" si="1072">W20813-W20812</f>
        <v>0</v>
      </c>
    </row>
    <row r="20815" spans="9:23" x14ac:dyDescent="0.25">
      <c r="I20815" s="55">
        <f t="shared" ref="I20815" si="1073">I20813-I20801</f>
        <v>0</v>
      </c>
      <c r="N20815" s="55">
        <f t="shared" ref="N20815" si="1074">N20813-N20801</f>
        <v>0</v>
      </c>
      <c r="W20815" s="55">
        <f t="shared" ref="W20815" si="1075">W20813-W20801</f>
        <v>0</v>
      </c>
    </row>
    <row r="20816" spans="9:23" x14ac:dyDescent="0.25">
      <c r="I20816" s="56" t="s">
        <v>16</v>
      </c>
      <c r="N20816" s="56" t="s">
        <v>16</v>
      </c>
      <c r="W20816" s="56" t="s">
        <v>16</v>
      </c>
    </row>
    <row r="20942" spans="9:23" x14ac:dyDescent="0.25">
      <c r="I20942" s="54">
        <f t="shared" ref="I20942" si="1076">I20941-I20940</f>
        <v>0</v>
      </c>
      <c r="N20942" s="54">
        <f t="shared" ref="N20942" si="1077">N20941-N20940</f>
        <v>0</v>
      </c>
      <c r="W20942" s="54">
        <f t="shared" ref="W20942" si="1078">W20941-W20940</f>
        <v>0</v>
      </c>
    </row>
    <row r="20943" spans="9:23" x14ac:dyDescent="0.25">
      <c r="I20943" s="55">
        <f t="shared" ref="I20943" si="1079">I20941-I20929</f>
        <v>0</v>
      </c>
      <c r="N20943" s="55">
        <f t="shared" ref="N20943" si="1080">N20941-N20929</f>
        <v>0</v>
      </c>
      <c r="W20943" s="55">
        <f t="shared" ref="W20943" si="1081">W20941-W20929</f>
        <v>0</v>
      </c>
    </row>
    <row r="20944" spans="9:23" x14ac:dyDescent="0.25">
      <c r="I20944" s="56" t="s">
        <v>16</v>
      </c>
      <c r="N20944" s="56" t="s">
        <v>16</v>
      </c>
      <c r="W20944" s="56" t="s">
        <v>16</v>
      </c>
    </row>
    <row r="21070" spans="9:23" x14ac:dyDescent="0.25">
      <c r="I21070" s="54">
        <f t="shared" ref="I21070" si="1082">I21069-I21068</f>
        <v>0</v>
      </c>
      <c r="N21070" s="54">
        <f t="shared" ref="N21070" si="1083">N21069-N21068</f>
        <v>0</v>
      </c>
      <c r="W21070" s="54">
        <f t="shared" ref="W21070" si="1084">W21069-W21068</f>
        <v>0</v>
      </c>
    </row>
    <row r="21071" spans="9:23" x14ac:dyDescent="0.25">
      <c r="I21071" s="55">
        <f t="shared" ref="I21071" si="1085">I21069-I21057</f>
        <v>0</v>
      </c>
      <c r="N21071" s="55">
        <f t="shared" ref="N21071" si="1086">N21069-N21057</f>
        <v>0</v>
      </c>
      <c r="W21071" s="55">
        <f t="shared" ref="W21071" si="1087">W21069-W21057</f>
        <v>0</v>
      </c>
    </row>
    <row r="21072" spans="9:23" x14ac:dyDescent="0.25">
      <c r="I21072" s="56" t="s">
        <v>16</v>
      </c>
      <c r="N21072" s="56" t="s">
        <v>16</v>
      </c>
      <c r="W21072" s="56" t="s">
        <v>16</v>
      </c>
    </row>
    <row r="21198" spans="9:23" x14ac:dyDescent="0.25">
      <c r="I21198" s="54">
        <f t="shared" ref="I21198" si="1088">I21197-I21196</f>
        <v>0</v>
      </c>
      <c r="N21198" s="54">
        <f t="shared" ref="N21198" si="1089">N21197-N21196</f>
        <v>0</v>
      </c>
      <c r="W21198" s="54">
        <f t="shared" ref="W21198" si="1090">W21197-W21196</f>
        <v>0</v>
      </c>
    </row>
    <row r="21199" spans="9:23" x14ac:dyDescent="0.25">
      <c r="I21199" s="55">
        <f t="shared" ref="I21199" si="1091">I21197-I21185</f>
        <v>0</v>
      </c>
      <c r="N21199" s="55">
        <f t="shared" ref="N21199" si="1092">N21197-N21185</f>
        <v>0</v>
      </c>
      <c r="W21199" s="55">
        <f t="shared" ref="W21199" si="1093">W21197-W21185</f>
        <v>0</v>
      </c>
    </row>
    <row r="21200" spans="9:23" x14ac:dyDescent="0.25">
      <c r="I21200" s="56" t="s">
        <v>16</v>
      </c>
      <c r="N21200" s="56" t="s">
        <v>16</v>
      </c>
      <c r="W21200" s="56" t="s">
        <v>16</v>
      </c>
    </row>
    <row r="21326" spans="9:23" x14ac:dyDescent="0.25">
      <c r="I21326" s="54">
        <f t="shared" ref="I21326" si="1094">I21325-I21324</f>
        <v>0</v>
      </c>
      <c r="N21326" s="54">
        <f t="shared" ref="N21326" si="1095">N21325-N21324</f>
        <v>0</v>
      </c>
      <c r="W21326" s="54">
        <f t="shared" ref="W21326" si="1096">W21325-W21324</f>
        <v>0</v>
      </c>
    </row>
    <row r="21327" spans="9:23" x14ac:dyDescent="0.25">
      <c r="I21327" s="55">
        <f t="shared" ref="I21327" si="1097">I21325-I21313</f>
        <v>0</v>
      </c>
      <c r="N21327" s="55">
        <f t="shared" ref="N21327" si="1098">N21325-N21313</f>
        <v>0</v>
      </c>
      <c r="W21327" s="55">
        <f t="shared" ref="W21327" si="1099">W21325-W21313</f>
        <v>0</v>
      </c>
    </row>
    <row r="21328" spans="9:23" x14ac:dyDescent="0.25">
      <c r="I21328" s="56" t="s">
        <v>16</v>
      </c>
      <c r="N21328" s="56" t="s">
        <v>16</v>
      </c>
      <c r="W21328" s="56" t="s">
        <v>16</v>
      </c>
    </row>
    <row r="21454" spans="9:23" x14ac:dyDescent="0.25">
      <c r="I21454" s="54">
        <f t="shared" ref="I21454" si="1100">I21453-I21452</f>
        <v>0</v>
      </c>
      <c r="N21454" s="54">
        <f t="shared" ref="N21454" si="1101">N21453-N21452</f>
        <v>0</v>
      </c>
      <c r="W21454" s="54">
        <f t="shared" ref="W21454" si="1102">W21453-W21452</f>
        <v>0</v>
      </c>
    </row>
    <row r="21455" spans="9:23" x14ac:dyDescent="0.25">
      <c r="I21455" s="55">
        <f t="shared" ref="I21455" si="1103">I21453-I21441</f>
        <v>0</v>
      </c>
      <c r="N21455" s="55">
        <f t="shared" ref="N21455" si="1104">N21453-N21441</f>
        <v>0</v>
      </c>
      <c r="W21455" s="55">
        <f t="shared" ref="W21455" si="1105">W21453-W21441</f>
        <v>0</v>
      </c>
    </row>
    <row r="21456" spans="9:23" x14ac:dyDescent="0.25">
      <c r="I21456" s="56" t="s">
        <v>16</v>
      </c>
      <c r="N21456" s="56" t="s">
        <v>16</v>
      </c>
      <c r="W21456" s="56" t="s">
        <v>16</v>
      </c>
    </row>
    <row r="21582" spans="9:23" x14ac:dyDescent="0.25">
      <c r="I21582" s="54">
        <f t="shared" ref="I21582" si="1106">I21581-I21580</f>
        <v>0</v>
      </c>
      <c r="N21582" s="54">
        <f t="shared" ref="N21582" si="1107">N21581-N21580</f>
        <v>0</v>
      </c>
      <c r="W21582" s="54">
        <f t="shared" ref="W21582" si="1108">W21581-W21580</f>
        <v>0</v>
      </c>
    </row>
    <row r="21583" spans="9:23" x14ac:dyDescent="0.25">
      <c r="I21583" s="55">
        <f t="shared" ref="I21583" si="1109">I21581-I21569</f>
        <v>0</v>
      </c>
      <c r="N21583" s="55">
        <f t="shared" ref="N21583" si="1110">N21581-N21569</f>
        <v>0</v>
      </c>
      <c r="W21583" s="55">
        <f t="shared" ref="W21583" si="1111">W21581-W21569</f>
        <v>0</v>
      </c>
    </row>
    <row r="21584" spans="9:23" x14ac:dyDescent="0.25">
      <c r="I21584" s="56" t="s">
        <v>16</v>
      </c>
      <c r="N21584" s="56" t="s">
        <v>16</v>
      </c>
      <c r="W21584" s="56" t="s">
        <v>16</v>
      </c>
    </row>
    <row r="21710" spans="9:23" x14ac:dyDescent="0.25">
      <c r="I21710" s="54">
        <f t="shared" ref="I21710" si="1112">I21709-I21708</f>
        <v>0</v>
      </c>
      <c r="N21710" s="54">
        <f t="shared" ref="N21710" si="1113">N21709-N21708</f>
        <v>0</v>
      </c>
      <c r="W21710" s="54">
        <f t="shared" ref="W21710" si="1114">W21709-W21708</f>
        <v>0</v>
      </c>
    </row>
    <row r="21711" spans="9:23" x14ac:dyDescent="0.25">
      <c r="I21711" s="55">
        <f t="shared" ref="I21711" si="1115">I21709-I21697</f>
        <v>0</v>
      </c>
      <c r="N21711" s="55">
        <f t="shared" ref="N21711" si="1116">N21709-N21697</f>
        <v>0</v>
      </c>
      <c r="W21711" s="55">
        <f t="shared" ref="W21711" si="1117">W21709-W21697</f>
        <v>0</v>
      </c>
    </row>
    <row r="21712" spans="9:23" x14ac:dyDescent="0.25">
      <c r="I21712" s="56" t="s">
        <v>16</v>
      </c>
      <c r="N21712" s="56" t="s">
        <v>16</v>
      </c>
      <c r="W21712" s="56" t="s">
        <v>16</v>
      </c>
    </row>
    <row r="21838" spans="9:23" x14ac:dyDescent="0.25">
      <c r="I21838" s="54">
        <f t="shared" ref="I21838" si="1118">I21837-I21836</f>
        <v>0</v>
      </c>
      <c r="N21838" s="54">
        <f t="shared" ref="N21838" si="1119">N21837-N21836</f>
        <v>0</v>
      </c>
      <c r="W21838" s="54">
        <f t="shared" ref="W21838" si="1120">W21837-W21836</f>
        <v>0</v>
      </c>
    </row>
    <row r="21839" spans="9:23" x14ac:dyDescent="0.25">
      <c r="I21839" s="55">
        <f t="shared" ref="I21839" si="1121">I21837-I21825</f>
        <v>0</v>
      </c>
      <c r="N21839" s="55">
        <f t="shared" ref="N21839" si="1122">N21837-N21825</f>
        <v>0</v>
      </c>
      <c r="W21839" s="55">
        <f t="shared" ref="W21839" si="1123">W21837-W21825</f>
        <v>0</v>
      </c>
    </row>
    <row r="21840" spans="9:23" x14ac:dyDescent="0.25">
      <c r="I21840" s="56" t="s">
        <v>16</v>
      </c>
      <c r="N21840" s="56" t="s">
        <v>16</v>
      </c>
      <c r="W21840" s="56" t="s">
        <v>16</v>
      </c>
    </row>
    <row r="21966" spans="9:23" x14ac:dyDescent="0.25">
      <c r="I21966" s="54">
        <f t="shared" ref="I21966" si="1124">I21965-I21964</f>
        <v>0</v>
      </c>
      <c r="N21966" s="54">
        <f t="shared" ref="N21966" si="1125">N21965-N21964</f>
        <v>0</v>
      </c>
      <c r="W21966" s="54">
        <f t="shared" ref="W21966" si="1126">W21965-W21964</f>
        <v>0</v>
      </c>
    </row>
    <row r="21967" spans="9:23" x14ac:dyDescent="0.25">
      <c r="I21967" s="55">
        <f t="shared" ref="I21967" si="1127">I21965-I21953</f>
        <v>0</v>
      </c>
      <c r="N21967" s="55">
        <f t="shared" ref="N21967" si="1128">N21965-N21953</f>
        <v>0</v>
      </c>
      <c r="W21967" s="55">
        <f t="shared" ref="W21967" si="1129">W21965-W21953</f>
        <v>0</v>
      </c>
    </row>
    <row r="21968" spans="9:23" x14ac:dyDescent="0.25">
      <c r="I21968" s="56" t="s">
        <v>16</v>
      </c>
      <c r="N21968" s="56" t="s">
        <v>16</v>
      </c>
      <c r="W21968" s="56" t="s">
        <v>16</v>
      </c>
    </row>
    <row r="22094" spans="9:23" x14ac:dyDescent="0.25">
      <c r="I22094" s="54">
        <f t="shared" ref="I22094" si="1130">I22093-I22092</f>
        <v>0</v>
      </c>
      <c r="N22094" s="54">
        <f t="shared" ref="N22094" si="1131">N22093-N22092</f>
        <v>0</v>
      </c>
      <c r="W22094" s="54">
        <f t="shared" ref="W22094" si="1132">W22093-W22092</f>
        <v>0</v>
      </c>
    </row>
    <row r="22095" spans="9:23" x14ac:dyDescent="0.25">
      <c r="I22095" s="55">
        <f t="shared" ref="I22095" si="1133">I22093-I22081</f>
        <v>0</v>
      </c>
      <c r="N22095" s="55">
        <f t="shared" ref="N22095" si="1134">N22093-N22081</f>
        <v>0</v>
      </c>
      <c r="W22095" s="55">
        <f t="shared" ref="W22095" si="1135">W22093-W22081</f>
        <v>0</v>
      </c>
    </row>
    <row r="22096" spans="9:23" x14ac:dyDescent="0.25">
      <c r="I22096" s="56" t="s">
        <v>16</v>
      </c>
      <c r="N22096" s="56" t="s">
        <v>16</v>
      </c>
      <c r="W22096" s="56" t="s">
        <v>16</v>
      </c>
    </row>
    <row r="22222" spans="9:23" x14ac:dyDescent="0.25">
      <c r="I22222" s="54">
        <f t="shared" ref="I22222" si="1136">I22221-I22220</f>
        <v>0</v>
      </c>
      <c r="N22222" s="54">
        <f t="shared" ref="N22222" si="1137">N22221-N22220</f>
        <v>0</v>
      </c>
      <c r="W22222" s="54">
        <f t="shared" ref="W22222" si="1138">W22221-W22220</f>
        <v>0</v>
      </c>
    </row>
    <row r="22223" spans="9:23" x14ac:dyDescent="0.25">
      <c r="I22223" s="55">
        <f t="shared" ref="I22223" si="1139">I22221-I22209</f>
        <v>0</v>
      </c>
      <c r="N22223" s="55">
        <f t="shared" ref="N22223" si="1140">N22221-N22209</f>
        <v>0</v>
      </c>
      <c r="W22223" s="55">
        <f t="shared" ref="W22223" si="1141">W22221-W22209</f>
        <v>0</v>
      </c>
    </row>
    <row r="22224" spans="9:23" x14ac:dyDescent="0.25">
      <c r="I22224" s="56" t="s">
        <v>16</v>
      </c>
      <c r="N22224" s="56" t="s">
        <v>16</v>
      </c>
      <c r="W22224" s="56" t="s">
        <v>16</v>
      </c>
    </row>
    <row r="22350" spans="9:23" x14ac:dyDescent="0.25">
      <c r="I22350" s="54">
        <f t="shared" ref="I22350" si="1142">I22349-I22348</f>
        <v>0</v>
      </c>
      <c r="N22350" s="54">
        <f t="shared" ref="N22350" si="1143">N22349-N22348</f>
        <v>0</v>
      </c>
      <c r="W22350" s="54">
        <f t="shared" ref="W22350" si="1144">W22349-W22348</f>
        <v>0</v>
      </c>
    </row>
    <row r="22351" spans="9:23" x14ac:dyDescent="0.25">
      <c r="I22351" s="55">
        <f t="shared" ref="I22351" si="1145">I22349-I22337</f>
        <v>0</v>
      </c>
      <c r="N22351" s="55">
        <f t="shared" ref="N22351" si="1146">N22349-N22337</f>
        <v>0</v>
      </c>
      <c r="W22351" s="55">
        <f t="shared" ref="W22351" si="1147">W22349-W22337</f>
        <v>0</v>
      </c>
    </row>
    <row r="22352" spans="9:23" x14ac:dyDescent="0.25">
      <c r="I22352" s="56" t="s">
        <v>16</v>
      </c>
      <c r="N22352" s="56" t="s">
        <v>16</v>
      </c>
      <c r="W22352" s="56" t="s">
        <v>16</v>
      </c>
    </row>
    <row r="22478" spans="9:23" x14ac:dyDescent="0.25">
      <c r="I22478" s="54">
        <f t="shared" ref="I22478" si="1148">I22477-I22476</f>
        <v>0</v>
      </c>
      <c r="N22478" s="54">
        <f t="shared" ref="N22478" si="1149">N22477-N22476</f>
        <v>0</v>
      </c>
      <c r="W22478" s="54">
        <f t="shared" ref="W22478" si="1150">W22477-W22476</f>
        <v>0</v>
      </c>
    </row>
    <row r="22479" spans="9:23" x14ac:dyDescent="0.25">
      <c r="I22479" s="55">
        <f t="shared" ref="I22479" si="1151">I22477-I22465</f>
        <v>0</v>
      </c>
      <c r="N22479" s="55">
        <f t="shared" ref="N22479" si="1152">N22477-N22465</f>
        <v>0</v>
      </c>
      <c r="W22479" s="55">
        <f t="shared" ref="W22479" si="1153">W22477-W22465</f>
        <v>0</v>
      </c>
    </row>
    <row r="22480" spans="9:23" x14ac:dyDescent="0.25">
      <c r="I22480" s="56" t="s">
        <v>16</v>
      </c>
      <c r="N22480" s="56" t="s">
        <v>16</v>
      </c>
      <c r="W22480" s="56" t="s">
        <v>16</v>
      </c>
    </row>
    <row r="22606" spans="9:23" x14ac:dyDescent="0.25">
      <c r="I22606" s="54">
        <f t="shared" ref="I22606" si="1154">I22605-I22604</f>
        <v>0</v>
      </c>
      <c r="N22606" s="54">
        <f t="shared" ref="N22606" si="1155">N22605-N22604</f>
        <v>0</v>
      </c>
      <c r="W22606" s="54">
        <f t="shared" ref="W22606" si="1156">W22605-W22604</f>
        <v>0</v>
      </c>
    </row>
    <row r="22607" spans="9:23" x14ac:dyDescent="0.25">
      <c r="I22607" s="55">
        <f t="shared" ref="I22607" si="1157">I22605-I22593</f>
        <v>0</v>
      </c>
      <c r="N22607" s="55">
        <f t="shared" ref="N22607" si="1158">N22605-N22593</f>
        <v>0</v>
      </c>
      <c r="W22607" s="55">
        <f t="shared" ref="W22607" si="1159">W22605-W22593</f>
        <v>0</v>
      </c>
    </row>
    <row r="22608" spans="9:23" x14ac:dyDescent="0.25">
      <c r="I22608" s="56" t="s">
        <v>16</v>
      </c>
      <c r="N22608" s="56" t="s">
        <v>16</v>
      </c>
      <c r="W22608" s="56" t="s">
        <v>16</v>
      </c>
    </row>
    <row r="22734" spans="9:23" x14ac:dyDescent="0.25">
      <c r="I22734" s="54">
        <f t="shared" ref="I22734" si="1160">I22733-I22732</f>
        <v>0</v>
      </c>
      <c r="N22734" s="54">
        <f t="shared" ref="N22734" si="1161">N22733-N22732</f>
        <v>0</v>
      </c>
      <c r="W22734" s="54">
        <f t="shared" ref="W22734" si="1162">W22733-W22732</f>
        <v>0</v>
      </c>
    </row>
    <row r="22735" spans="9:23" x14ac:dyDescent="0.25">
      <c r="I22735" s="55">
        <f t="shared" ref="I22735" si="1163">I22733-I22721</f>
        <v>0</v>
      </c>
      <c r="N22735" s="55">
        <f t="shared" ref="N22735" si="1164">N22733-N22721</f>
        <v>0</v>
      </c>
      <c r="W22735" s="55">
        <f t="shared" ref="W22735" si="1165">W22733-W22721</f>
        <v>0</v>
      </c>
    </row>
    <row r="22736" spans="9:23" x14ac:dyDescent="0.25">
      <c r="I22736" s="56" t="s">
        <v>16</v>
      </c>
      <c r="N22736" s="56" t="s">
        <v>16</v>
      </c>
      <c r="W22736" s="56" t="s">
        <v>16</v>
      </c>
    </row>
    <row r="22862" spans="9:23" x14ac:dyDescent="0.25">
      <c r="I22862" s="54">
        <f t="shared" ref="I22862" si="1166">I22861-I22860</f>
        <v>0</v>
      </c>
      <c r="N22862" s="54">
        <f t="shared" ref="N22862" si="1167">N22861-N22860</f>
        <v>0</v>
      </c>
      <c r="W22862" s="54">
        <f t="shared" ref="W22862" si="1168">W22861-W22860</f>
        <v>0</v>
      </c>
    </row>
    <row r="22863" spans="9:23" x14ac:dyDescent="0.25">
      <c r="I22863" s="55">
        <f t="shared" ref="I22863" si="1169">I22861-I22849</f>
        <v>0</v>
      </c>
      <c r="N22863" s="55">
        <f t="shared" ref="N22863" si="1170">N22861-N22849</f>
        <v>0</v>
      </c>
      <c r="W22863" s="55">
        <f t="shared" ref="W22863" si="1171">W22861-W22849</f>
        <v>0</v>
      </c>
    </row>
    <row r="22864" spans="9:23" x14ac:dyDescent="0.25">
      <c r="I22864" s="56" t="s">
        <v>16</v>
      </c>
      <c r="N22864" s="56" t="s">
        <v>16</v>
      </c>
      <c r="W22864" s="56" t="s">
        <v>16</v>
      </c>
    </row>
    <row r="22990" spans="9:23" x14ac:dyDescent="0.25">
      <c r="I22990" s="54">
        <f t="shared" ref="I22990" si="1172">I22989-I22988</f>
        <v>0</v>
      </c>
      <c r="N22990" s="54">
        <f t="shared" ref="N22990" si="1173">N22989-N22988</f>
        <v>0</v>
      </c>
      <c r="W22990" s="54">
        <f t="shared" ref="W22990" si="1174">W22989-W22988</f>
        <v>0</v>
      </c>
    </row>
    <row r="22991" spans="9:23" x14ac:dyDescent="0.25">
      <c r="I22991" s="55">
        <f t="shared" ref="I22991" si="1175">I22989-I22977</f>
        <v>0</v>
      </c>
      <c r="N22991" s="55">
        <f t="shared" ref="N22991" si="1176">N22989-N22977</f>
        <v>0</v>
      </c>
      <c r="W22991" s="55">
        <f t="shared" ref="W22991" si="1177">W22989-W22977</f>
        <v>0</v>
      </c>
    </row>
    <row r="22992" spans="9:23" x14ac:dyDescent="0.25">
      <c r="I22992" s="56" t="s">
        <v>16</v>
      </c>
      <c r="N22992" s="56" t="s">
        <v>16</v>
      </c>
      <c r="W22992" s="56" t="s">
        <v>16</v>
      </c>
    </row>
    <row r="23118" spans="9:23" x14ac:dyDescent="0.25">
      <c r="I23118" s="54">
        <f t="shared" ref="I23118" si="1178">I23117-I23116</f>
        <v>0</v>
      </c>
      <c r="N23118" s="54">
        <f t="shared" ref="N23118" si="1179">N23117-N23116</f>
        <v>0</v>
      </c>
      <c r="W23118" s="54">
        <f t="shared" ref="W23118" si="1180">W23117-W23116</f>
        <v>0</v>
      </c>
    </row>
    <row r="23119" spans="9:23" x14ac:dyDescent="0.25">
      <c r="I23119" s="55">
        <f t="shared" ref="I23119" si="1181">I23117-I23105</f>
        <v>0</v>
      </c>
      <c r="N23119" s="55">
        <f t="shared" ref="N23119" si="1182">N23117-N23105</f>
        <v>0</v>
      </c>
      <c r="W23119" s="55">
        <f t="shared" ref="W23119" si="1183">W23117-W23105</f>
        <v>0</v>
      </c>
    </row>
    <row r="23120" spans="9:23" x14ac:dyDescent="0.25">
      <c r="I23120" s="56" t="s">
        <v>16</v>
      </c>
      <c r="N23120" s="56" t="s">
        <v>16</v>
      </c>
      <c r="W23120" s="56" t="s">
        <v>16</v>
      </c>
    </row>
    <row r="23246" spans="9:23" x14ac:dyDescent="0.25">
      <c r="I23246" s="54">
        <f t="shared" ref="I23246" si="1184">I23245-I23244</f>
        <v>0</v>
      </c>
      <c r="N23246" s="54">
        <f t="shared" ref="N23246" si="1185">N23245-N23244</f>
        <v>0</v>
      </c>
      <c r="W23246" s="54">
        <f t="shared" ref="W23246" si="1186">W23245-W23244</f>
        <v>0</v>
      </c>
    </row>
    <row r="23247" spans="9:23" x14ac:dyDescent="0.25">
      <c r="I23247" s="55">
        <f t="shared" ref="I23247" si="1187">I23245-I23233</f>
        <v>0</v>
      </c>
      <c r="N23247" s="55">
        <f t="shared" ref="N23247" si="1188">N23245-N23233</f>
        <v>0</v>
      </c>
      <c r="W23247" s="55">
        <f t="shared" ref="W23247" si="1189">W23245-W23233</f>
        <v>0</v>
      </c>
    </row>
    <row r="23248" spans="9:23" x14ac:dyDescent="0.25">
      <c r="I23248" s="56" t="s">
        <v>16</v>
      </c>
      <c r="N23248" s="56" t="s">
        <v>16</v>
      </c>
      <c r="W23248" s="56" t="s">
        <v>16</v>
      </c>
    </row>
    <row r="23374" spans="9:23" x14ac:dyDescent="0.25">
      <c r="I23374" s="54">
        <f t="shared" ref="I23374" si="1190">I23373-I23372</f>
        <v>0</v>
      </c>
      <c r="N23374" s="54">
        <f t="shared" ref="N23374" si="1191">N23373-N23372</f>
        <v>0</v>
      </c>
      <c r="W23374" s="54">
        <f t="shared" ref="W23374" si="1192">W23373-W23372</f>
        <v>0</v>
      </c>
    </row>
    <row r="23375" spans="9:23" x14ac:dyDescent="0.25">
      <c r="I23375" s="55">
        <f t="shared" ref="I23375" si="1193">I23373-I23361</f>
        <v>0</v>
      </c>
      <c r="N23375" s="55">
        <f t="shared" ref="N23375" si="1194">N23373-N23361</f>
        <v>0</v>
      </c>
      <c r="W23375" s="55">
        <f t="shared" ref="W23375" si="1195">W23373-W23361</f>
        <v>0</v>
      </c>
    </row>
    <row r="23376" spans="9:23" x14ac:dyDescent="0.25">
      <c r="I23376" s="56" t="s">
        <v>16</v>
      </c>
      <c r="N23376" s="56" t="s">
        <v>16</v>
      </c>
      <c r="W23376" s="56" t="s">
        <v>16</v>
      </c>
    </row>
    <row r="23502" spans="9:23" x14ac:dyDescent="0.25">
      <c r="I23502" s="54">
        <f t="shared" ref="I23502" si="1196">I23501-I23500</f>
        <v>0</v>
      </c>
      <c r="N23502" s="54">
        <f t="shared" ref="N23502" si="1197">N23501-N23500</f>
        <v>0</v>
      </c>
      <c r="W23502" s="54">
        <f t="shared" ref="W23502" si="1198">W23501-W23500</f>
        <v>0</v>
      </c>
    </row>
    <row r="23503" spans="9:23" x14ac:dyDescent="0.25">
      <c r="I23503" s="55">
        <f t="shared" ref="I23503" si="1199">I23501-I23489</f>
        <v>0</v>
      </c>
      <c r="N23503" s="55">
        <f t="shared" ref="N23503" si="1200">N23501-N23489</f>
        <v>0</v>
      </c>
      <c r="W23503" s="55">
        <f t="shared" ref="W23503" si="1201">W23501-W23489</f>
        <v>0</v>
      </c>
    </row>
    <row r="23504" spans="9:23" x14ac:dyDescent="0.25">
      <c r="I23504" s="56" t="s">
        <v>16</v>
      </c>
      <c r="N23504" s="56" t="s">
        <v>16</v>
      </c>
      <c r="W23504" s="56" t="s">
        <v>16</v>
      </c>
    </row>
    <row r="23630" spans="9:23" x14ac:dyDescent="0.25">
      <c r="I23630" s="54">
        <f t="shared" ref="I23630" si="1202">I23629-I23628</f>
        <v>0</v>
      </c>
      <c r="N23630" s="54">
        <f t="shared" ref="N23630" si="1203">N23629-N23628</f>
        <v>0</v>
      </c>
      <c r="W23630" s="54">
        <f t="shared" ref="W23630" si="1204">W23629-W23628</f>
        <v>0</v>
      </c>
    </row>
    <row r="23631" spans="9:23" x14ac:dyDescent="0.25">
      <c r="I23631" s="55">
        <f t="shared" ref="I23631" si="1205">I23629-I23617</f>
        <v>0</v>
      </c>
      <c r="N23631" s="55">
        <f t="shared" ref="N23631" si="1206">N23629-N23617</f>
        <v>0</v>
      </c>
      <c r="W23631" s="55">
        <f t="shared" ref="W23631" si="1207">W23629-W23617</f>
        <v>0</v>
      </c>
    </row>
    <row r="23632" spans="9:23" x14ac:dyDescent="0.25">
      <c r="I23632" s="56" t="s">
        <v>16</v>
      </c>
      <c r="N23632" s="56" t="s">
        <v>16</v>
      </c>
      <c r="W23632" s="56" t="s">
        <v>16</v>
      </c>
    </row>
    <row r="23758" spans="9:23" x14ac:dyDescent="0.25">
      <c r="I23758" s="54">
        <f t="shared" ref="I23758" si="1208">I23757-I23756</f>
        <v>0</v>
      </c>
      <c r="N23758" s="54">
        <f t="shared" ref="N23758" si="1209">N23757-N23756</f>
        <v>0</v>
      </c>
      <c r="W23758" s="54">
        <f t="shared" ref="W23758" si="1210">W23757-W23756</f>
        <v>0</v>
      </c>
    </row>
    <row r="23759" spans="9:23" x14ac:dyDescent="0.25">
      <c r="I23759" s="55">
        <f t="shared" ref="I23759" si="1211">I23757-I23745</f>
        <v>0</v>
      </c>
      <c r="N23759" s="55">
        <f t="shared" ref="N23759" si="1212">N23757-N23745</f>
        <v>0</v>
      </c>
      <c r="W23759" s="55">
        <f t="shared" ref="W23759" si="1213">W23757-W23745</f>
        <v>0</v>
      </c>
    </row>
    <row r="23760" spans="9:23" x14ac:dyDescent="0.25">
      <c r="I23760" s="56" t="s">
        <v>16</v>
      </c>
      <c r="N23760" s="56" t="s">
        <v>16</v>
      </c>
      <c r="W23760" s="56" t="s">
        <v>16</v>
      </c>
    </row>
    <row r="23886" spans="9:23" x14ac:dyDescent="0.25">
      <c r="I23886" s="54">
        <f t="shared" ref="I23886" si="1214">I23885-I23884</f>
        <v>0</v>
      </c>
      <c r="N23886" s="54">
        <f t="shared" ref="N23886" si="1215">N23885-N23884</f>
        <v>0</v>
      </c>
      <c r="W23886" s="54">
        <f t="shared" ref="W23886" si="1216">W23885-W23884</f>
        <v>0</v>
      </c>
    </row>
    <row r="23887" spans="9:23" x14ac:dyDescent="0.25">
      <c r="I23887" s="55">
        <f t="shared" ref="I23887" si="1217">I23885-I23873</f>
        <v>0</v>
      </c>
      <c r="N23887" s="55">
        <f t="shared" ref="N23887" si="1218">N23885-N23873</f>
        <v>0</v>
      </c>
      <c r="W23887" s="55">
        <f t="shared" ref="W23887" si="1219">W23885-W23873</f>
        <v>0</v>
      </c>
    </row>
    <row r="23888" spans="9:23" x14ac:dyDescent="0.25">
      <c r="I23888" s="56" t="s">
        <v>16</v>
      </c>
      <c r="N23888" s="56" t="s">
        <v>16</v>
      </c>
      <c r="W23888" s="56" t="s">
        <v>16</v>
      </c>
    </row>
    <row r="24014" spans="9:23" x14ac:dyDescent="0.25">
      <c r="I24014" s="54">
        <f t="shared" ref="I24014" si="1220">I24013-I24012</f>
        <v>0</v>
      </c>
      <c r="N24014" s="54">
        <f t="shared" ref="N24014" si="1221">N24013-N24012</f>
        <v>0</v>
      </c>
      <c r="W24014" s="54">
        <f t="shared" ref="W24014" si="1222">W24013-W24012</f>
        <v>0</v>
      </c>
    </row>
    <row r="24015" spans="9:23" x14ac:dyDescent="0.25">
      <c r="I24015" s="55">
        <f t="shared" ref="I24015" si="1223">I24013-I24001</f>
        <v>0</v>
      </c>
      <c r="N24015" s="55">
        <f t="shared" ref="N24015" si="1224">N24013-N24001</f>
        <v>0</v>
      </c>
      <c r="W24015" s="55">
        <f t="shared" ref="W24015" si="1225">W24013-W24001</f>
        <v>0</v>
      </c>
    </row>
    <row r="24016" spans="9:23" x14ac:dyDescent="0.25">
      <c r="I24016" s="56" t="s">
        <v>16</v>
      </c>
      <c r="N24016" s="56" t="s">
        <v>16</v>
      </c>
      <c r="W24016" s="56" t="s">
        <v>16</v>
      </c>
    </row>
    <row r="24142" spans="9:23" x14ac:dyDescent="0.25">
      <c r="I24142" s="54">
        <f t="shared" ref="I24142" si="1226">I24141-I24140</f>
        <v>0</v>
      </c>
      <c r="N24142" s="54">
        <f t="shared" ref="N24142" si="1227">N24141-N24140</f>
        <v>0</v>
      </c>
      <c r="W24142" s="54">
        <f t="shared" ref="W24142" si="1228">W24141-W24140</f>
        <v>0</v>
      </c>
    </row>
    <row r="24143" spans="9:23" x14ac:dyDescent="0.25">
      <c r="I24143" s="55">
        <f t="shared" ref="I24143" si="1229">I24141-I24129</f>
        <v>0</v>
      </c>
      <c r="N24143" s="55">
        <f t="shared" ref="N24143" si="1230">N24141-N24129</f>
        <v>0</v>
      </c>
      <c r="W24143" s="55">
        <f t="shared" ref="W24143" si="1231">W24141-W24129</f>
        <v>0</v>
      </c>
    </row>
    <row r="24144" spans="9:23" x14ac:dyDescent="0.25">
      <c r="I24144" s="56" t="s">
        <v>16</v>
      </c>
      <c r="N24144" s="56" t="s">
        <v>16</v>
      </c>
      <c r="W24144" s="56" t="s">
        <v>16</v>
      </c>
    </row>
    <row r="24270" spans="9:23" x14ac:dyDescent="0.25">
      <c r="I24270" s="54">
        <f t="shared" ref="I24270" si="1232">I24269-I24268</f>
        <v>0</v>
      </c>
      <c r="N24270" s="54">
        <f t="shared" ref="N24270" si="1233">N24269-N24268</f>
        <v>0</v>
      </c>
      <c r="W24270" s="54">
        <f t="shared" ref="W24270" si="1234">W24269-W24268</f>
        <v>0</v>
      </c>
    </row>
    <row r="24271" spans="9:23" x14ac:dyDescent="0.25">
      <c r="I24271" s="55">
        <f t="shared" ref="I24271" si="1235">I24269-I24257</f>
        <v>0</v>
      </c>
      <c r="N24271" s="55">
        <f t="shared" ref="N24271" si="1236">N24269-N24257</f>
        <v>0</v>
      </c>
      <c r="W24271" s="55">
        <f t="shared" ref="W24271" si="1237">W24269-W24257</f>
        <v>0</v>
      </c>
    </row>
    <row r="24272" spans="9:23" x14ac:dyDescent="0.25">
      <c r="I24272" s="56" t="s">
        <v>16</v>
      </c>
      <c r="N24272" s="56" t="s">
        <v>16</v>
      </c>
      <c r="W24272" s="56" t="s">
        <v>16</v>
      </c>
    </row>
    <row r="24398" spans="9:23" x14ac:dyDescent="0.25">
      <c r="I24398" s="54">
        <f t="shared" ref="I24398" si="1238">I24397-I24396</f>
        <v>0</v>
      </c>
      <c r="N24398" s="54">
        <f t="shared" ref="N24398" si="1239">N24397-N24396</f>
        <v>0</v>
      </c>
      <c r="W24398" s="54">
        <f t="shared" ref="W24398" si="1240">W24397-W24396</f>
        <v>0</v>
      </c>
    </row>
    <row r="24399" spans="9:23" x14ac:dyDescent="0.25">
      <c r="I24399" s="55">
        <f t="shared" ref="I24399" si="1241">I24397-I24385</f>
        <v>0</v>
      </c>
      <c r="N24399" s="55">
        <f t="shared" ref="N24399" si="1242">N24397-N24385</f>
        <v>0</v>
      </c>
      <c r="W24399" s="55">
        <f t="shared" ref="W24399" si="1243">W24397-W24385</f>
        <v>0</v>
      </c>
    </row>
    <row r="24400" spans="9:23" x14ac:dyDescent="0.25">
      <c r="I24400" s="56" t="s">
        <v>16</v>
      </c>
      <c r="N24400" s="56" t="s">
        <v>16</v>
      </c>
      <c r="W24400" s="56" t="s">
        <v>16</v>
      </c>
    </row>
    <row r="24526" spans="9:23" x14ac:dyDescent="0.25">
      <c r="I24526" s="54">
        <f t="shared" ref="I24526" si="1244">I24525-I24524</f>
        <v>0</v>
      </c>
      <c r="N24526" s="54">
        <f t="shared" ref="N24526" si="1245">N24525-N24524</f>
        <v>0</v>
      </c>
      <c r="W24526" s="54">
        <f t="shared" ref="W24526" si="1246">W24525-W24524</f>
        <v>0</v>
      </c>
    </row>
    <row r="24527" spans="9:23" x14ac:dyDescent="0.25">
      <c r="I24527" s="55">
        <f t="shared" ref="I24527" si="1247">I24525-I24513</f>
        <v>0</v>
      </c>
      <c r="N24527" s="55">
        <f t="shared" ref="N24527" si="1248">N24525-N24513</f>
        <v>0</v>
      </c>
      <c r="W24527" s="55">
        <f t="shared" ref="W24527" si="1249">W24525-W24513</f>
        <v>0</v>
      </c>
    </row>
    <row r="24528" spans="9:23" x14ac:dyDescent="0.25">
      <c r="I24528" s="56" t="s">
        <v>16</v>
      </c>
      <c r="N24528" s="56" t="s">
        <v>16</v>
      </c>
      <c r="W24528" s="56" t="s">
        <v>16</v>
      </c>
    </row>
    <row r="24654" spans="9:23" x14ac:dyDescent="0.25">
      <c r="I24654" s="54">
        <f t="shared" ref="I24654" si="1250">I24653-I24652</f>
        <v>0</v>
      </c>
      <c r="N24654" s="54">
        <f t="shared" ref="N24654" si="1251">N24653-N24652</f>
        <v>0</v>
      </c>
      <c r="W24654" s="54">
        <f t="shared" ref="W24654" si="1252">W24653-W24652</f>
        <v>0</v>
      </c>
    </row>
    <row r="24655" spans="9:23" x14ac:dyDescent="0.25">
      <c r="I24655" s="55">
        <f t="shared" ref="I24655" si="1253">I24653-I24641</f>
        <v>0</v>
      </c>
      <c r="N24655" s="55">
        <f t="shared" ref="N24655" si="1254">N24653-N24641</f>
        <v>0</v>
      </c>
      <c r="W24655" s="55">
        <f t="shared" ref="W24655" si="1255">W24653-W24641</f>
        <v>0</v>
      </c>
    </row>
    <row r="24656" spans="9:23" x14ac:dyDescent="0.25">
      <c r="I24656" s="56" t="s">
        <v>16</v>
      </c>
      <c r="N24656" s="56" t="s">
        <v>16</v>
      </c>
      <c r="W24656" s="56" t="s">
        <v>16</v>
      </c>
    </row>
    <row r="24782" spans="9:23" x14ac:dyDescent="0.25">
      <c r="I24782" s="54">
        <f t="shared" ref="I24782" si="1256">I24781-I24780</f>
        <v>0</v>
      </c>
      <c r="N24782" s="54">
        <f t="shared" ref="N24782" si="1257">N24781-N24780</f>
        <v>0</v>
      </c>
      <c r="W24782" s="54">
        <f t="shared" ref="W24782" si="1258">W24781-W24780</f>
        <v>0</v>
      </c>
    </row>
    <row r="24783" spans="9:23" x14ac:dyDescent="0.25">
      <c r="I24783" s="55">
        <f t="shared" ref="I24783" si="1259">I24781-I24769</f>
        <v>0</v>
      </c>
      <c r="N24783" s="55">
        <f t="shared" ref="N24783" si="1260">N24781-N24769</f>
        <v>0</v>
      </c>
      <c r="W24783" s="55">
        <f t="shared" ref="W24783" si="1261">W24781-W24769</f>
        <v>0</v>
      </c>
    </row>
    <row r="24784" spans="9:23" x14ac:dyDescent="0.25">
      <c r="I24784" s="56" t="s">
        <v>16</v>
      </c>
      <c r="N24784" s="56" t="s">
        <v>16</v>
      </c>
      <c r="W24784" s="56" t="s">
        <v>16</v>
      </c>
    </row>
    <row r="24910" spans="9:23" x14ac:dyDescent="0.25">
      <c r="I24910" s="54">
        <f t="shared" ref="I24910" si="1262">I24909-I24908</f>
        <v>0</v>
      </c>
      <c r="N24910" s="54">
        <f t="shared" ref="N24910" si="1263">N24909-N24908</f>
        <v>0</v>
      </c>
      <c r="W24910" s="54">
        <f t="shared" ref="W24910" si="1264">W24909-W24908</f>
        <v>0</v>
      </c>
    </row>
    <row r="24911" spans="9:23" x14ac:dyDescent="0.25">
      <c r="I24911" s="55">
        <f t="shared" ref="I24911" si="1265">I24909-I24897</f>
        <v>0</v>
      </c>
      <c r="N24911" s="55">
        <f t="shared" ref="N24911" si="1266">N24909-N24897</f>
        <v>0</v>
      </c>
      <c r="W24911" s="55">
        <f t="shared" ref="W24911" si="1267">W24909-W24897</f>
        <v>0</v>
      </c>
    </row>
    <row r="24912" spans="9:23" x14ac:dyDescent="0.25">
      <c r="I24912" s="56" t="s">
        <v>16</v>
      </c>
      <c r="N24912" s="56" t="s">
        <v>16</v>
      </c>
      <c r="W24912" s="56" t="s">
        <v>16</v>
      </c>
    </row>
    <row r="25038" spans="9:23" x14ac:dyDescent="0.25">
      <c r="I25038" s="54">
        <f t="shared" ref="I25038" si="1268">I25037-I25036</f>
        <v>0</v>
      </c>
      <c r="N25038" s="54">
        <f t="shared" ref="N25038" si="1269">N25037-N25036</f>
        <v>0</v>
      </c>
      <c r="W25038" s="54">
        <f t="shared" ref="W25038" si="1270">W25037-W25036</f>
        <v>0</v>
      </c>
    </row>
    <row r="25039" spans="9:23" x14ac:dyDescent="0.25">
      <c r="I25039" s="55">
        <f t="shared" ref="I25039" si="1271">I25037-I25025</f>
        <v>0</v>
      </c>
      <c r="N25039" s="55">
        <f t="shared" ref="N25039" si="1272">N25037-N25025</f>
        <v>0</v>
      </c>
      <c r="W25039" s="55">
        <f t="shared" ref="W25039" si="1273">W25037-W25025</f>
        <v>0</v>
      </c>
    </row>
    <row r="25040" spans="9:23" x14ac:dyDescent="0.25">
      <c r="I25040" s="56" t="s">
        <v>16</v>
      </c>
      <c r="N25040" s="56" t="s">
        <v>16</v>
      </c>
      <c r="W25040" s="56" t="s">
        <v>16</v>
      </c>
    </row>
    <row r="25166" spans="9:23" x14ac:dyDescent="0.25">
      <c r="I25166" s="54">
        <f t="shared" ref="I25166" si="1274">I25165-I25164</f>
        <v>0</v>
      </c>
      <c r="N25166" s="54">
        <f t="shared" ref="N25166" si="1275">N25165-N25164</f>
        <v>0</v>
      </c>
      <c r="W25166" s="54">
        <f t="shared" ref="W25166" si="1276">W25165-W25164</f>
        <v>0</v>
      </c>
    </row>
    <row r="25167" spans="9:23" x14ac:dyDescent="0.25">
      <c r="I25167" s="55">
        <f t="shared" ref="I25167" si="1277">I25165-I25153</f>
        <v>0</v>
      </c>
      <c r="N25167" s="55">
        <f t="shared" ref="N25167" si="1278">N25165-N25153</f>
        <v>0</v>
      </c>
      <c r="W25167" s="55">
        <f t="shared" ref="W25167" si="1279">W25165-W25153</f>
        <v>0</v>
      </c>
    </row>
    <row r="25168" spans="9:23" x14ac:dyDescent="0.25">
      <c r="I25168" s="56" t="s">
        <v>16</v>
      </c>
      <c r="N25168" s="56" t="s">
        <v>16</v>
      </c>
      <c r="W25168" s="56" t="s">
        <v>16</v>
      </c>
    </row>
    <row r="25294" spans="9:23" x14ac:dyDescent="0.25">
      <c r="I25294" s="54">
        <f t="shared" ref="I25294" si="1280">I25293-I25292</f>
        <v>0</v>
      </c>
      <c r="N25294" s="54">
        <f t="shared" ref="N25294" si="1281">N25293-N25292</f>
        <v>0</v>
      </c>
      <c r="W25294" s="54">
        <f t="shared" ref="W25294" si="1282">W25293-W25292</f>
        <v>0</v>
      </c>
    </row>
    <row r="25295" spans="9:23" x14ac:dyDescent="0.25">
      <c r="I25295" s="55">
        <f t="shared" ref="I25295" si="1283">I25293-I25281</f>
        <v>0</v>
      </c>
      <c r="N25295" s="55">
        <f t="shared" ref="N25295" si="1284">N25293-N25281</f>
        <v>0</v>
      </c>
      <c r="W25295" s="55">
        <f t="shared" ref="W25295" si="1285">W25293-W25281</f>
        <v>0</v>
      </c>
    </row>
    <row r="25296" spans="9:23" x14ac:dyDescent="0.25">
      <c r="I25296" s="56" t="s">
        <v>16</v>
      </c>
      <c r="N25296" s="56" t="s">
        <v>16</v>
      </c>
      <c r="W25296" s="56" t="s">
        <v>16</v>
      </c>
    </row>
    <row r="25422" spans="9:23" x14ac:dyDescent="0.25">
      <c r="I25422" s="54">
        <f t="shared" ref="I25422" si="1286">I25421-I25420</f>
        <v>0</v>
      </c>
      <c r="N25422" s="54">
        <f t="shared" ref="N25422" si="1287">N25421-N25420</f>
        <v>0</v>
      </c>
      <c r="W25422" s="54">
        <f t="shared" ref="W25422" si="1288">W25421-W25420</f>
        <v>0</v>
      </c>
    </row>
    <row r="25423" spans="9:23" x14ac:dyDescent="0.25">
      <c r="I25423" s="55">
        <f t="shared" ref="I25423" si="1289">I25421-I25409</f>
        <v>0</v>
      </c>
      <c r="N25423" s="55">
        <f t="shared" ref="N25423" si="1290">N25421-N25409</f>
        <v>0</v>
      </c>
      <c r="W25423" s="55">
        <f t="shared" ref="W25423" si="1291">W25421-W25409</f>
        <v>0</v>
      </c>
    </row>
    <row r="25424" spans="9:23" x14ac:dyDescent="0.25">
      <c r="I25424" s="56" t="s">
        <v>16</v>
      </c>
      <c r="N25424" s="56" t="s">
        <v>16</v>
      </c>
      <c r="W25424" s="56" t="s">
        <v>16</v>
      </c>
    </row>
    <row r="25550" spans="9:23" x14ac:dyDescent="0.25">
      <c r="I25550" s="54">
        <f t="shared" ref="I25550" si="1292">I25549-I25548</f>
        <v>0</v>
      </c>
      <c r="N25550" s="54">
        <f t="shared" ref="N25550" si="1293">N25549-N25548</f>
        <v>0</v>
      </c>
      <c r="W25550" s="54">
        <f t="shared" ref="W25550" si="1294">W25549-W25548</f>
        <v>0</v>
      </c>
    </row>
    <row r="25551" spans="9:23" x14ac:dyDescent="0.25">
      <c r="I25551" s="55">
        <f t="shared" ref="I25551" si="1295">I25549-I25537</f>
        <v>0</v>
      </c>
      <c r="N25551" s="55">
        <f t="shared" ref="N25551" si="1296">N25549-N25537</f>
        <v>0</v>
      </c>
      <c r="W25551" s="55">
        <f t="shared" ref="W25551" si="1297">W25549-W25537</f>
        <v>0</v>
      </c>
    </row>
    <row r="25552" spans="9:23" x14ac:dyDescent="0.25">
      <c r="I25552" s="56" t="s">
        <v>16</v>
      </c>
      <c r="N25552" s="56" t="s">
        <v>16</v>
      </c>
      <c r="W25552" s="56" t="s">
        <v>16</v>
      </c>
    </row>
    <row r="25678" spans="9:23" x14ac:dyDescent="0.25">
      <c r="I25678" s="54">
        <f t="shared" ref="I25678" si="1298">I25677-I25676</f>
        <v>0</v>
      </c>
      <c r="N25678" s="54">
        <f t="shared" ref="N25678" si="1299">N25677-N25676</f>
        <v>0</v>
      </c>
      <c r="W25678" s="54">
        <f t="shared" ref="W25678" si="1300">W25677-W25676</f>
        <v>0</v>
      </c>
    </row>
    <row r="25679" spans="9:23" x14ac:dyDescent="0.25">
      <c r="I25679" s="55">
        <f t="shared" ref="I25679" si="1301">I25677-I25665</f>
        <v>0</v>
      </c>
      <c r="N25679" s="55">
        <f t="shared" ref="N25679" si="1302">N25677-N25665</f>
        <v>0</v>
      </c>
      <c r="W25679" s="55">
        <f t="shared" ref="W25679" si="1303">W25677-W25665</f>
        <v>0</v>
      </c>
    </row>
    <row r="25680" spans="9:23" x14ac:dyDescent="0.25">
      <c r="I25680" s="56" t="s">
        <v>16</v>
      </c>
      <c r="N25680" s="56" t="s">
        <v>16</v>
      </c>
      <c r="W25680" s="56" t="s">
        <v>16</v>
      </c>
    </row>
    <row r="25806" spans="9:23" x14ac:dyDescent="0.25">
      <c r="I25806" s="54">
        <f t="shared" ref="I25806" si="1304">I25805-I25804</f>
        <v>0</v>
      </c>
      <c r="N25806" s="54">
        <f t="shared" ref="N25806" si="1305">N25805-N25804</f>
        <v>0</v>
      </c>
      <c r="W25806" s="54">
        <f t="shared" ref="W25806" si="1306">W25805-W25804</f>
        <v>0</v>
      </c>
    </row>
    <row r="25807" spans="9:23" x14ac:dyDescent="0.25">
      <c r="I25807" s="55">
        <f t="shared" ref="I25807" si="1307">I25805-I25793</f>
        <v>0</v>
      </c>
      <c r="N25807" s="55">
        <f t="shared" ref="N25807" si="1308">N25805-N25793</f>
        <v>0</v>
      </c>
      <c r="W25807" s="55">
        <f t="shared" ref="W25807" si="1309">W25805-W25793</f>
        <v>0</v>
      </c>
    </row>
    <row r="25808" spans="9:23" x14ac:dyDescent="0.25">
      <c r="I25808" s="56" t="s">
        <v>16</v>
      </c>
      <c r="N25808" s="56" t="s">
        <v>16</v>
      </c>
      <c r="W25808" s="56" t="s">
        <v>16</v>
      </c>
    </row>
    <row r="25934" spans="9:23" x14ac:dyDescent="0.25">
      <c r="I25934" s="54">
        <f t="shared" ref="I25934" si="1310">I25933-I25932</f>
        <v>0</v>
      </c>
      <c r="N25934" s="54">
        <f t="shared" ref="N25934" si="1311">N25933-N25932</f>
        <v>0</v>
      </c>
      <c r="W25934" s="54">
        <f t="shared" ref="W25934" si="1312">W25933-W25932</f>
        <v>0</v>
      </c>
    </row>
    <row r="25935" spans="9:23" x14ac:dyDescent="0.25">
      <c r="I25935" s="55">
        <f t="shared" ref="I25935" si="1313">I25933-I25921</f>
        <v>0</v>
      </c>
      <c r="N25935" s="55">
        <f t="shared" ref="N25935" si="1314">N25933-N25921</f>
        <v>0</v>
      </c>
      <c r="W25935" s="55">
        <f t="shared" ref="W25935" si="1315">W25933-W25921</f>
        <v>0</v>
      </c>
    </row>
    <row r="25936" spans="9:23" x14ac:dyDescent="0.25">
      <c r="I25936" s="56" t="s">
        <v>16</v>
      </c>
      <c r="N25936" s="56" t="s">
        <v>16</v>
      </c>
      <c r="W25936" s="56" t="s">
        <v>16</v>
      </c>
    </row>
    <row r="26062" spans="9:23" x14ac:dyDescent="0.25">
      <c r="I26062" s="54">
        <f t="shared" ref="I26062" si="1316">I26061-I26060</f>
        <v>0</v>
      </c>
      <c r="N26062" s="54">
        <f t="shared" ref="N26062" si="1317">N26061-N26060</f>
        <v>0</v>
      </c>
      <c r="W26062" s="54">
        <f t="shared" ref="W26062" si="1318">W26061-W26060</f>
        <v>0</v>
      </c>
    </row>
    <row r="26063" spans="9:23" x14ac:dyDescent="0.25">
      <c r="I26063" s="55">
        <f t="shared" ref="I26063" si="1319">I26061-I26049</f>
        <v>0</v>
      </c>
      <c r="N26063" s="55">
        <f t="shared" ref="N26063" si="1320">N26061-N26049</f>
        <v>0</v>
      </c>
      <c r="W26063" s="55">
        <f t="shared" ref="W26063" si="1321">W26061-W26049</f>
        <v>0</v>
      </c>
    </row>
    <row r="26064" spans="9:23" x14ac:dyDescent="0.25">
      <c r="I26064" s="56" t="s">
        <v>16</v>
      </c>
      <c r="N26064" s="56" t="s">
        <v>16</v>
      </c>
      <c r="W26064" s="56" t="s">
        <v>16</v>
      </c>
    </row>
    <row r="26190" spans="9:23" x14ac:dyDescent="0.25">
      <c r="I26190" s="54">
        <f t="shared" ref="I26190" si="1322">I26189-I26188</f>
        <v>0</v>
      </c>
      <c r="N26190" s="54">
        <f t="shared" ref="N26190" si="1323">N26189-N26188</f>
        <v>0</v>
      </c>
      <c r="W26190" s="54">
        <f t="shared" ref="W26190" si="1324">W26189-W26188</f>
        <v>0</v>
      </c>
    </row>
    <row r="26191" spans="9:23" x14ac:dyDescent="0.25">
      <c r="I26191" s="55">
        <f t="shared" ref="I26191" si="1325">I26189-I26177</f>
        <v>0</v>
      </c>
      <c r="N26191" s="55">
        <f t="shared" ref="N26191" si="1326">N26189-N26177</f>
        <v>0</v>
      </c>
      <c r="W26191" s="55">
        <f t="shared" ref="W26191" si="1327">W26189-W26177</f>
        <v>0</v>
      </c>
    </row>
    <row r="26192" spans="9:23" x14ac:dyDescent="0.25">
      <c r="I26192" s="56" t="s">
        <v>16</v>
      </c>
      <c r="N26192" s="56" t="s">
        <v>16</v>
      </c>
      <c r="W26192" s="56" t="s">
        <v>16</v>
      </c>
    </row>
    <row r="26318" spans="9:23" x14ac:dyDescent="0.25">
      <c r="I26318" s="54">
        <f t="shared" ref="I26318" si="1328">I26317-I26316</f>
        <v>0</v>
      </c>
      <c r="N26318" s="54">
        <f t="shared" ref="N26318" si="1329">N26317-N26316</f>
        <v>0</v>
      </c>
      <c r="W26318" s="54">
        <f t="shared" ref="W26318" si="1330">W26317-W26316</f>
        <v>0</v>
      </c>
    </row>
    <row r="26319" spans="9:23" x14ac:dyDescent="0.25">
      <c r="I26319" s="55">
        <f t="shared" ref="I26319" si="1331">I26317-I26305</f>
        <v>0</v>
      </c>
      <c r="N26319" s="55">
        <f t="shared" ref="N26319" si="1332">N26317-N26305</f>
        <v>0</v>
      </c>
      <c r="W26319" s="55">
        <f t="shared" ref="W26319" si="1333">W26317-W26305</f>
        <v>0</v>
      </c>
    </row>
    <row r="26320" spans="9:23" x14ac:dyDescent="0.25">
      <c r="I26320" s="56" t="s">
        <v>16</v>
      </c>
      <c r="N26320" s="56" t="s">
        <v>16</v>
      </c>
      <c r="W26320" s="56" t="s">
        <v>16</v>
      </c>
    </row>
    <row r="26446" spans="9:23" x14ac:dyDescent="0.25">
      <c r="I26446" s="54">
        <f t="shared" ref="I26446" si="1334">I26445-I26444</f>
        <v>0</v>
      </c>
      <c r="N26446" s="54">
        <f t="shared" ref="N26446" si="1335">N26445-N26444</f>
        <v>0</v>
      </c>
      <c r="W26446" s="54">
        <f t="shared" ref="W26446" si="1336">W26445-W26444</f>
        <v>0</v>
      </c>
    </row>
    <row r="26447" spans="9:23" x14ac:dyDescent="0.25">
      <c r="I26447" s="55">
        <f t="shared" ref="I26447" si="1337">I26445-I26433</f>
        <v>0</v>
      </c>
      <c r="N26447" s="55">
        <f t="shared" ref="N26447" si="1338">N26445-N26433</f>
        <v>0</v>
      </c>
      <c r="W26447" s="55">
        <f t="shared" ref="W26447" si="1339">W26445-W26433</f>
        <v>0</v>
      </c>
    </row>
    <row r="26448" spans="9:23" x14ac:dyDescent="0.25">
      <c r="I26448" s="56" t="s">
        <v>16</v>
      </c>
      <c r="N26448" s="56" t="s">
        <v>16</v>
      </c>
      <c r="W26448" s="56" t="s">
        <v>16</v>
      </c>
    </row>
    <row r="26574" spans="9:23" x14ac:dyDescent="0.25">
      <c r="I26574" s="54">
        <f t="shared" ref="I26574" si="1340">I26573-I26572</f>
        <v>0</v>
      </c>
      <c r="N26574" s="54">
        <f t="shared" ref="N26574" si="1341">N26573-N26572</f>
        <v>0</v>
      </c>
      <c r="W26574" s="54">
        <f t="shared" ref="W26574" si="1342">W26573-W26572</f>
        <v>0</v>
      </c>
    </row>
    <row r="26575" spans="9:23" x14ac:dyDescent="0.25">
      <c r="I26575" s="55">
        <f t="shared" ref="I26575" si="1343">I26573-I26561</f>
        <v>0</v>
      </c>
      <c r="N26575" s="55">
        <f t="shared" ref="N26575" si="1344">N26573-N26561</f>
        <v>0</v>
      </c>
      <c r="W26575" s="55">
        <f t="shared" ref="W26575" si="1345">W26573-W26561</f>
        <v>0</v>
      </c>
    </row>
    <row r="26576" spans="9:23" x14ac:dyDescent="0.25">
      <c r="I26576" s="56" t="s">
        <v>16</v>
      </c>
      <c r="N26576" s="56" t="s">
        <v>16</v>
      </c>
      <c r="W26576" s="56" t="s">
        <v>16</v>
      </c>
    </row>
    <row r="26702" spans="9:23" x14ac:dyDescent="0.25">
      <c r="I26702" s="54">
        <f t="shared" ref="I26702" si="1346">I26701-I26700</f>
        <v>0</v>
      </c>
      <c r="N26702" s="54">
        <f t="shared" ref="N26702" si="1347">N26701-N26700</f>
        <v>0</v>
      </c>
      <c r="W26702" s="54">
        <f t="shared" ref="W26702" si="1348">W26701-W26700</f>
        <v>0</v>
      </c>
    </row>
    <row r="26703" spans="9:23" x14ac:dyDescent="0.25">
      <c r="I26703" s="55">
        <f t="shared" ref="I26703" si="1349">I26701-I26689</f>
        <v>0</v>
      </c>
      <c r="N26703" s="55">
        <f t="shared" ref="N26703" si="1350">N26701-N26689</f>
        <v>0</v>
      </c>
      <c r="W26703" s="55">
        <f t="shared" ref="W26703" si="1351">W26701-W26689</f>
        <v>0</v>
      </c>
    </row>
    <row r="26704" spans="9:23" x14ac:dyDescent="0.25">
      <c r="I26704" s="56" t="s">
        <v>16</v>
      </c>
      <c r="N26704" s="56" t="s">
        <v>16</v>
      </c>
      <c r="W26704" s="56" t="s">
        <v>16</v>
      </c>
    </row>
    <row r="26830" spans="9:23" x14ac:dyDescent="0.25">
      <c r="I26830" s="54">
        <f t="shared" ref="I26830" si="1352">I26829-I26828</f>
        <v>0</v>
      </c>
      <c r="N26830" s="54">
        <f t="shared" ref="N26830" si="1353">N26829-N26828</f>
        <v>0</v>
      </c>
      <c r="W26830" s="54">
        <f t="shared" ref="W26830" si="1354">W26829-W26828</f>
        <v>0</v>
      </c>
    </row>
    <row r="26831" spans="9:23" x14ac:dyDescent="0.25">
      <c r="I26831" s="55">
        <f t="shared" ref="I26831" si="1355">I26829-I26817</f>
        <v>0</v>
      </c>
      <c r="N26831" s="55">
        <f t="shared" ref="N26831" si="1356">N26829-N26817</f>
        <v>0</v>
      </c>
      <c r="W26831" s="55">
        <f t="shared" ref="W26831" si="1357">W26829-W26817</f>
        <v>0</v>
      </c>
    </row>
    <row r="26832" spans="9:23" x14ac:dyDescent="0.25">
      <c r="I26832" s="56" t="s">
        <v>16</v>
      </c>
      <c r="N26832" s="56" t="s">
        <v>16</v>
      </c>
      <c r="W26832" s="56" t="s">
        <v>16</v>
      </c>
    </row>
    <row r="26958" spans="9:23" x14ac:dyDescent="0.25">
      <c r="I26958" s="54">
        <f t="shared" ref="I26958" si="1358">I26957-I26956</f>
        <v>0</v>
      </c>
      <c r="N26958" s="54">
        <f t="shared" ref="N26958" si="1359">N26957-N26956</f>
        <v>0</v>
      </c>
      <c r="W26958" s="54">
        <f t="shared" ref="W26958" si="1360">W26957-W26956</f>
        <v>0</v>
      </c>
    </row>
    <row r="26959" spans="9:23" x14ac:dyDescent="0.25">
      <c r="I26959" s="55">
        <f t="shared" ref="I26959" si="1361">I26957-I26945</f>
        <v>0</v>
      </c>
      <c r="N26959" s="55">
        <f t="shared" ref="N26959" si="1362">N26957-N26945</f>
        <v>0</v>
      </c>
      <c r="W26959" s="55">
        <f t="shared" ref="W26959" si="1363">W26957-W26945</f>
        <v>0</v>
      </c>
    </row>
    <row r="26960" spans="9:23" x14ac:dyDescent="0.25">
      <c r="I26960" s="56" t="s">
        <v>16</v>
      </c>
      <c r="N26960" s="56" t="s">
        <v>16</v>
      </c>
      <c r="W26960" s="56" t="s">
        <v>16</v>
      </c>
    </row>
    <row r="27086" spans="9:23" x14ac:dyDescent="0.25">
      <c r="I27086" s="54">
        <f t="shared" ref="I27086" si="1364">I27085-I27084</f>
        <v>0</v>
      </c>
      <c r="N27086" s="54">
        <f t="shared" ref="N27086" si="1365">N27085-N27084</f>
        <v>0</v>
      </c>
      <c r="W27086" s="54">
        <f t="shared" ref="W27086" si="1366">W27085-W27084</f>
        <v>0</v>
      </c>
    </row>
    <row r="27087" spans="9:23" x14ac:dyDescent="0.25">
      <c r="I27087" s="55">
        <f t="shared" ref="I27087" si="1367">I27085-I27073</f>
        <v>0</v>
      </c>
      <c r="N27087" s="55">
        <f t="shared" ref="N27087" si="1368">N27085-N27073</f>
        <v>0</v>
      </c>
      <c r="W27087" s="55">
        <f t="shared" ref="W27087" si="1369">W27085-W27073</f>
        <v>0</v>
      </c>
    </row>
    <row r="27088" spans="9:23" x14ac:dyDescent="0.25">
      <c r="I27088" s="56" t="s">
        <v>16</v>
      </c>
      <c r="N27088" s="56" t="s">
        <v>16</v>
      </c>
      <c r="W27088" s="56" t="s">
        <v>16</v>
      </c>
    </row>
    <row r="27214" spans="9:23" x14ac:dyDescent="0.25">
      <c r="I27214" s="54">
        <f t="shared" ref="I27214" si="1370">I27213-I27212</f>
        <v>0</v>
      </c>
      <c r="N27214" s="54">
        <f t="shared" ref="N27214" si="1371">N27213-N27212</f>
        <v>0</v>
      </c>
      <c r="W27214" s="54">
        <f t="shared" ref="W27214" si="1372">W27213-W27212</f>
        <v>0</v>
      </c>
    </row>
    <row r="27215" spans="9:23" x14ac:dyDescent="0.25">
      <c r="I27215" s="55">
        <f t="shared" ref="I27215" si="1373">I27213-I27201</f>
        <v>0</v>
      </c>
      <c r="N27215" s="55">
        <f t="shared" ref="N27215" si="1374">N27213-N27201</f>
        <v>0</v>
      </c>
      <c r="W27215" s="55">
        <f t="shared" ref="W27215" si="1375">W27213-W27201</f>
        <v>0</v>
      </c>
    </row>
    <row r="27216" spans="9:23" x14ac:dyDescent="0.25">
      <c r="I27216" s="56" t="s">
        <v>16</v>
      </c>
      <c r="N27216" s="56" t="s">
        <v>16</v>
      </c>
      <c r="W27216" s="56" t="s">
        <v>16</v>
      </c>
    </row>
    <row r="27342" spans="9:23" x14ac:dyDescent="0.25">
      <c r="I27342" s="54">
        <f t="shared" ref="I27342" si="1376">I27341-I27340</f>
        <v>0</v>
      </c>
      <c r="N27342" s="54">
        <f t="shared" ref="N27342" si="1377">N27341-N27340</f>
        <v>0</v>
      </c>
      <c r="W27342" s="54">
        <f t="shared" ref="W27342" si="1378">W27341-W27340</f>
        <v>0</v>
      </c>
    </row>
    <row r="27343" spans="9:23" x14ac:dyDescent="0.25">
      <c r="I27343" s="55">
        <f t="shared" ref="I27343" si="1379">I27341-I27329</f>
        <v>0</v>
      </c>
      <c r="N27343" s="55">
        <f t="shared" ref="N27343" si="1380">N27341-N27329</f>
        <v>0</v>
      </c>
      <c r="W27343" s="55">
        <f t="shared" ref="W27343" si="1381">W27341-W27329</f>
        <v>0</v>
      </c>
    </row>
    <row r="27344" spans="9:23" x14ac:dyDescent="0.25">
      <c r="I27344" s="56" t="s">
        <v>16</v>
      </c>
      <c r="N27344" s="56" t="s">
        <v>16</v>
      </c>
      <c r="W27344" s="56" t="s">
        <v>16</v>
      </c>
    </row>
    <row r="27470" spans="9:23" x14ac:dyDescent="0.25">
      <c r="I27470" s="54">
        <f t="shared" ref="I27470" si="1382">I27469-I27468</f>
        <v>0</v>
      </c>
      <c r="N27470" s="54">
        <f t="shared" ref="N27470" si="1383">N27469-N27468</f>
        <v>0</v>
      </c>
      <c r="W27470" s="54">
        <f t="shared" ref="W27470" si="1384">W27469-W27468</f>
        <v>0</v>
      </c>
    </row>
    <row r="27471" spans="9:23" x14ac:dyDescent="0.25">
      <c r="I27471" s="55">
        <f t="shared" ref="I27471" si="1385">I27469-I27457</f>
        <v>0</v>
      </c>
      <c r="N27471" s="55">
        <f t="shared" ref="N27471" si="1386">N27469-N27457</f>
        <v>0</v>
      </c>
      <c r="W27471" s="55">
        <f t="shared" ref="W27471" si="1387">W27469-W27457</f>
        <v>0</v>
      </c>
    </row>
    <row r="27472" spans="9:23" x14ac:dyDescent="0.25">
      <c r="I27472" s="56" t="s">
        <v>16</v>
      </c>
      <c r="N27472" s="56" t="s">
        <v>16</v>
      </c>
      <c r="W27472" s="56" t="s">
        <v>16</v>
      </c>
    </row>
    <row r="27598" spans="9:23" x14ac:dyDescent="0.25">
      <c r="I27598" s="54">
        <f t="shared" ref="I27598" si="1388">I27597-I27596</f>
        <v>0</v>
      </c>
      <c r="N27598" s="54">
        <f t="shared" ref="N27598" si="1389">N27597-N27596</f>
        <v>0</v>
      </c>
      <c r="W27598" s="54">
        <f t="shared" ref="W27598" si="1390">W27597-W27596</f>
        <v>0</v>
      </c>
    </row>
    <row r="27599" spans="9:23" x14ac:dyDescent="0.25">
      <c r="I27599" s="55">
        <f t="shared" ref="I27599" si="1391">I27597-I27585</f>
        <v>0</v>
      </c>
      <c r="N27599" s="55">
        <f t="shared" ref="N27599" si="1392">N27597-N27585</f>
        <v>0</v>
      </c>
      <c r="W27599" s="55">
        <f t="shared" ref="W27599" si="1393">W27597-W27585</f>
        <v>0</v>
      </c>
    </row>
    <row r="27600" spans="9:23" x14ac:dyDescent="0.25">
      <c r="I27600" s="56" t="s">
        <v>16</v>
      </c>
      <c r="N27600" s="56" t="s">
        <v>16</v>
      </c>
      <c r="W27600" s="56" t="s">
        <v>16</v>
      </c>
    </row>
    <row r="27726" spans="9:23" x14ac:dyDescent="0.25">
      <c r="I27726" s="54">
        <f t="shared" ref="I27726" si="1394">I27725-I27724</f>
        <v>0</v>
      </c>
      <c r="N27726" s="54">
        <f t="shared" ref="N27726" si="1395">N27725-N27724</f>
        <v>0</v>
      </c>
      <c r="W27726" s="54">
        <f t="shared" ref="W27726" si="1396">W27725-W27724</f>
        <v>0</v>
      </c>
    </row>
    <row r="27727" spans="9:23" x14ac:dyDescent="0.25">
      <c r="I27727" s="55">
        <f t="shared" ref="I27727" si="1397">I27725-I27713</f>
        <v>0</v>
      </c>
      <c r="N27727" s="55">
        <f t="shared" ref="N27727" si="1398">N27725-N27713</f>
        <v>0</v>
      </c>
      <c r="W27727" s="55">
        <f t="shared" ref="W27727" si="1399">W27725-W27713</f>
        <v>0</v>
      </c>
    </row>
    <row r="27728" spans="9:23" x14ac:dyDescent="0.25">
      <c r="I27728" s="56" t="s">
        <v>16</v>
      </c>
      <c r="N27728" s="56" t="s">
        <v>16</v>
      </c>
      <c r="W27728" s="56" t="s">
        <v>16</v>
      </c>
    </row>
    <row r="27854" spans="9:23" x14ac:dyDescent="0.25">
      <c r="I27854" s="54">
        <f t="shared" ref="I27854" si="1400">I27853-I27852</f>
        <v>0</v>
      </c>
      <c r="N27854" s="54">
        <f t="shared" ref="N27854" si="1401">N27853-N27852</f>
        <v>0</v>
      </c>
      <c r="W27854" s="54">
        <f t="shared" ref="W27854" si="1402">W27853-W27852</f>
        <v>0</v>
      </c>
    </row>
    <row r="27855" spans="9:23" x14ac:dyDescent="0.25">
      <c r="I27855" s="55">
        <f t="shared" ref="I27855" si="1403">I27853-I27841</f>
        <v>0</v>
      </c>
      <c r="N27855" s="55">
        <f t="shared" ref="N27855" si="1404">N27853-N27841</f>
        <v>0</v>
      </c>
      <c r="W27855" s="55">
        <f t="shared" ref="W27855" si="1405">W27853-W27841</f>
        <v>0</v>
      </c>
    </row>
    <row r="27856" spans="9:23" x14ac:dyDescent="0.25">
      <c r="I27856" s="56" t="s">
        <v>16</v>
      </c>
      <c r="N27856" s="56" t="s">
        <v>16</v>
      </c>
      <c r="W27856" s="56" t="s">
        <v>16</v>
      </c>
    </row>
    <row r="27982" spans="9:23" x14ac:dyDescent="0.25">
      <c r="I27982" s="54">
        <f t="shared" ref="I27982" si="1406">I27981-I27980</f>
        <v>0</v>
      </c>
      <c r="N27982" s="54">
        <f t="shared" ref="N27982" si="1407">N27981-N27980</f>
        <v>0</v>
      </c>
      <c r="W27982" s="54">
        <f t="shared" ref="W27982" si="1408">W27981-W27980</f>
        <v>0</v>
      </c>
    </row>
    <row r="27983" spans="9:23" x14ac:dyDescent="0.25">
      <c r="I27983" s="55">
        <f t="shared" ref="I27983" si="1409">I27981-I27969</f>
        <v>0</v>
      </c>
      <c r="N27983" s="55">
        <f t="shared" ref="N27983" si="1410">N27981-N27969</f>
        <v>0</v>
      </c>
      <c r="W27983" s="55">
        <f t="shared" ref="W27983" si="1411">W27981-W27969</f>
        <v>0</v>
      </c>
    </row>
    <row r="27984" spans="9:23" x14ac:dyDescent="0.25">
      <c r="I27984" s="56" t="s">
        <v>16</v>
      </c>
      <c r="N27984" s="56" t="s">
        <v>16</v>
      </c>
      <c r="W27984" s="56" t="s">
        <v>16</v>
      </c>
    </row>
    <row r="28110" spans="9:23" x14ac:dyDescent="0.25">
      <c r="I28110" s="54">
        <f t="shared" ref="I28110" si="1412">I28109-I28108</f>
        <v>0</v>
      </c>
      <c r="N28110" s="54">
        <f t="shared" ref="N28110" si="1413">N28109-N28108</f>
        <v>0</v>
      </c>
      <c r="W28110" s="54">
        <f t="shared" ref="W28110" si="1414">W28109-W28108</f>
        <v>0</v>
      </c>
    </row>
    <row r="28111" spans="9:23" x14ac:dyDescent="0.25">
      <c r="I28111" s="55">
        <f t="shared" ref="I28111" si="1415">I28109-I28097</f>
        <v>0</v>
      </c>
      <c r="N28111" s="55">
        <f t="shared" ref="N28111" si="1416">N28109-N28097</f>
        <v>0</v>
      </c>
      <c r="W28111" s="55">
        <f t="shared" ref="W28111" si="1417">W28109-W28097</f>
        <v>0</v>
      </c>
    </row>
    <row r="28112" spans="9:23" x14ac:dyDescent="0.25">
      <c r="I28112" s="56" t="s">
        <v>16</v>
      </c>
      <c r="N28112" s="56" t="s">
        <v>16</v>
      </c>
      <c r="W28112" s="56" t="s">
        <v>16</v>
      </c>
    </row>
    <row r="28238" spans="9:23" x14ac:dyDescent="0.25">
      <c r="I28238" s="54">
        <f t="shared" ref="I28238" si="1418">I28237-I28236</f>
        <v>0</v>
      </c>
      <c r="N28238" s="54">
        <f t="shared" ref="N28238" si="1419">N28237-N28236</f>
        <v>0</v>
      </c>
      <c r="W28238" s="54">
        <f t="shared" ref="W28238" si="1420">W28237-W28236</f>
        <v>0</v>
      </c>
    </row>
    <row r="28239" spans="9:23" x14ac:dyDescent="0.25">
      <c r="I28239" s="55">
        <f t="shared" ref="I28239" si="1421">I28237-I28225</f>
        <v>0</v>
      </c>
      <c r="N28239" s="55">
        <f t="shared" ref="N28239" si="1422">N28237-N28225</f>
        <v>0</v>
      </c>
      <c r="W28239" s="55">
        <f t="shared" ref="W28239" si="1423">W28237-W28225</f>
        <v>0</v>
      </c>
    </row>
    <row r="28240" spans="9:23" x14ac:dyDescent="0.25">
      <c r="I28240" s="56" t="s">
        <v>16</v>
      </c>
      <c r="N28240" s="56" t="s">
        <v>16</v>
      </c>
      <c r="W28240" s="56" t="s">
        <v>16</v>
      </c>
    </row>
    <row r="28366" spans="9:23" x14ac:dyDescent="0.25">
      <c r="I28366" s="54">
        <f t="shared" ref="I28366" si="1424">I28365-I28364</f>
        <v>0</v>
      </c>
      <c r="N28366" s="54">
        <f t="shared" ref="N28366" si="1425">N28365-N28364</f>
        <v>0</v>
      </c>
      <c r="W28366" s="54">
        <f t="shared" ref="W28366" si="1426">W28365-W28364</f>
        <v>0</v>
      </c>
    </row>
    <row r="28367" spans="9:23" x14ac:dyDescent="0.25">
      <c r="I28367" s="55">
        <f t="shared" ref="I28367" si="1427">I28365-I28353</f>
        <v>0</v>
      </c>
      <c r="N28367" s="55">
        <f t="shared" ref="N28367" si="1428">N28365-N28353</f>
        <v>0</v>
      </c>
      <c r="W28367" s="55">
        <f t="shared" ref="W28367" si="1429">W28365-W28353</f>
        <v>0</v>
      </c>
    </row>
    <row r="28368" spans="9:23" x14ac:dyDescent="0.25">
      <c r="I28368" s="56" t="s">
        <v>16</v>
      </c>
      <c r="N28368" s="56" t="s">
        <v>16</v>
      </c>
      <c r="W28368" s="56" t="s">
        <v>16</v>
      </c>
    </row>
    <row r="28494" spans="9:23" x14ac:dyDescent="0.25">
      <c r="I28494" s="54">
        <f t="shared" ref="I28494" si="1430">I28493-I28492</f>
        <v>0</v>
      </c>
      <c r="N28494" s="54">
        <f t="shared" ref="N28494" si="1431">N28493-N28492</f>
        <v>0</v>
      </c>
      <c r="W28494" s="54">
        <f t="shared" ref="W28494" si="1432">W28493-W28492</f>
        <v>0</v>
      </c>
    </row>
    <row r="28495" spans="9:23" x14ac:dyDescent="0.25">
      <c r="I28495" s="55">
        <f t="shared" ref="I28495" si="1433">I28493-I28481</f>
        <v>0</v>
      </c>
      <c r="N28495" s="55">
        <f t="shared" ref="N28495" si="1434">N28493-N28481</f>
        <v>0</v>
      </c>
      <c r="W28495" s="55">
        <f t="shared" ref="W28495" si="1435">W28493-W28481</f>
        <v>0</v>
      </c>
    </row>
    <row r="28496" spans="9:23" x14ac:dyDescent="0.25">
      <c r="I28496" s="56" t="s">
        <v>16</v>
      </c>
      <c r="N28496" s="56" t="s">
        <v>16</v>
      </c>
      <c r="W28496" s="56" t="s">
        <v>16</v>
      </c>
    </row>
    <row r="28622" spans="9:23" x14ac:dyDescent="0.25">
      <c r="I28622" s="54">
        <f t="shared" ref="I28622" si="1436">I28621-I28620</f>
        <v>0</v>
      </c>
      <c r="N28622" s="54">
        <f t="shared" ref="N28622" si="1437">N28621-N28620</f>
        <v>0</v>
      </c>
      <c r="W28622" s="54">
        <f t="shared" ref="W28622" si="1438">W28621-W28620</f>
        <v>0</v>
      </c>
    </row>
    <row r="28623" spans="9:23" x14ac:dyDescent="0.25">
      <c r="I28623" s="55">
        <f t="shared" ref="I28623" si="1439">I28621-I28609</f>
        <v>0</v>
      </c>
      <c r="N28623" s="55">
        <f t="shared" ref="N28623" si="1440">N28621-N28609</f>
        <v>0</v>
      </c>
      <c r="W28623" s="55">
        <f t="shared" ref="W28623" si="1441">W28621-W28609</f>
        <v>0</v>
      </c>
    </row>
    <row r="28624" spans="9:23" x14ac:dyDescent="0.25">
      <c r="I28624" s="56" t="s">
        <v>16</v>
      </c>
      <c r="N28624" s="56" t="s">
        <v>16</v>
      </c>
      <c r="W28624" s="56" t="s">
        <v>16</v>
      </c>
    </row>
    <row r="28750" spans="9:23" x14ac:dyDescent="0.25">
      <c r="I28750" s="54">
        <f t="shared" ref="I28750" si="1442">I28749-I28748</f>
        <v>0</v>
      </c>
      <c r="N28750" s="54">
        <f t="shared" ref="N28750" si="1443">N28749-N28748</f>
        <v>0</v>
      </c>
      <c r="W28750" s="54">
        <f t="shared" ref="W28750" si="1444">W28749-W28748</f>
        <v>0</v>
      </c>
    </row>
    <row r="28751" spans="9:23" x14ac:dyDescent="0.25">
      <c r="I28751" s="55">
        <f t="shared" ref="I28751" si="1445">I28749-I28737</f>
        <v>0</v>
      </c>
      <c r="N28751" s="55">
        <f t="shared" ref="N28751" si="1446">N28749-N28737</f>
        <v>0</v>
      </c>
      <c r="W28751" s="55">
        <f t="shared" ref="W28751" si="1447">W28749-W28737</f>
        <v>0</v>
      </c>
    </row>
    <row r="28752" spans="9:23" x14ac:dyDescent="0.25">
      <c r="I28752" s="56" t="s">
        <v>16</v>
      </c>
      <c r="N28752" s="56" t="s">
        <v>16</v>
      </c>
      <c r="W28752" s="56" t="s">
        <v>16</v>
      </c>
    </row>
    <row r="28878" spans="9:23" x14ac:dyDescent="0.25">
      <c r="I28878" s="54">
        <f t="shared" ref="I28878" si="1448">I28877-I28876</f>
        <v>0</v>
      </c>
      <c r="N28878" s="54">
        <f t="shared" ref="N28878" si="1449">N28877-N28876</f>
        <v>0</v>
      </c>
      <c r="W28878" s="54">
        <f t="shared" ref="W28878" si="1450">W28877-W28876</f>
        <v>0</v>
      </c>
    </row>
    <row r="28879" spans="9:23" x14ac:dyDescent="0.25">
      <c r="I28879" s="55">
        <f t="shared" ref="I28879" si="1451">I28877-I28865</f>
        <v>0</v>
      </c>
      <c r="N28879" s="55">
        <f t="shared" ref="N28879" si="1452">N28877-N28865</f>
        <v>0</v>
      </c>
      <c r="W28879" s="55">
        <f t="shared" ref="W28879" si="1453">W28877-W28865</f>
        <v>0</v>
      </c>
    </row>
    <row r="28880" spans="9:23" x14ac:dyDescent="0.25">
      <c r="I28880" s="56" t="s">
        <v>16</v>
      </c>
      <c r="N28880" s="56" t="s">
        <v>16</v>
      </c>
      <c r="W28880" s="56" t="s">
        <v>16</v>
      </c>
    </row>
    <row r="29006" spans="9:23" x14ac:dyDescent="0.25">
      <c r="I29006" s="54">
        <f t="shared" ref="I29006" si="1454">I29005-I29004</f>
        <v>0</v>
      </c>
      <c r="N29006" s="54">
        <f t="shared" ref="N29006" si="1455">N29005-N29004</f>
        <v>0</v>
      </c>
      <c r="W29006" s="54">
        <f t="shared" ref="W29006" si="1456">W29005-W29004</f>
        <v>0</v>
      </c>
    </row>
    <row r="29007" spans="9:23" x14ac:dyDescent="0.25">
      <c r="I29007" s="55">
        <f t="shared" ref="I29007" si="1457">I29005-I28993</f>
        <v>0</v>
      </c>
      <c r="N29007" s="55">
        <f t="shared" ref="N29007" si="1458">N29005-N28993</f>
        <v>0</v>
      </c>
      <c r="W29007" s="55">
        <f t="shared" ref="W29007" si="1459">W29005-W28993</f>
        <v>0</v>
      </c>
    </row>
    <row r="29008" spans="9:23" x14ac:dyDescent="0.25">
      <c r="I29008" s="56" t="s">
        <v>16</v>
      </c>
      <c r="N29008" s="56" t="s">
        <v>16</v>
      </c>
      <c r="W29008" s="56" t="s">
        <v>16</v>
      </c>
    </row>
    <row r="29134" spans="9:23" x14ac:dyDescent="0.25">
      <c r="I29134" s="54">
        <f t="shared" ref="I29134" si="1460">I29133-I29132</f>
        <v>0</v>
      </c>
      <c r="N29134" s="54">
        <f t="shared" ref="N29134" si="1461">N29133-N29132</f>
        <v>0</v>
      </c>
      <c r="W29134" s="54">
        <f t="shared" ref="W29134" si="1462">W29133-W29132</f>
        <v>0</v>
      </c>
    </row>
    <row r="29135" spans="9:23" x14ac:dyDescent="0.25">
      <c r="I29135" s="55">
        <f t="shared" ref="I29135" si="1463">I29133-I29121</f>
        <v>0</v>
      </c>
      <c r="N29135" s="55">
        <f t="shared" ref="N29135" si="1464">N29133-N29121</f>
        <v>0</v>
      </c>
      <c r="W29135" s="55">
        <f t="shared" ref="W29135" si="1465">W29133-W29121</f>
        <v>0</v>
      </c>
    </row>
    <row r="29136" spans="9:23" x14ac:dyDescent="0.25">
      <c r="I29136" s="56" t="s">
        <v>16</v>
      </c>
      <c r="N29136" s="56" t="s">
        <v>16</v>
      </c>
      <c r="W29136" s="56" t="s">
        <v>16</v>
      </c>
    </row>
    <row r="29262" spans="9:23" x14ac:dyDescent="0.25">
      <c r="I29262" s="54">
        <f t="shared" ref="I29262" si="1466">I29261-I29260</f>
        <v>0</v>
      </c>
      <c r="N29262" s="54">
        <f t="shared" ref="N29262" si="1467">N29261-N29260</f>
        <v>0</v>
      </c>
      <c r="W29262" s="54">
        <f t="shared" ref="W29262" si="1468">W29261-W29260</f>
        <v>0</v>
      </c>
    </row>
    <row r="29263" spans="9:23" x14ac:dyDescent="0.25">
      <c r="I29263" s="55">
        <f t="shared" ref="I29263" si="1469">I29261-I29249</f>
        <v>0</v>
      </c>
      <c r="N29263" s="55">
        <f t="shared" ref="N29263" si="1470">N29261-N29249</f>
        <v>0</v>
      </c>
      <c r="W29263" s="55">
        <f t="shared" ref="W29263" si="1471">W29261-W29249</f>
        <v>0</v>
      </c>
    </row>
    <row r="29264" spans="9:23" x14ac:dyDescent="0.25">
      <c r="I29264" s="56" t="s">
        <v>16</v>
      </c>
      <c r="N29264" s="56" t="s">
        <v>16</v>
      </c>
      <c r="W29264" s="56" t="s">
        <v>16</v>
      </c>
    </row>
    <row r="29390" spans="9:23" x14ac:dyDescent="0.25">
      <c r="I29390" s="54">
        <f t="shared" ref="I29390" si="1472">I29389-I29388</f>
        <v>0</v>
      </c>
      <c r="N29390" s="54">
        <f t="shared" ref="N29390" si="1473">N29389-N29388</f>
        <v>0</v>
      </c>
      <c r="W29390" s="54">
        <f t="shared" ref="W29390" si="1474">W29389-W29388</f>
        <v>0</v>
      </c>
    </row>
    <row r="29391" spans="9:23" x14ac:dyDescent="0.25">
      <c r="I29391" s="55">
        <f t="shared" ref="I29391" si="1475">I29389-I29377</f>
        <v>0</v>
      </c>
      <c r="N29391" s="55">
        <f t="shared" ref="N29391" si="1476">N29389-N29377</f>
        <v>0</v>
      </c>
      <c r="W29391" s="55">
        <f t="shared" ref="W29391" si="1477">W29389-W29377</f>
        <v>0</v>
      </c>
    </row>
    <row r="29392" spans="9:23" x14ac:dyDescent="0.25">
      <c r="I29392" s="56" t="s">
        <v>16</v>
      </c>
      <c r="N29392" s="56" t="s">
        <v>16</v>
      </c>
      <c r="W29392" s="56" t="s">
        <v>16</v>
      </c>
    </row>
    <row r="29518" spans="9:23" x14ac:dyDescent="0.25">
      <c r="I29518" s="54">
        <f t="shared" ref="I29518" si="1478">I29517-I29516</f>
        <v>0</v>
      </c>
      <c r="N29518" s="54">
        <f t="shared" ref="N29518" si="1479">N29517-N29516</f>
        <v>0</v>
      </c>
      <c r="W29518" s="54">
        <f t="shared" ref="W29518" si="1480">W29517-W29516</f>
        <v>0</v>
      </c>
    </row>
    <row r="29519" spans="9:23" x14ac:dyDescent="0.25">
      <c r="I29519" s="55">
        <f t="shared" ref="I29519" si="1481">I29517-I29505</f>
        <v>0</v>
      </c>
      <c r="N29519" s="55">
        <f t="shared" ref="N29519" si="1482">N29517-N29505</f>
        <v>0</v>
      </c>
      <c r="W29519" s="55">
        <f t="shared" ref="W29519" si="1483">W29517-W29505</f>
        <v>0</v>
      </c>
    </row>
    <row r="29520" spans="9:23" x14ac:dyDescent="0.25">
      <c r="I29520" s="56" t="s">
        <v>16</v>
      </c>
      <c r="N29520" s="56" t="s">
        <v>16</v>
      </c>
      <c r="W29520" s="56" t="s">
        <v>16</v>
      </c>
    </row>
    <row r="29646" spans="9:23" x14ac:dyDescent="0.25">
      <c r="I29646" s="54">
        <f t="shared" ref="I29646" si="1484">I29645-I29644</f>
        <v>0</v>
      </c>
      <c r="N29646" s="54">
        <f t="shared" ref="N29646" si="1485">N29645-N29644</f>
        <v>0</v>
      </c>
      <c r="W29646" s="54">
        <f t="shared" ref="W29646" si="1486">W29645-W29644</f>
        <v>0</v>
      </c>
    </row>
    <row r="29647" spans="9:23" x14ac:dyDescent="0.25">
      <c r="I29647" s="55">
        <f t="shared" ref="I29647" si="1487">I29645-I29633</f>
        <v>0</v>
      </c>
      <c r="N29647" s="55">
        <f t="shared" ref="N29647" si="1488">N29645-N29633</f>
        <v>0</v>
      </c>
      <c r="W29647" s="55">
        <f t="shared" ref="W29647" si="1489">W29645-W29633</f>
        <v>0</v>
      </c>
    </row>
    <row r="29648" spans="9:23" x14ac:dyDescent="0.25">
      <c r="I29648" s="56" t="s">
        <v>16</v>
      </c>
      <c r="N29648" s="56" t="s">
        <v>16</v>
      </c>
      <c r="W29648" s="56" t="s">
        <v>16</v>
      </c>
    </row>
    <row r="29774" spans="9:23" x14ac:dyDescent="0.25">
      <c r="I29774" s="54">
        <f t="shared" ref="I29774" si="1490">I29773-I29772</f>
        <v>0</v>
      </c>
      <c r="N29774" s="54">
        <f t="shared" ref="N29774" si="1491">N29773-N29772</f>
        <v>0</v>
      </c>
      <c r="W29774" s="54">
        <f t="shared" ref="W29774" si="1492">W29773-W29772</f>
        <v>0</v>
      </c>
    </row>
    <row r="29775" spans="9:23" x14ac:dyDescent="0.25">
      <c r="I29775" s="55">
        <f t="shared" ref="I29775" si="1493">I29773-I29761</f>
        <v>0</v>
      </c>
      <c r="N29775" s="55">
        <f t="shared" ref="N29775" si="1494">N29773-N29761</f>
        <v>0</v>
      </c>
      <c r="W29775" s="55">
        <f t="shared" ref="W29775" si="1495">W29773-W29761</f>
        <v>0</v>
      </c>
    </row>
    <row r="29776" spans="9:23" x14ac:dyDescent="0.25">
      <c r="I29776" s="56" t="s">
        <v>16</v>
      </c>
      <c r="N29776" s="56" t="s">
        <v>16</v>
      </c>
      <c r="W29776" s="56" t="s">
        <v>16</v>
      </c>
    </row>
    <row r="29902" spans="9:23" x14ac:dyDescent="0.25">
      <c r="I29902" s="54">
        <f t="shared" ref="I29902" si="1496">I29901-I29900</f>
        <v>0</v>
      </c>
      <c r="N29902" s="54">
        <f t="shared" ref="N29902" si="1497">N29901-N29900</f>
        <v>0</v>
      </c>
      <c r="W29902" s="54">
        <f t="shared" ref="W29902" si="1498">W29901-W29900</f>
        <v>0</v>
      </c>
    </row>
    <row r="29903" spans="9:23" x14ac:dyDescent="0.25">
      <c r="I29903" s="55">
        <f t="shared" ref="I29903" si="1499">I29901-I29889</f>
        <v>0</v>
      </c>
      <c r="N29903" s="55">
        <f t="shared" ref="N29903" si="1500">N29901-N29889</f>
        <v>0</v>
      </c>
      <c r="W29903" s="55">
        <f t="shared" ref="W29903" si="1501">W29901-W29889</f>
        <v>0</v>
      </c>
    </row>
    <row r="29904" spans="9:23" x14ac:dyDescent="0.25">
      <c r="I29904" s="56" t="s">
        <v>16</v>
      </c>
      <c r="N29904" s="56" t="s">
        <v>16</v>
      </c>
      <c r="W29904" s="56" t="s">
        <v>16</v>
      </c>
    </row>
    <row r="30030" spans="9:23" x14ac:dyDescent="0.25">
      <c r="I30030" s="54">
        <f t="shared" ref="I30030" si="1502">I30029-I30028</f>
        <v>0</v>
      </c>
      <c r="N30030" s="54">
        <f t="shared" ref="N30030" si="1503">N30029-N30028</f>
        <v>0</v>
      </c>
      <c r="W30030" s="54">
        <f t="shared" ref="W30030" si="1504">W30029-W30028</f>
        <v>0</v>
      </c>
    </row>
    <row r="30031" spans="9:23" x14ac:dyDescent="0.25">
      <c r="I30031" s="55">
        <f t="shared" ref="I30031" si="1505">I30029-I30017</f>
        <v>0</v>
      </c>
      <c r="N30031" s="55">
        <f t="shared" ref="N30031" si="1506">N30029-N30017</f>
        <v>0</v>
      </c>
      <c r="W30031" s="55">
        <f t="shared" ref="W30031" si="1507">W30029-W30017</f>
        <v>0</v>
      </c>
    </row>
    <row r="30032" spans="9:23" x14ac:dyDescent="0.25">
      <c r="I30032" s="56" t="s">
        <v>16</v>
      </c>
      <c r="N30032" s="56" t="s">
        <v>16</v>
      </c>
      <c r="W30032" s="56" t="s">
        <v>16</v>
      </c>
    </row>
    <row r="30158" spans="9:23" x14ac:dyDescent="0.25">
      <c r="I30158" s="54">
        <f t="shared" ref="I30158" si="1508">I30157-I30156</f>
        <v>0</v>
      </c>
      <c r="N30158" s="54">
        <f t="shared" ref="N30158" si="1509">N30157-N30156</f>
        <v>0</v>
      </c>
      <c r="W30158" s="54">
        <f t="shared" ref="W30158" si="1510">W30157-W30156</f>
        <v>0</v>
      </c>
    </row>
    <row r="30159" spans="9:23" x14ac:dyDescent="0.25">
      <c r="I30159" s="55">
        <f t="shared" ref="I30159" si="1511">I30157-I30145</f>
        <v>0</v>
      </c>
      <c r="N30159" s="55">
        <f t="shared" ref="N30159" si="1512">N30157-N30145</f>
        <v>0</v>
      </c>
      <c r="W30159" s="55">
        <f t="shared" ref="W30159" si="1513">W30157-W30145</f>
        <v>0</v>
      </c>
    </row>
    <row r="30160" spans="9:23" x14ac:dyDescent="0.25">
      <c r="I30160" s="56" t="s">
        <v>16</v>
      </c>
      <c r="N30160" s="56" t="s">
        <v>16</v>
      </c>
      <c r="W30160" s="56" t="s">
        <v>16</v>
      </c>
    </row>
    <row r="30286" spans="9:23" x14ac:dyDescent="0.25">
      <c r="I30286" s="54">
        <f t="shared" ref="I30286" si="1514">I30285-I30284</f>
        <v>0</v>
      </c>
      <c r="N30286" s="54">
        <f t="shared" ref="N30286" si="1515">N30285-N30284</f>
        <v>0</v>
      </c>
      <c r="W30286" s="54">
        <f t="shared" ref="W30286" si="1516">W30285-W30284</f>
        <v>0</v>
      </c>
    </row>
    <row r="30287" spans="9:23" x14ac:dyDescent="0.25">
      <c r="I30287" s="55">
        <f t="shared" ref="I30287" si="1517">I30285-I30273</f>
        <v>0</v>
      </c>
      <c r="N30287" s="55">
        <f t="shared" ref="N30287" si="1518">N30285-N30273</f>
        <v>0</v>
      </c>
      <c r="W30287" s="55">
        <f t="shared" ref="W30287" si="1519">W30285-W30273</f>
        <v>0</v>
      </c>
    </row>
    <row r="30288" spans="9:23" x14ac:dyDescent="0.25">
      <c r="I30288" s="56" t="s">
        <v>16</v>
      </c>
      <c r="N30288" s="56" t="s">
        <v>16</v>
      </c>
      <c r="W30288" s="56" t="s">
        <v>16</v>
      </c>
    </row>
    <row r="30414" spans="9:23" x14ac:dyDescent="0.25">
      <c r="I30414" s="54">
        <f t="shared" ref="I30414" si="1520">I30413-I30412</f>
        <v>0</v>
      </c>
      <c r="N30414" s="54">
        <f t="shared" ref="N30414" si="1521">N30413-N30412</f>
        <v>0</v>
      </c>
      <c r="W30414" s="54">
        <f t="shared" ref="W30414" si="1522">W30413-W30412</f>
        <v>0</v>
      </c>
    </row>
    <row r="30415" spans="9:23" x14ac:dyDescent="0.25">
      <c r="I30415" s="55">
        <f t="shared" ref="I30415" si="1523">I30413-I30401</f>
        <v>0</v>
      </c>
      <c r="N30415" s="55">
        <f t="shared" ref="N30415" si="1524">N30413-N30401</f>
        <v>0</v>
      </c>
      <c r="W30415" s="55">
        <f t="shared" ref="W30415" si="1525">W30413-W30401</f>
        <v>0</v>
      </c>
    </row>
    <row r="30416" spans="9:23" x14ac:dyDescent="0.25">
      <c r="I30416" s="56" t="s">
        <v>16</v>
      </c>
      <c r="N30416" s="56" t="s">
        <v>16</v>
      </c>
      <c r="W30416" s="56" t="s">
        <v>16</v>
      </c>
    </row>
    <row r="30542" spans="9:23" x14ac:dyDescent="0.25">
      <c r="I30542" s="54">
        <f t="shared" ref="I30542" si="1526">I30541-I30540</f>
        <v>0</v>
      </c>
      <c r="N30542" s="54">
        <f t="shared" ref="N30542" si="1527">N30541-N30540</f>
        <v>0</v>
      </c>
      <c r="W30542" s="54">
        <f t="shared" ref="W30542" si="1528">W30541-W30540</f>
        <v>0</v>
      </c>
    </row>
    <row r="30543" spans="9:23" x14ac:dyDescent="0.25">
      <c r="I30543" s="55">
        <f t="shared" ref="I30543" si="1529">I30541-I30529</f>
        <v>0</v>
      </c>
      <c r="N30543" s="55">
        <f t="shared" ref="N30543" si="1530">N30541-N30529</f>
        <v>0</v>
      </c>
      <c r="W30543" s="55">
        <f t="shared" ref="W30543" si="1531">W30541-W30529</f>
        <v>0</v>
      </c>
    </row>
    <row r="30544" spans="9:23" x14ac:dyDescent="0.25">
      <c r="I30544" s="56" t="s">
        <v>16</v>
      </c>
      <c r="N30544" s="56" t="s">
        <v>16</v>
      </c>
      <c r="W30544" s="56" t="s">
        <v>16</v>
      </c>
    </row>
    <row r="30670" spans="9:23" x14ac:dyDescent="0.25">
      <c r="I30670" s="54">
        <f t="shared" ref="I30670" si="1532">I30669-I30668</f>
        <v>0</v>
      </c>
      <c r="N30670" s="54">
        <f t="shared" ref="N30670" si="1533">N30669-N30668</f>
        <v>0</v>
      </c>
      <c r="W30670" s="54">
        <f t="shared" ref="W30670" si="1534">W30669-W30668</f>
        <v>0</v>
      </c>
    </row>
    <row r="30671" spans="9:23" x14ac:dyDescent="0.25">
      <c r="I30671" s="55">
        <f t="shared" ref="I30671" si="1535">I30669-I30657</f>
        <v>0</v>
      </c>
      <c r="N30671" s="55">
        <f t="shared" ref="N30671" si="1536">N30669-N30657</f>
        <v>0</v>
      </c>
      <c r="W30671" s="55">
        <f t="shared" ref="W30671" si="1537">W30669-W30657</f>
        <v>0</v>
      </c>
    </row>
    <row r="30672" spans="9:23" x14ac:dyDescent="0.25">
      <c r="I30672" s="56" t="s">
        <v>16</v>
      </c>
      <c r="N30672" s="56" t="s">
        <v>16</v>
      </c>
      <c r="W30672" s="56" t="s">
        <v>16</v>
      </c>
    </row>
    <row r="30798" spans="9:23" x14ac:dyDescent="0.25">
      <c r="I30798" s="54">
        <f t="shared" ref="I30798" si="1538">I30797-I30796</f>
        <v>0</v>
      </c>
      <c r="N30798" s="54">
        <f t="shared" ref="N30798" si="1539">N30797-N30796</f>
        <v>0</v>
      </c>
      <c r="W30798" s="54">
        <f t="shared" ref="W30798" si="1540">W30797-W30796</f>
        <v>0</v>
      </c>
    </row>
    <row r="30799" spans="9:23" x14ac:dyDescent="0.25">
      <c r="I30799" s="55">
        <f t="shared" ref="I30799" si="1541">I30797-I30785</f>
        <v>0</v>
      </c>
      <c r="N30799" s="55">
        <f t="shared" ref="N30799" si="1542">N30797-N30785</f>
        <v>0</v>
      </c>
      <c r="W30799" s="55">
        <f t="shared" ref="W30799" si="1543">W30797-W30785</f>
        <v>0</v>
      </c>
    </row>
    <row r="30800" spans="9:23" x14ac:dyDescent="0.25">
      <c r="I30800" s="56" t="s">
        <v>16</v>
      </c>
      <c r="N30800" s="56" t="s">
        <v>16</v>
      </c>
      <c r="W30800" s="56" t="s">
        <v>16</v>
      </c>
    </row>
    <row r="30926" spans="9:23" x14ac:dyDescent="0.25">
      <c r="I30926" s="54">
        <f t="shared" ref="I30926" si="1544">I30925-I30924</f>
        <v>0</v>
      </c>
      <c r="N30926" s="54">
        <f t="shared" ref="N30926" si="1545">N30925-N30924</f>
        <v>0</v>
      </c>
      <c r="W30926" s="54">
        <f t="shared" ref="W30926" si="1546">W30925-W30924</f>
        <v>0</v>
      </c>
    </row>
    <row r="30927" spans="9:23" x14ac:dyDescent="0.25">
      <c r="I30927" s="55">
        <f t="shared" ref="I30927" si="1547">I30925-I30913</f>
        <v>0</v>
      </c>
      <c r="N30927" s="55">
        <f t="shared" ref="N30927" si="1548">N30925-N30913</f>
        <v>0</v>
      </c>
      <c r="W30927" s="55">
        <f t="shared" ref="W30927" si="1549">W30925-W30913</f>
        <v>0</v>
      </c>
    </row>
    <row r="30928" spans="9:23" x14ac:dyDescent="0.25">
      <c r="I30928" s="56" t="s">
        <v>16</v>
      </c>
      <c r="N30928" s="56" t="s">
        <v>16</v>
      </c>
      <c r="W30928" s="56" t="s">
        <v>16</v>
      </c>
    </row>
    <row r="31054" spans="9:23" x14ac:dyDescent="0.25">
      <c r="I31054" s="54">
        <f t="shared" ref="I31054" si="1550">I31053-I31052</f>
        <v>0</v>
      </c>
      <c r="N31054" s="54">
        <f t="shared" ref="N31054" si="1551">N31053-N31052</f>
        <v>0</v>
      </c>
      <c r="W31054" s="54">
        <f t="shared" ref="W31054" si="1552">W31053-W31052</f>
        <v>0</v>
      </c>
    </row>
    <row r="31055" spans="9:23" x14ac:dyDescent="0.25">
      <c r="I31055" s="55">
        <f t="shared" ref="I31055" si="1553">I31053-I31041</f>
        <v>0</v>
      </c>
      <c r="N31055" s="55">
        <f t="shared" ref="N31055" si="1554">N31053-N31041</f>
        <v>0</v>
      </c>
      <c r="W31055" s="55">
        <f t="shared" ref="W31055" si="1555">W31053-W31041</f>
        <v>0</v>
      </c>
    </row>
    <row r="31056" spans="9:23" x14ac:dyDescent="0.25">
      <c r="I31056" s="56" t="s">
        <v>16</v>
      </c>
      <c r="N31056" s="56" t="s">
        <v>16</v>
      </c>
      <c r="W31056" s="56" t="s">
        <v>16</v>
      </c>
    </row>
    <row r="31182" spans="9:23" x14ac:dyDescent="0.25">
      <c r="I31182" s="54">
        <f t="shared" ref="I31182" si="1556">I31181-I31180</f>
        <v>0</v>
      </c>
      <c r="N31182" s="54">
        <f t="shared" ref="N31182" si="1557">N31181-N31180</f>
        <v>0</v>
      </c>
      <c r="W31182" s="54">
        <f t="shared" ref="W31182" si="1558">W31181-W31180</f>
        <v>0</v>
      </c>
    </row>
    <row r="31183" spans="9:23" x14ac:dyDescent="0.25">
      <c r="I31183" s="55">
        <f t="shared" ref="I31183" si="1559">I31181-I31169</f>
        <v>0</v>
      </c>
      <c r="N31183" s="55">
        <f t="shared" ref="N31183" si="1560">N31181-N31169</f>
        <v>0</v>
      </c>
      <c r="W31183" s="55">
        <f t="shared" ref="W31183" si="1561">W31181-W31169</f>
        <v>0</v>
      </c>
    </row>
    <row r="31184" spans="9:23" x14ac:dyDescent="0.25">
      <c r="I31184" s="56" t="s">
        <v>16</v>
      </c>
      <c r="N31184" s="56" t="s">
        <v>16</v>
      </c>
      <c r="W31184" s="56" t="s">
        <v>16</v>
      </c>
    </row>
    <row r="31310" spans="9:23" x14ac:dyDescent="0.25">
      <c r="I31310" s="54">
        <f t="shared" ref="I31310" si="1562">I31309-I31308</f>
        <v>0</v>
      </c>
      <c r="N31310" s="54">
        <f t="shared" ref="N31310" si="1563">N31309-N31308</f>
        <v>0</v>
      </c>
      <c r="W31310" s="54">
        <f t="shared" ref="W31310" si="1564">W31309-W31308</f>
        <v>0</v>
      </c>
    </row>
    <row r="31311" spans="9:23" x14ac:dyDescent="0.25">
      <c r="I31311" s="55">
        <f t="shared" ref="I31311" si="1565">I31309-I31297</f>
        <v>0</v>
      </c>
      <c r="N31311" s="55">
        <f t="shared" ref="N31311" si="1566">N31309-N31297</f>
        <v>0</v>
      </c>
      <c r="W31311" s="55">
        <f t="shared" ref="W31311" si="1567">W31309-W31297</f>
        <v>0</v>
      </c>
    </row>
    <row r="31312" spans="9:23" x14ac:dyDescent="0.25">
      <c r="I31312" s="56" t="s">
        <v>16</v>
      </c>
      <c r="N31312" s="56" t="s">
        <v>16</v>
      </c>
      <c r="W31312" s="56" t="s">
        <v>16</v>
      </c>
    </row>
    <row r="31438" spans="9:23" x14ac:dyDescent="0.25">
      <c r="I31438" s="54">
        <f t="shared" ref="I31438" si="1568">I31437-I31436</f>
        <v>0</v>
      </c>
      <c r="N31438" s="54">
        <f t="shared" ref="N31438" si="1569">N31437-N31436</f>
        <v>0</v>
      </c>
      <c r="W31438" s="54">
        <f t="shared" ref="W31438" si="1570">W31437-W31436</f>
        <v>0</v>
      </c>
    </row>
    <row r="31439" spans="9:23" x14ac:dyDescent="0.25">
      <c r="I31439" s="55">
        <f t="shared" ref="I31439" si="1571">I31437-I31425</f>
        <v>0</v>
      </c>
      <c r="N31439" s="55">
        <f t="shared" ref="N31439" si="1572">N31437-N31425</f>
        <v>0</v>
      </c>
      <c r="W31439" s="55">
        <f t="shared" ref="W31439" si="1573">W31437-W31425</f>
        <v>0</v>
      </c>
    </row>
    <row r="31440" spans="9:23" x14ac:dyDescent="0.25">
      <c r="I31440" s="56" t="s">
        <v>16</v>
      </c>
      <c r="N31440" s="56" t="s">
        <v>16</v>
      </c>
      <c r="W31440" s="56" t="s">
        <v>16</v>
      </c>
    </row>
    <row r="31566" spans="9:23" x14ac:dyDescent="0.25">
      <c r="I31566" s="54">
        <f t="shared" ref="I31566" si="1574">I31565-I31564</f>
        <v>0</v>
      </c>
      <c r="N31566" s="54">
        <f t="shared" ref="N31566" si="1575">N31565-N31564</f>
        <v>0</v>
      </c>
      <c r="W31566" s="54">
        <f t="shared" ref="W31566" si="1576">W31565-W31564</f>
        <v>0</v>
      </c>
    </row>
    <row r="31567" spans="9:23" x14ac:dyDescent="0.25">
      <c r="I31567" s="55">
        <f t="shared" ref="I31567" si="1577">I31565-I31553</f>
        <v>0</v>
      </c>
      <c r="N31567" s="55">
        <f t="shared" ref="N31567" si="1578">N31565-N31553</f>
        <v>0</v>
      </c>
      <c r="W31567" s="55">
        <f t="shared" ref="W31567" si="1579">W31565-W31553</f>
        <v>0</v>
      </c>
    </row>
    <row r="31568" spans="9:23" x14ac:dyDescent="0.25">
      <c r="I31568" s="56" t="s">
        <v>16</v>
      </c>
      <c r="N31568" s="56" t="s">
        <v>16</v>
      </c>
      <c r="W31568" s="56" t="s">
        <v>16</v>
      </c>
    </row>
    <row r="31694" spans="9:23" x14ac:dyDescent="0.25">
      <c r="I31694" s="54">
        <f t="shared" ref="I31694" si="1580">I31693-I31692</f>
        <v>0</v>
      </c>
      <c r="N31694" s="54">
        <f t="shared" ref="N31694" si="1581">N31693-N31692</f>
        <v>0</v>
      </c>
      <c r="W31694" s="54">
        <f t="shared" ref="W31694" si="1582">W31693-W31692</f>
        <v>0</v>
      </c>
    </row>
    <row r="31695" spans="9:23" x14ac:dyDescent="0.25">
      <c r="I31695" s="55">
        <f t="shared" ref="I31695" si="1583">I31693-I31681</f>
        <v>0</v>
      </c>
      <c r="N31695" s="55">
        <f t="shared" ref="N31695" si="1584">N31693-N31681</f>
        <v>0</v>
      </c>
      <c r="W31695" s="55">
        <f t="shared" ref="W31695" si="1585">W31693-W31681</f>
        <v>0</v>
      </c>
    </row>
    <row r="31696" spans="9:23" x14ac:dyDescent="0.25">
      <c r="I31696" s="56" t="s">
        <v>16</v>
      </c>
      <c r="N31696" s="56" t="s">
        <v>16</v>
      </c>
      <c r="W31696" s="56" t="s">
        <v>16</v>
      </c>
    </row>
    <row r="31822" spans="9:23" x14ac:dyDescent="0.25">
      <c r="I31822" s="54">
        <f t="shared" ref="I31822" si="1586">I31821-I31820</f>
        <v>0</v>
      </c>
      <c r="N31822" s="54">
        <f t="shared" ref="N31822" si="1587">N31821-N31820</f>
        <v>0</v>
      </c>
      <c r="W31822" s="54">
        <f t="shared" ref="W31822" si="1588">W31821-W31820</f>
        <v>0</v>
      </c>
    </row>
    <row r="31823" spans="9:23" x14ac:dyDescent="0.25">
      <c r="I31823" s="55">
        <f t="shared" ref="I31823" si="1589">I31821-I31809</f>
        <v>0</v>
      </c>
      <c r="N31823" s="55">
        <f t="shared" ref="N31823" si="1590">N31821-N31809</f>
        <v>0</v>
      </c>
      <c r="W31823" s="55">
        <f t="shared" ref="W31823" si="1591">W31821-W31809</f>
        <v>0</v>
      </c>
    </row>
    <row r="31824" spans="9:23" x14ac:dyDescent="0.25">
      <c r="I31824" s="56" t="s">
        <v>16</v>
      </c>
      <c r="N31824" s="56" t="s">
        <v>16</v>
      </c>
      <c r="W31824" s="56" t="s">
        <v>16</v>
      </c>
    </row>
    <row r="31950" spans="9:23" x14ac:dyDescent="0.25">
      <c r="I31950" s="54">
        <f t="shared" ref="I31950" si="1592">I31949-I31948</f>
        <v>0</v>
      </c>
      <c r="N31950" s="54">
        <f t="shared" ref="N31950" si="1593">N31949-N31948</f>
        <v>0</v>
      </c>
      <c r="W31950" s="54">
        <f t="shared" ref="W31950" si="1594">W31949-W31948</f>
        <v>0</v>
      </c>
    </row>
    <row r="31951" spans="9:23" x14ac:dyDescent="0.25">
      <c r="I31951" s="55">
        <f t="shared" ref="I31951" si="1595">I31949-I31937</f>
        <v>0</v>
      </c>
      <c r="N31951" s="55">
        <f t="shared" ref="N31951" si="1596">N31949-N31937</f>
        <v>0</v>
      </c>
      <c r="W31951" s="55">
        <f t="shared" ref="W31951" si="1597">W31949-W31937</f>
        <v>0</v>
      </c>
    </row>
    <row r="31952" spans="9:23" x14ac:dyDescent="0.25">
      <c r="I31952" s="56" t="s">
        <v>16</v>
      </c>
      <c r="N31952" s="56" t="s">
        <v>16</v>
      </c>
      <c r="W31952" s="56" t="s">
        <v>16</v>
      </c>
    </row>
    <row r="32078" spans="9:23" x14ac:dyDescent="0.25">
      <c r="I32078" s="54">
        <f t="shared" ref="I32078" si="1598">I32077-I32076</f>
        <v>0</v>
      </c>
      <c r="N32078" s="54">
        <f t="shared" ref="N32078" si="1599">N32077-N32076</f>
        <v>0</v>
      </c>
      <c r="W32078" s="54">
        <f t="shared" ref="W32078" si="1600">W32077-W32076</f>
        <v>0</v>
      </c>
    </row>
    <row r="32079" spans="9:23" x14ac:dyDescent="0.25">
      <c r="I32079" s="55">
        <f t="shared" ref="I32079" si="1601">I32077-I32065</f>
        <v>0</v>
      </c>
      <c r="N32079" s="55">
        <f t="shared" ref="N32079" si="1602">N32077-N32065</f>
        <v>0</v>
      </c>
      <c r="W32079" s="55">
        <f t="shared" ref="W32079" si="1603">W32077-W32065</f>
        <v>0</v>
      </c>
    </row>
    <row r="32080" spans="9:23" x14ac:dyDescent="0.25">
      <c r="I32080" s="56" t="s">
        <v>16</v>
      </c>
      <c r="N32080" s="56" t="s">
        <v>16</v>
      </c>
      <c r="W32080" s="56" t="s">
        <v>16</v>
      </c>
    </row>
    <row r="32206" spans="9:23" x14ac:dyDescent="0.25">
      <c r="I32206" s="54">
        <f t="shared" ref="I32206" si="1604">I32205-I32204</f>
        <v>0</v>
      </c>
      <c r="N32206" s="54">
        <f t="shared" ref="N32206" si="1605">N32205-N32204</f>
        <v>0</v>
      </c>
      <c r="W32206" s="54">
        <f t="shared" ref="W32206" si="1606">W32205-W32204</f>
        <v>0</v>
      </c>
    </row>
    <row r="32207" spans="9:23" x14ac:dyDescent="0.25">
      <c r="I32207" s="55">
        <f t="shared" ref="I32207" si="1607">I32205-I32193</f>
        <v>0</v>
      </c>
      <c r="N32207" s="55">
        <f t="shared" ref="N32207" si="1608">N32205-N32193</f>
        <v>0</v>
      </c>
      <c r="W32207" s="55">
        <f t="shared" ref="W32207" si="1609">W32205-W32193</f>
        <v>0</v>
      </c>
    </row>
    <row r="32208" spans="9:23" x14ac:dyDescent="0.25">
      <c r="I32208" s="56" t="s">
        <v>16</v>
      </c>
      <c r="N32208" s="56" t="s">
        <v>16</v>
      </c>
      <c r="W32208" s="56" t="s">
        <v>16</v>
      </c>
    </row>
    <row r="32334" spans="9:23" x14ac:dyDescent="0.25">
      <c r="I32334" s="54">
        <f t="shared" ref="I32334" si="1610">I32333-I32332</f>
        <v>0</v>
      </c>
      <c r="N32334" s="54">
        <f t="shared" ref="N32334" si="1611">N32333-N32332</f>
        <v>0</v>
      </c>
      <c r="W32334" s="54">
        <f t="shared" ref="W32334" si="1612">W32333-W32332</f>
        <v>0</v>
      </c>
    </row>
    <row r="32335" spans="9:23" x14ac:dyDescent="0.25">
      <c r="I32335" s="55">
        <f t="shared" ref="I32335" si="1613">I32333-I32321</f>
        <v>0</v>
      </c>
      <c r="N32335" s="55">
        <f t="shared" ref="N32335" si="1614">N32333-N32321</f>
        <v>0</v>
      </c>
      <c r="W32335" s="55">
        <f t="shared" ref="W32335" si="1615">W32333-W32321</f>
        <v>0</v>
      </c>
    </row>
    <row r="32336" spans="9:23" x14ac:dyDescent="0.25">
      <c r="I32336" s="56" t="s">
        <v>16</v>
      </c>
      <c r="N32336" s="56" t="s">
        <v>16</v>
      </c>
      <c r="W32336" s="56" t="s">
        <v>16</v>
      </c>
    </row>
    <row r="32462" spans="9:23" x14ac:dyDescent="0.25">
      <c r="I32462" s="54">
        <f t="shared" ref="I32462" si="1616">I32461-I32460</f>
        <v>0</v>
      </c>
      <c r="N32462" s="54">
        <f t="shared" ref="N32462" si="1617">N32461-N32460</f>
        <v>0</v>
      </c>
      <c r="W32462" s="54">
        <f t="shared" ref="W32462" si="1618">W32461-W32460</f>
        <v>0</v>
      </c>
    </row>
    <row r="32463" spans="9:23" x14ac:dyDescent="0.25">
      <c r="I32463" s="55">
        <f t="shared" ref="I32463" si="1619">I32461-I32449</f>
        <v>0</v>
      </c>
      <c r="N32463" s="55">
        <f t="shared" ref="N32463" si="1620">N32461-N32449</f>
        <v>0</v>
      </c>
      <c r="W32463" s="55">
        <f t="shared" ref="W32463" si="1621">W32461-W32449</f>
        <v>0</v>
      </c>
    </row>
    <row r="32464" spans="9:23" x14ac:dyDescent="0.25">
      <c r="I32464" s="56" t="s">
        <v>16</v>
      </c>
      <c r="N32464" s="56" t="s">
        <v>16</v>
      </c>
      <c r="W32464" s="56" t="s">
        <v>16</v>
      </c>
    </row>
    <row r="32590" spans="9:23" x14ac:dyDescent="0.25">
      <c r="I32590" s="54">
        <f t="shared" ref="I32590" si="1622">I32589-I32588</f>
        <v>0</v>
      </c>
      <c r="N32590" s="54">
        <f t="shared" ref="N32590" si="1623">N32589-N32588</f>
        <v>0</v>
      </c>
      <c r="W32590" s="54">
        <f t="shared" ref="W32590" si="1624">W32589-W32588</f>
        <v>0</v>
      </c>
    </row>
    <row r="32591" spans="9:23" x14ac:dyDescent="0.25">
      <c r="I32591" s="55">
        <f t="shared" ref="I32591" si="1625">I32589-I32577</f>
        <v>0</v>
      </c>
      <c r="N32591" s="55">
        <f t="shared" ref="N32591" si="1626">N32589-N32577</f>
        <v>0</v>
      </c>
      <c r="W32591" s="55">
        <f t="shared" ref="W32591" si="1627">W32589-W32577</f>
        <v>0</v>
      </c>
    </row>
    <row r="32592" spans="9:23" x14ac:dyDescent="0.25">
      <c r="I32592" s="56" t="s">
        <v>16</v>
      </c>
      <c r="N32592" s="56" t="s">
        <v>16</v>
      </c>
      <c r="W32592" s="56" t="s">
        <v>16</v>
      </c>
    </row>
    <row r="32718" spans="9:23" x14ac:dyDescent="0.25">
      <c r="I32718" s="54">
        <f t="shared" ref="I32718" si="1628">I32717-I32716</f>
        <v>0</v>
      </c>
      <c r="N32718" s="54">
        <f t="shared" ref="N32718" si="1629">N32717-N32716</f>
        <v>0</v>
      </c>
      <c r="W32718" s="54">
        <f t="shared" ref="W32718" si="1630">W32717-W32716</f>
        <v>0</v>
      </c>
    </row>
    <row r="32719" spans="9:23" x14ac:dyDescent="0.25">
      <c r="I32719" s="55">
        <f t="shared" ref="I32719" si="1631">I32717-I32705</f>
        <v>0</v>
      </c>
      <c r="N32719" s="55">
        <f t="shared" ref="N32719" si="1632">N32717-N32705</f>
        <v>0</v>
      </c>
      <c r="W32719" s="55">
        <f t="shared" ref="W32719" si="1633">W32717-W32705</f>
        <v>0</v>
      </c>
    </row>
    <row r="32720" spans="9:23" x14ac:dyDescent="0.25">
      <c r="I32720" s="56" t="s">
        <v>16</v>
      </c>
      <c r="N32720" s="56" t="s">
        <v>16</v>
      </c>
      <c r="W32720" s="56" t="s">
        <v>16</v>
      </c>
    </row>
    <row r="32846" spans="9:23" x14ac:dyDescent="0.25">
      <c r="I32846" s="54">
        <f t="shared" ref="I32846" si="1634">I32845-I32844</f>
        <v>0</v>
      </c>
      <c r="N32846" s="54">
        <f t="shared" ref="N32846" si="1635">N32845-N32844</f>
        <v>0</v>
      </c>
      <c r="W32846" s="54">
        <f t="shared" ref="W32846" si="1636">W32845-W32844</f>
        <v>0</v>
      </c>
    </row>
    <row r="32847" spans="9:23" x14ac:dyDescent="0.25">
      <c r="I32847" s="55">
        <f t="shared" ref="I32847" si="1637">I32845-I32833</f>
        <v>0</v>
      </c>
      <c r="N32847" s="55">
        <f t="shared" ref="N32847" si="1638">N32845-N32833</f>
        <v>0</v>
      </c>
      <c r="W32847" s="55">
        <f t="shared" ref="W32847" si="1639">W32845-W32833</f>
        <v>0</v>
      </c>
    </row>
    <row r="32848" spans="9:23" x14ac:dyDescent="0.25">
      <c r="I32848" s="56" t="s">
        <v>16</v>
      </c>
      <c r="N32848" s="56" t="s">
        <v>16</v>
      </c>
      <c r="W32848" s="56" t="s">
        <v>16</v>
      </c>
    </row>
    <row r="32974" spans="9:23" x14ac:dyDescent="0.25">
      <c r="I32974" s="54">
        <f t="shared" ref="I32974" si="1640">I32973-I32972</f>
        <v>0</v>
      </c>
      <c r="N32974" s="54">
        <f t="shared" ref="N32974" si="1641">N32973-N32972</f>
        <v>0</v>
      </c>
      <c r="W32974" s="54">
        <f t="shared" ref="W32974" si="1642">W32973-W32972</f>
        <v>0</v>
      </c>
    </row>
    <row r="32975" spans="9:23" x14ac:dyDescent="0.25">
      <c r="I32975" s="55">
        <f t="shared" ref="I32975" si="1643">I32973-I32961</f>
        <v>0</v>
      </c>
      <c r="N32975" s="55">
        <f t="shared" ref="N32975" si="1644">N32973-N32961</f>
        <v>0</v>
      </c>
      <c r="W32975" s="55">
        <f t="shared" ref="W32975" si="1645">W32973-W32961</f>
        <v>0</v>
      </c>
    </row>
    <row r="32976" spans="9:23" x14ac:dyDescent="0.25">
      <c r="I32976" s="56" t="s">
        <v>16</v>
      </c>
      <c r="N32976" s="56" t="s">
        <v>16</v>
      </c>
      <c r="W32976" s="56" t="s">
        <v>16</v>
      </c>
    </row>
    <row r="33102" spans="9:23" x14ac:dyDescent="0.25">
      <c r="I33102" s="54">
        <f t="shared" ref="I33102" si="1646">I33101-I33100</f>
        <v>0</v>
      </c>
      <c r="N33102" s="54">
        <f t="shared" ref="N33102" si="1647">N33101-N33100</f>
        <v>0</v>
      </c>
      <c r="W33102" s="54">
        <f t="shared" ref="W33102" si="1648">W33101-W33100</f>
        <v>0</v>
      </c>
    </row>
    <row r="33103" spans="9:23" x14ac:dyDescent="0.25">
      <c r="I33103" s="55">
        <f t="shared" ref="I33103" si="1649">I33101-I33089</f>
        <v>0</v>
      </c>
      <c r="N33103" s="55">
        <f t="shared" ref="N33103" si="1650">N33101-N33089</f>
        <v>0</v>
      </c>
      <c r="W33103" s="55">
        <f t="shared" ref="W33103" si="1651">W33101-W33089</f>
        <v>0</v>
      </c>
    </row>
    <row r="33104" spans="9:23" x14ac:dyDescent="0.25">
      <c r="I33104" s="56" t="s">
        <v>16</v>
      </c>
      <c r="N33104" s="56" t="s">
        <v>16</v>
      </c>
      <c r="W33104" s="56" t="s">
        <v>16</v>
      </c>
    </row>
    <row r="33230" spans="9:23" x14ac:dyDescent="0.25">
      <c r="I33230" s="54">
        <f t="shared" ref="I33230" si="1652">I33229-I33228</f>
        <v>0</v>
      </c>
      <c r="N33230" s="54">
        <f t="shared" ref="N33230" si="1653">N33229-N33228</f>
        <v>0</v>
      </c>
      <c r="W33230" s="54">
        <f t="shared" ref="W33230" si="1654">W33229-W33228</f>
        <v>0</v>
      </c>
    </row>
    <row r="33231" spans="9:23" x14ac:dyDescent="0.25">
      <c r="I33231" s="55">
        <f t="shared" ref="I33231" si="1655">I33229-I33217</f>
        <v>0</v>
      </c>
      <c r="N33231" s="55">
        <f t="shared" ref="N33231" si="1656">N33229-N33217</f>
        <v>0</v>
      </c>
      <c r="W33231" s="55">
        <f t="shared" ref="W33231" si="1657">W33229-W33217</f>
        <v>0</v>
      </c>
    </row>
    <row r="33232" spans="9:23" x14ac:dyDescent="0.25">
      <c r="I33232" s="56" t="s">
        <v>16</v>
      </c>
      <c r="N33232" s="56" t="s">
        <v>16</v>
      </c>
      <c r="W33232" s="56" t="s">
        <v>16</v>
      </c>
    </row>
    <row r="33358" spans="9:23" x14ac:dyDescent="0.25">
      <c r="I33358" s="54">
        <f t="shared" ref="I33358" si="1658">I33357-I33356</f>
        <v>0</v>
      </c>
      <c r="N33358" s="54">
        <f t="shared" ref="N33358" si="1659">N33357-N33356</f>
        <v>0</v>
      </c>
      <c r="W33358" s="54">
        <f t="shared" ref="W33358" si="1660">W33357-W33356</f>
        <v>0</v>
      </c>
    </row>
    <row r="33359" spans="9:23" x14ac:dyDescent="0.25">
      <c r="I33359" s="55">
        <f t="shared" ref="I33359" si="1661">I33357-I33345</f>
        <v>0</v>
      </c>
      <c r="N33359" s="55">
        <f t="shared" ref="N33359" si="1662">N33357-N33345</f>
        <v>0</v>
      </c>
      <c r="W33359" s="55">
        <f t="shared" ref="W33359" si="1663">W33357-W33345</f>
        <v>0</v>
      </c>
    </row>
    <row r="33360" spans="9:23" x14ac:dyDescent="0.25">
      <c r="I33360" s="56" t="s">
        <v>16</v>
      </c>
      <c r="N33360" s="56" t="s">
        <v>16</v>
      </c>
      <c r="W33360" s="56" t="s">
        <v>16</v>
      </c>
    </row>
    <row r="33486" spans="9:23" x14ac:dyDescent="0.25">
      <c r="I33486" s="54">
        <f t="shared" ref="I33486" si="1664">I33485-I33484</f>
        <v>0</v>
      </c>
      <c r="N33486" s="54">
        <f t="shared" ref="N33486" si="1665">N33485-N33484</f>
        <v>0</v>
      </c>
      <c r="W33486" s="54">
        <f t="shared" ref="W33486" si="1666">W33485-W33484</f>
        <v>0</v>
      </c>
    </row>
    <row r="33487" spans="9:23" x14ac:dyDescent="0.25">
      <c r="I33487" s="55">
        <f t="shared" ref="I33487" si="1667">I33485-I33473</f>
        <v>0</v>
      </c>
      <c r="N33487" s="55">
        <f t="shared" ref="N33487" si="1668">N33485-N33473</f>
        <v>0</v>
      </c>
      <c r="W33487" s="55">
        <f t="shared" ref="W33487" si="1669">W33485-W33473</f>
        <v>0</v>
      </c>
    </row>
    <row r="33488" spans="9:23" x14ac:dyDescent="0.25">
      <c r="I33488" s="56" t="s">
        <v>16</v>
      </c>
      <c r="N33488" s="56" t="s">
        <v>16</v>
      </c>
      <c r="W33488" s="56" t="s">
        <v>16</v>
      </c>
    </row>
    <row r="33614" spans="9:23" x14ac:dyDescent="0.25">
      <c r="I33614" s="54">
        <f t="shared" ref="I33614" si="1670">I33613-I33612</f>
        <v>0</v>
      </c>
      <c r="N33614" s="54">
        <f t="shared" ref="N33614" si="1671">N33613-N33612</f>
        <v>0</v>
      </c>
      <c r="W33614" s="54">
        <f t="shared" ref="W33614" si="1672">W33613-W33612</f>
        <v>0</v>
      </c>
    </row>
    <row r="33615" spans="9:23" x14ac:dyDescent="0.25">
      <c r="I33615" s="55">
        <f t="shared" ref="I33615" si="1673">I33613-I33601</f>
        <v>0</v>
      </c>
      <c r="N33615" s="55">
        <f t="shared" ref="N33615" si="1674">N33613-N33601</f>
        <v>0</v>
      </c>
      <c r="W33615" s="55">
        <f t="shared" ref="W33615" si="1675">W33613-W33601</f>
        <v>0</v>
      </c>
    </row>
    <row r="33616" spans="9:23" x14ac:dyDescent="0.25">
      <c r="I33616" s="56" t="s">
        <v>16</v>
      </c>
      <c r="N33616" s="56" t="s">
        <v>16</v>
      </c>
      <c r="W33616" s="56" t="s">
        <v>16</v>
      </c>
    </row>
    <row r="33742" spans="9:23" x14ac:dyDescent="0.25">
      <c r="I33742" s="54">
        <f t="shared" ref="I33742" si="1676">I33741-I33740</f>
        <v>0</v>
      </c>
      <c r="N33742" s="54">
        <f t="shared" ref="N33742" si="1677">N33741-N33740</f>
        <v>0</v>
      </c>
      <c r="W33742" s="54">
        <f t="shared" ref="W33742" si="1678">W33741-W33740</f>
        <v>0</v>
      </c>
    </row>
    <row r="33743" spans="9:23" x14ac:dyDescent="0.25">
      <c r="I33743" s="55">
        <f t="shared" ref="I33743" si="1679">I33741-I33729</f>
        <v>0</v>
      </c>
      <c r="N33743" s="55">
        <f t="shared" ref="N33743" si="1680">N33741-N33729</f>
        <v>0</v>
      </c>
      <c r="W33743" s="55">
        <f t="shared" ref="W33743" si="1681">W33741-W33729</f>
        <v>0</v>
      </c>
    </row>
    <row r="33744" spans="9:23" x14ac:dyDescent="0.25">
      <c r="I33744" s="56" t="s">
        <v>16</v>
      </c>
      <c r="N33744" s="56" t="s">
        <v>16</v>
      </c>
      <c r="W33744" s="56" t="s">
        <v>16</v>
      </c>
    </row>
    <row r="33870" spans="9:23" x14ac:dyDescent="0.25">
      <c r="I33870" s="54">
        <f t="shared" ref="I33870" si="1682">I33869-I33868</f>
        <v>0</v>
      </c>
      <c r="N33870" s="54">
        <f t="shared" ref="N33870" si="1683">N33869-N33868</f>
        <v>0</v>
      </c>
      <c r="W33870" s="54">
        <f t="shared" ref="W33870" si="1684">W33869-W33868</f>
        <v>0</v>
      </c>
    </row>
    <row r="33871" spans="9:23" x14ac:dyDescent="0.25">
      <c r="I33871" s="55">
        <f t="shared" ref="I33871" si="1685">I33869-I33857</f>
        <v>0</v>
      </c>
      <c r="N33871" s="55">
        <f t="shared" ref="N33871" si="1686">N33869-N33857</f>
        <v>0</v>
      </c>
      <c r="W33871" s="55">
        <f t="shared" ref="W33871" si="1687">W33869-W33857</f>
        <v>0</v>
      </c>
    </row>
    <row r="33872" spans="9:23" x14ac:dyDescent="0.25">
      <c r="I33872" s="56" t="s">
        <v>16</v>
      </c>
      <c r="N33872" s="56" t="s">
        <v>16</v>
      </c>
      <c r="W33872" s="56" t="s">
        <v>16</v>
      </c>
    </row>
    <row r="33998" spans="9:23" x14ac:dyDescent="0.25">
      <c r="I33998" s="54">
        <f t="shared" ref="I33998" si="1688">I33997-I33996</f>
        <v>0</v>
      </c>
      <c r="N33998" s="54">
        <f t="shared" ref="N33998" si="1689">N33997-N33996</f>
        <v>0</v>
      </c>
      <c r="W33998" s="54">
        <f t="shared" ref="W33998" si="1690">W33997-W33996</f>
        <v>0</v>
      </c>
    </row>
    <row r="33999" spans="9:23" x14ac:dyDescent="0.25">
      <c r="I33999" s="55">
        <f t="shared" ref="I33999" si="1691">I33997-I33985</f>
        <v>0</v>
      </c>
      <c r="N33999" s="55">
        <f t="shared" ref="N33999" si="1692">N33997-N33985</f>
        <v>0</v>
      </c>
      <c r="W33999" s="55">
        <f t="shared" ref="W33999" si="1693">W33997-W33985</f>
        <v>0</v>
      </c>
    </row>
    <row r="34000" spans="9:23" x14ac:dyDescent="0.25">
      <c r="I34000" s="56" t="s">
        <v>16</v>
      </c>
      <c r="N34000" s="56" t="s">
        <v>16</v>
      </c>
      <c r="W34000" s="56" t="s">
        <v>16</v>
      </c>
    </row>
    <row r="34126" spans="9:23" x14ac:dyDescent="0.25">
      <c r="I34126" s="54">
        <f t="shared" ref="I34126" si="1694">I34125-I34124</f>
        <v>0</v>
      </c>
      <c r="N34126" s="54">
        <f t="shared" ref="N34126" si="1695">N34125-N34124</f>
        <v>0</v>
      </c>
      <c r="W34126" s="54">
        <f t="shared" ref="W34126" si="1696">W34125-W34124</f>
        <v>0</v>
      </c>
    </row>
    <row r="34127" spans="9:23" x14ac:dyDescent="0.25">
      <c r="I34127" s="55">
        <f t="shared" ref="I34127" si="1697">I34125-I34113</f>
        <v>0</v>
      </c>
      <c r="N34127" s="55">
        <f t="shared" ref="N34127" si="1698">N34125-N34113</f>
        <v>0</v>
      </c>
      <c r="W34127" s="55">
        <f t="shared" ref="W34127" si="1699">W34125-W34113</f>
        <v>0</v>
      </c>
    </row>
    <row r="34128" spans="9:23" x14ac:dyDescent="0.25">
      <c r="I34128" s="56" t="s">
        <v>16</v>
      </c>
      <c r="N34128" s="56" t="s">
        <v>16</v>
      </c>
      <c r="W34128" s="56" t="s">
        <v>16</v>
      </c>
    </row>
    <row r="34254" spans="9:23" x14ac:dyDescent="0.25">
      <c r="I34254" s="54">
        <f t="shared" ref="I34254" si="1700">I34253-I34252</f>
        <v>0</v>
      </c>
      <c r="N34254" s="54">
        <f t="shared" ref="N34254" si="1701">N34253-N34252</f>
        <v>0</v>
      </c>
      <c r="W34254" s="54">
        <f t="shared" ref="W34254" si="1702">W34253-W34252</f>
        <v>0</v>
      </c>
    </row>
    <row r="34255" spans="9:23" x14ac:dyDescent="0.25">
      <c r="I34255" s="55">
        <f t="shared" ref="I34255" si="1703">I34253-I34241</f>
        <v>0</v>
      </c>
      <c r="N34255" s="55">
        <f t="shared" ref="N34255" si="1704">N34253-N34241</f>
        <v>0</v>
      </c>
      <c r="W34255" s="55">
        <f t="shared" ref="W34255" si="1705">W34253-W34241</f>
        <v>0</v>
      </c>
    </row>
    <row r="34256" spans="9:23" x14ac:dyDescent="0.25">
      <c r="I34256" s="56" t="s">
        <v>16</v>
      </c>
      <c r="N34256" s="56" t="s">
        <v>16</v>
      </c>
      <c r="W34256" s="56" t="s">
        <v>16</v>
      </c>
    </row>
    <row r="34382" spans="9:23" x14ac:dyDescent="0.25">
      <c r="I34382" s="54">
        <f t="shared" ref="I34382" si="1706">I34381-I34380</f>
        <v>0</v>
      </c>
      <c r="N34382" s="54">
        <f t="shared" ref="N34382" si="1707">N34381-N34380</f>
        <v>0</v>
      </c>
      <c r="W34382" s="54">
        <f t="shared" ref="W34382" si="1708">W34381-W34380</f>
        <v>0</v>
      </c>
    </row>
    <row r="34383" spans="9:23" x14ac:dyDescent="0.25">
      <c r="I34383" s="55">
        <f t="shared" ref="I34383" si="1709">I34381-I34369</f>
        <v>0</v>
      </c>
      <c r="N34383" s="55">
        <f t="shared" ref="N34383" si="1710">N34381-N34369</f>
        <v>0</v>
      </c>
      <c r="W34383" s="55">
        <f t="shared" ref="W34383" si="1711">W34381-W34369</f>
        <v>0</v>
      </c>
    </row>
    <row r="34384" spans="9:23" x14ac:dyDescent="0.25">
      <c r="I34384" s="56" t="s">
        <v>16</v>
      </c>
      <c r="N34384" s="56" t="s">
        <v>16</v>
      </c>
      <c r="W34384" s="56" t="s">
        <v>16</v>
      </c>
    </row>
    <row r="34510" spans="9:23" x14ac:dyDescent="0.25">
      <c r="I34510" s="54">
        <f t="shared" ref="I34510" si="1712">I34509-I34508</f>
        <v>0</v>
      </c>
      <c r="N34510" s="54">
        <f t="shared" ref="N34510" si="1713">N34509-N34508</f>
        <v>0</v>
      </c>
      <c r="W34510" s="54">
        <f t="shared" ref="W34510" si="1714">W34509-W34508</f>
        <v>0</v>
      </c>
    </row>
    <row r="34511" spans="9:23" x14ac:dyDescent="0.25">
      <c r="I34511" s="55">
        <f t="shared" ref="I34511" si="1715">I34509-I34497</f>
        <v>0</v>
      </c>
      <c r="N34511" s="55">
        <f t="shared" ref="N34511" si="1716">N34509-N34497</f>
        <v>0</v>
      </c>
      <c r="W34511" s="55">
        <f t="shared" ref="W34511" si="1717">W34509-W34497</f>
        <v>0</v>
      </c>
    </row>
    <row r="34512" spans="9:23" x14ac:dyDescent="0.25">
      <c r="I34512" s="56" t="s">
        <v>16</v>
      </c>
      <c r="N34512" s="56" t="s">
        <v>16</v>
      </c>
      <c r="W34512" s="56" t="s">
        <v>16</v>
      </c>
    </row>
    <row r="34638" spans="9:23" x14ac:dyDescent="0.25">
      <c r="I34638" s="54">
        <f t="shared" ref="I34638" si="1718">I34637-I34636</f>
        <v>0</v>
      </c>
      <c r="N34638" s="54">
        <f t="shared" ref="N34638" si="1719">N34637-N34636</f>
        <v>0</v>
      </c>
      <c r="W34638" s="54">
        <f t="shared" ref="W34638" si="1720">W34637-W34636</f>
        <v>0</v>
      </c>
    </row>
    <row r="34639" spans="9:23" x14ac:dyDescent="0.25">
      <c r="I34639" s="55">
        <f t="shared" ref="I34639" si="1721">I34637-I34625</f>
        <v>0</v>
      </c>
      <c r="N34639" s="55">
        <f t="shared" ref="N34639" si="1722">N34637-N34625</f>
        <v>0</v>
      </c>
      <c r="W34639" s="55">
        <f t="shared" ref="W34639" si="1723">W34637-W34625</f>
        <v>0</v>
      </c>
    </row>
    <row r="34640" spans="9:23" x14ac:dyDescent="0.25">
      <c r="I34640" s="56" t="s">
        <v>16</v>
      </c>
      <c r="N34640" s="56" t="s">
        <v>16</v>
      </c>
      <c r="W34640" s="56" t="s">
        <v>16</v>
      </c>
    </row>
    <row r="34766" spans="9:23" x14ac:dyDescent="0.25">
      <c r="I34766" s="54">
        <f t="shared" ref="I34766" si="1724">I34765-I34764</f>
        <v>0</v>
      </c>
      <c r="N34766" s="54">
        <f t="shared" ref="N34766" si="1725">N34765-N34764</f>
        <v>0</v>
      </c>
      <c r="W34766" s="54">
        <f t="shared" ref="W34766" si="1726">W34765-W34764</f>
        <v>0</v>
      </c>
    </row>
    <row r="34767" spans="9:23" x14ac:dyDescent="0.25">
      <c r="I34767" s="55">
        <f t="shared" ref="I34767" si="1727">I34765-I34753</f>
        <v>0</v>
      </c>
      <c r="N34767" s="55">
        <f t="shared" ref="N34767" si="1728">N34765-N34753</f>
        <v>0</v>
      </c>
      <c r="W34767" s="55">
        <f t="shared" ref="W34767" si="1729">W34765-W34753</f>
        <v>0</v>
      </c>
    </row>
    <row r="34768" spans="9:23" x14ac:dyDescent="0.25">
      <c r="I34768" s="56" t="s">
        <v>16</v>
      </c>
      <c r="N34768" s="56" t="s">
        <v>16</v>
      </c>
      <c r="W34768" s="56" t="s">
        <v>16</v>
      </c>
    </row>
    <row r="34894" spans="9:23" x14ac:dyDescent="0.25">
      <c r="I34894" s="54">
        <f t="shared" ref="I34894" si="1730">I34893-I34892</f>
        <v>0</v>
      </c>
      <c r="N34894" s="54">
        <f t="shared" ref="N34894" si="1731">N34893-N34892</f>
        <v>0</v>
      </c>
      <c r="W34894" s="54">
        <f t="shared" ref="W34894" si="1732">W34893-W34892</f>
        <v>0</v>
      </c>
    </row>
    <row r="34895" spans="9:23" x14ac:dyDescent="0.25">
      <c r="I34895" s="55">
        <f t="shared" ref="I34895" si="1733">I34893-I34881</f>
        <v>0</v>
      </c>
      <c r="N34895" s="55">
        <f t="shared" ref="N34895" si="1734">N34893-N34881</f>
        <v>0</v>
      </c>
      <c r="W34895" s="55">
        <f t="shared" ref="W34895" si="1735">W34893-W34881</f>
        <v>0</v>
      </c>
    </row>
    <row r="34896" spans="9:23" x14ac:dyDescent="0.25">
      <c r="I34896" s="56" t="s">
        <v>16</v>
      </c>
      <c r="N34896" s="56" t="s">
        <v>16</v>
      </c>
      <c r="W34896" s="56" t="s">
        <v>16</v>
      </c>
    </row>
    <row r="35022" spans="9:23" x14ac:dyDescent="0.25">
      <c r="I35022" s="54">
        <f t="shared" ref="I35022" si="1736">I35021-I35020</f>
        <v>0</v>
      </c>
      <c r="N35022" s="54">
        <f t="shared" ref="N35022" si="1737">N35021-N35020</f>
        <v>0</v>
      </c>
      <c r="W35022" s="54">
        <f t="shared" ref="W35022" si="1738">W35021-W35020</f>
        <v>0</v>
      </c>
    </row>
    <row r="35023" spans="9:23" x14ac:dyDescent="0.25">
      <c r="I35023" s="55">
        <f t="shared" ref="I35023" si="1739">I35021-I35009</f>
        <v>0</v>
      </c>
      <c r="N35023" s="55">
        <f t="shared" ref="N35023" si="1740">N35021-N35009</f>
        <v>0</v>
      </c>
      <c r="W35023" s="55">
        <f t="shared" ref="W35023" si="1741">W35021-W35009</f>
        <v>0</v>
      </c>
    </row>
    <row r="35024" spans="9:23" x14ac:dyDescent="0.25">
      <c r="I35024" s="56" t="s">
        <v>16</v>
      </c>
      <c r="N35024" s="56" t="s">
        <v>16</v>
      </c>
      <c r="W35024" s="56" t="s">
        <v>16</v>
      </c>
    </row>
    <row r="35150" spans="9:23" x14ac:dyDescent="0.25">
      <c r="I35150" s="54">
        <f t="shared" ref="I35150" si="1742">I35149-I35148</f>
        <v>0</v>
      </c>
      <c r="N35150" s="54">
        <f t="shared" ref="N35150" si="1743">N35149-N35148</f>
        <v>0</v>
      </c>
      <c r="W35150" s="54">
        <f t="shared" ref="W35150" si="1744">W35149-W35148</f>
        <v>0</v>
      </c>
    </row>
    <row r="35151" spans="9:23" x14ac:dyDescent="0.25">
      <c r="I35151" s="55">
        <f t="shared" ref="I35151" si="1745">I35149-I35137</f>
        <v>0</v>
      </c>
      <c r="N35151" s="55">
        <f t="shared" ref="N35151" si="1746">N35149-N35137</f>
        <v>0</v>
      </c>
      <c r="W35151" s="55">
        <f t="shared" ref="W35151" si="1747">W35149-W35137</f>
        <v>0</v>
      </c>
    </row>
    <row r="35152" spans="9:23" x14ac:dyDescent="0.25">
      <c r="I35152" s="56" t="s">
        <v>16</v>
      </c>
      <c r="N35152" s="56" t="s">
        <v>16</v>
      </c>
      <c r="W35152" s="56" t="s">
        <v>16</v>
      </c>
    </row>
    <row r="35278" spans="9:23" x14ac:dyDescent="0.25">
      <c r="I35278" s="54">
        <f t="shared" ref="I35278" si="1748">I35277-I35276</f>
        <v>0</v>
      </c>
      <c r="N35278" s="54">
        <f t="shared" ref="N35278" si="1749">N35277-N35276</f>
        <v>0</v>
      </c>
      <c r="W35278" s="54">
        <f t="shared" ref="W35278" si="1750">W35277-W35276</f>
        <v>0</v>
      </c>
    </row>
    <row r="35279" spans="9:23" x14ac:dyDescent="0.25">
      <c r="I35279" s="55">
        <f t="shared" ref="I35279" si="1751">I35277-I35265</f>
        <v>0</v>
      </c>
      <c r="N35279" s="55">
        <f t="shared" ref="N35279" si="1752">N35277-N35265</f>
        <v>0</v>
      </c>
      <c r="W35279" s="55">
        <f t="shared" ref="W35279" si="1753">W35277-W35265</f>
        <v>0</v>
      </c>
    </row>
    <row r="35280" spans="9:23" x14ac:dyDescent="0.25">
      <c r="I35280" s="56" t="s">
        <v>16</v>
      </c>
      <c r="N35280" s="56" t="s">
        <v>16</v>
      </c>
      <c r="W35280" s="56" t="s">
        <v>16</v>
      </c>
    </row>
    <row r="35406" spans="9:23" x14ac:dyDescent="0.25">
      <c r="I35406" s="54">
        <f t="shared" ref="I35406" si="1754">I35405-I35404</f>
        <v>0</v>
      </c>
      <c r="N35406" s="54">
        <f t="shared" ref="N35406" si="1755">N35405-N35404</f>
        <v>0</v>
      </c>
      <c r="W35406" s="54">
        <f t="shared" ref="W35406" si="1756">W35405-W35404</f>
        <v>0</v>
      </c>
    </row>
    <row r="35407" spans="9:23" x14ac:dyDescent="0.25">
      <c r="I35407" s="55">
        <f t="shared" ref="I35407" si="1757">I35405-I35393</f>
        <v>0</v>
      </c>
      <c r="N35407" s="55">
        <f t="shared" ref="N35407" si="1758">N35405-N35393</f>
        <v>0</v>
      </c>
      <c r="W35407" s="55">
        <f t="shared" ref="W35407" si="1759">W35405-W35393</f>
        <v>0</v>
      </c>
    </row>
    <row r="35408" spans="9:23" x14ac:dyDescent="0.25">
      <c r="I35408" s="56" t="s">
        <v>16</v>
      </c>
      <c r="N35408" s="56" t="s">
        <v>16</v>
      </c>
      <c r="W35408" s="56" t="s">
        <v>16</v>
      </c>
    </row>
    <row r="35534" spans="9:23" x14ac:dyDescent="0.25">
      <c r="I35534" s="54">
        <f t="shared" ref="I35534" si="1760">I35533-I35532</f>
        <v>0</v>
      </c>
      <c r="N35534" s="54">
        <f t="shared" ref="N35534" si="1761">N35533-N35532</f>
        <v>0</v>
      </c>
      <c r="W35534" s="54">
        <f t="shared" ref="W35534" si="1762">W35533-W35532</f>
        <v>0</v>
      </c>
    </row>
    <row r="35535" spans="9:23" x14ac:dyDescent="0.25">
      <c r="I35535" s="55">
        <f t="shared" ref="I35535" si="1763">I35533-I35521</f>
        <v>0</v>
      </c>
      <c r="N35535" s="55">
        <f t="shared" ref="N35535" si="1764">N35533-N35521</f>
        <v>0</v>
      </c>
      <c r="W35535" s="55">
        <f t="shared" ref="W35535" si="1765">W35533-W35521</f>
        <v>0</v>
      </c>
    </row>
    <row r="35536" spans="9:23" x14ac:dyDescent="0.25">
      <c r="I35536" s="56" t="s">
        <v>16</v>
      </c>
      <c r="N35536" s="56" t="s">
        <v>16</v>
      </c>
      <c r="W35536" s="56" t="s">
        <v>16</v>
      </c>
    </row>
    <row r="35662" spans="9:23" x14ac:dyDescent="0.25">
      <c r="I35662" s="54">
        <f t="shared" ref="I35662" si="1766">I35661-I35660</f>
        <v>0</v>
      </c>
      <c r="N35662" s="54">
        <f t="shared" ref="N35662" si="1767">N35661-N35660</f>
        <v>0</v>
      </c>
      <c r="W35662" s="54">
        <f t="shared" ref="W35662" si="1768">W35661-W35660</f>
        <v>0</v>
      </c>
    </row>
    <row r="35663" spans="9:23" x14ac:dyDescent="0.25">
      <c r="I35663" s="55">
        <f t="shared" ref="I35663" si="1769">I35661-I35649</f>
        <v>0</v>
      </c>
      <c r="N35663" s="55">
        <f t="shared" ref="N35663" si="1770">N35661-N35649</f>
        <v>0</v>
      </c>
      <c r="W35663" s="55">
        <f t="shared" ref="W35663" si="1771">W35661-W35649</f>
        <v>0</v>
      </c>
    </row>
    <row r="35664" spans="9:23" x14ac:dyDescent="0.25">
      <c r="I35664" s="56" t="s">
        <v>16</v>
      </c>
      <c r="N35664" s="56" t="s">
        <v>16</v>
      </c>
      <c r="W35664" s="56" t="s">
        <v>16</v>
      </c>
    </row>
    <row r="35790" spans="9:23" x14ac:dyDescent="0.25">
      <c r="I35790" s="54">
        <f t="shared" ref="I35790" si="1772">I35789-I35788</f>
        <v>0</v>
      </c>
      <c r="N35790" s="54">
        <f t="shared" ref="N35790" si="1773">N35789-N35788</f>
        <v>0</v>
      </c>
      <c r="W35790" s="54">
        <f t="shared" ref="W35790" si="1774">W35789-W35788</f>
        <v>0</v>
      </c>
    </row>
    <row r="35791" spans="9:23" x14ac:dyDescent="0.25">
      <c r="I35791" s="55">
        <f t="shared" ref="I35791" si="1775">I35789-I35777</f>
        <v>0</v>
      </c>
      <c r="N35791" s="55">
        <f t="shared" ref="N35791" si="1776">N35789-N35777</f>
        <v>0</v>
      </c>
      <c r="W35791" s="55">
        <f t="shared" ref="W35791" si="1777">W35789-W35777</f>
        <v>0</v>
      </c>
    </row>
    <row r="35792" spans="9:23" x14ac:dyDescent="0.25">
      <c r="I35792" s="56" t="s">
        <v>16</v>
      </c>
      <c r="N35792" s="56" t="s">
        <v>16</v>
      </c>
      <c r="W35792" s="56" t="s">
        <v>16</v>
      </c>
    </row>
    <row r="35918" spans="9:23" x14ac:dyDescent="0.25">
      <c r="I35918" s="54">
        <f t="shared" ref="I35918" si="1778">I35917-I35916</f>
        <v>0</v>
      </c>
      <c r="N35918" s="54">
        <f t="shared" ref="N35918" si="1779">N35917-N35916</f>
        <v>0</v>
      </c>
      <c r="W35918" s="54">
        <f t="shared" ref="W35918" si="1780">W35917-W35916</f>
        <v>0</v>
      </c>
    </row>
    <row r="35919" spans="9:23" x14ac:dyDescent="0.25">
      <c r="I35919" s="55">
        <f t="shared" ref="I35919" si="1781">I35917-I35905</f>
        <v>0</v>
      </c>
      <c r="N35919" s="55">
        <f t="shared" ref="N35919" si="1782">N35917-N35905</f>
        <v>0</v>
      </c>
      <c r="W35919" s="55">
        <f t="shared" ref="W35919" si="1783">W35917-W35905</f>
        <v>0</v>
      </c>
    </row>
    <row r="35920" spans="9:23" x14ac:dyDescent="0.25">
      <c r="I35920" s="56" t="s">
        <v>16</v>
      </c>
      <c r="N35920" s="56" t="s">
        <v>16</v>
      </c>
      <c r="W35920" s="56" t="s">
        <v>16</v>
      </c>
    </row>
    <row r="36046" spans="9:23" x14ac:dyDescent="0.25">
      <c r="I36046" s="54">
        <f t="shared" ref="I36046" si="1784">I36045-I36044</f>
        <v>0</v>
      </c>
      <c r="N36046" s="54">
        <f t="shared" ref="N36046" si="1785">N36045-N36044</f>
        <v>0</v>
      </c>
      <c r="W36046" s="54">
        <f t="shared" ref="W36046" si="1786">W36045-W36044</f>
        <v>0</v>
      </c>
    </row>
    <row r="36047" spans="9:23" x14ac:dyDescent="0.25">
      <c r="I36047" s="55">
        <f t="shared" ref="I36047" si="1787">I36045-I36033</f>
        <v>0</v>
      </c>
      <c r="N36047" s="55">
        <f t="shared" ref="N36047" si="1788">N36045-N36033</f>
        <v>0</v>
      </c>
      <c r="W36047" s="55">
        <f t="shared" ref="W36047" si="1789">W36045-W36033</f>
        <v>0</v>
      </c>
    </row>
    <row r="36048" spans="9:23" x14ac:dyDescent="0.25">
      <c r="I36048" s="56" t="s">
        <v>16</v>
      </c>
      <c r="N36048" s="56" t="s">
        <v>16</v>
      </c>
      <c r="W36048" s="56" t="s">
        <v>16</v>
      </c>
    </row>
    <row r="36174" spans="9:23" x14ac:dyDescent="0.25">
      <c r="I36174" s="54">
        <f t="shared" ref="I36174" si="1790">I36173-I36172</f>
        <v>0</v>
      </c>
      <c r="N36174" s="54">
        <f t="shared" ref="N36174" si="1791">N36173-N36172</f>
        <v>0</v>
      </c>
      <c r="W36174" s="54">
        <f t="shared" ref="W36174" si="1792">W36173-W36172</f>
        <v>0</v>
      </c>
    </row>
    <row r="36175" spans="9:23" x14ac:dyDescent="0.25">
      <c r="I36175" s="55">
        <f t="shared" ref="I36175" si="1793">I36173-I36161</f>
        <v>0</v>
      </c>
      <c r="N36175" s="55">
        <f t="shared" ref="N36175" si="1794">N36173-N36161</f>
        <v>0</v>
      </c>
      <c r="W36175" s="55">
        <f t="shared" ref="W36175" si="1795">W36173-W36161</f>
        <v>0</v>
      </c>
    </row>
    <row r="36176" spans="9:23" x14ac:dyDescent="0.25">
      <c r="I36176" s="56" t="s">
        <v>16</v>
      </c>
      <c r="N36176" s="56" t="s">
        <v>16</v>
      </c>
      <c r="W36176" s="56" t="s">
        <v>16</v>
      </c>
    </row>
    <row r="36302" spans="9:23" x14ac:dyDescent="0.25">
      <c r="I36302" s="54">
        <f t="shared" ref="I36302" si="1796">I36301-I36300</f>
        <v>0</v>
      </c>
      <c r="N36302" s="54">
        <f t="shared" ref="N36302" si="1797">N36301-N36300</f>
        <v>0</v>
      </c>
      <c r="W36302" s="54">
        <f t="shared" ref="W36302" si="1798">W36301-W36300</f>
        <v>0</v>
      </c>
    </row>
    <row r="36303" spans="9:23" x14ac:dyDescent="0.25">
      <c r="I36303" s="55">
        <f t="shared" ref="I36303" si="1799">I36301-I36289</f>
        <v>0</v>
      </c>
      <c r="N36303" s="55">
        <f t="shared" ref="N36303" si="1800">N36301-N36289</f>
        <v>0</v>
      </c>
      <c r="W36303" s="55">
        <f t="shared" ref="W36303" si="1801">W36301-W36289</f>
        <v>0</v>
      </c>
    </row>
    <row r="36304" spans="9:23" x14ac:dyDescent="0.25">
      <c r="I36304" s="56" t="s">
        <v>16</v>
      </c>
      <c r="N36304" s="56" t="s">
        <v>16</v>
      </c>
      <c r="W36304" s="56" t="s">
        <v>16</v>
      </c>
    </row>
    <row r="36430" spans="9:23" x14ac:dyDescent="0.25">
      <c r="I36430" s="54">
        <f t="shared" ref="I36430" si="1802">I36429-I36428</f>
        <v>0</v>
      </c>
      <c r="N36430" s="54">
        <f t="shared" ref="N36430" si="1803">N36429-N36428</f>
        <v>0</v>
      </c>
      <c r="W36430" s="54">
        <f t="shared" ref="W36430" si="1804">W36429-W36428</f>
        <v>0</v>
      </c>
    </row>
    <row r="36431" spans="9:23" x14ac:dyDescent="0.25">
      <c r="I36431" s="55">
        <f t="shared" ref="I36431" si="1805">I36429-I36417</f>
        <v>0</v>
      </c>
      <c r="N36431" s="55">
        <f t="shared" ref="N36431" si="1806">N36429-N36417</f>
        <v>0</v>
      </c>
      <c r="W36431" s="55">
        <f t="shared" ref="W36431" si="1807">W36429-W36417</f>
        <v>0</v>
      </c>
    </row>
    <row r="36432" spans="9:23" x14ac:dyDescent="0.25">
      <c r="I36432" s="56" t="s">
        <v>16</v>
      </c>
      <c r="N36432" s="56" t="s">
        <v>16</v>
      </c>
      <c r="W36432" s="56" t="s">
        <v>16</v>
      </c>
    </row>
    <row r="36558" spans="9:23" x14ac:dyDescent="0.25">
      <c r="I36558" s="54">
        <f t="shared" ref="I36558" si="1808">I36557-I36556</f>
        <v>0</v>
      </c>
      <c r="N36558" s="54">
        <f t="shared" ref="N36558" si="1809">N36557-N36556</f>
        <v>0</v>
      </c>
      <c r="W36558" s="54">
        <f t="shared" ref="W36558" si="1810">W36557-W36556</f>
        <v>0</v>
      </c>
    </row>
    <row r="36559" spans="9:23" x14ac:dyDescent="0.25">
      <c r="I36559" s="55">
        <f t="shared" ref="I36559" si="1811">I36557-I36545</f>
        <v>0</v>
      </c>
      <c r="N36559" s="55">
        <f t="shared" ref="N36559" si="1812">N36557-N36545</f>
        <v>0</v>
      </c>
      <c r="W36559" s="55">
        <f t="shared" ref="W36559" si="1813">W36557-W36545</f>
        <v>0</v>
      </c>
    </row>
    <row r="36560" spans="9:23" x14ac:dyDescent="0.25">
      <c r="I36560" s="56" t="s">
        <v>16</v>
      </c>
      <c r="N36560" s="56" t="s">
        <v>16</v>
      </c>
      <c r="W36560" s="56" t="s">
        <v>16</v>
      </c>
    </row>
    <row r="36686" spans="9:23" x14ac:dyDescent="0.25">
      <c r="I36686" s="54">
        <f t="shared" ref="I36686" si="1814">I36685-I36684</f>
        <v>0</v>
      </c>
      <c r="N36686" s="54">
        <f t="shared" ref="N36686" si="1815">N36685-N36684</f>
        <v>0</v>
      </c>
      <c r="W36686" s="54">
        <f t="shared" ref="W36686" si="1816">W36685-W36684</f>
        <v>0</v>
      </c>
    </row>
    <row r="36687" spans="9:23" x14ac:dyDescent="0.25">
      <c r="I36687" s="55">
        <f t="shared" ref="I36687" si="1817">I36685-I36673</f>
        <v>0</v>
      </c>
      <c r="N36687" s="55">
        <f t="shared" ref="N36687" si="1818">N36685-N36673</f>
        <v>0</v>
      </c>
      <c r="W36687" s="55">
        <f t="shared" ref="W36687" si="1819">W36685-W36673</f>
        <v>0</v>
      </c>
    </row>
    <row r="36688" spans="9:23" x14ac:dyDescent="0.25">
      <c r="I36688" s="56" t="s">
        <v>16</v>
      </c>
      <c r="N36688" s="56" t="s">
        <v>16</v>
      </c>
      <c r="W36688" s="56" t="s">
        <v>16</v>
      </c>
    </row>
    <row r="36814" spans="9:23" x14ac:dyDescent="0.25">
      <c r="I36814" s="54">
        <f t="shared" ref="I36814" si="1820">I36813-I36812</f>
        <v>0</v>
      </c>
      <c r="N36814" s="54">
        <f t="shared" ref="N36814" si="1821">N36813-N36812</f>
        <v>0</v>
      </c>
      <c r="W36814" s="54">
        <f t="shared" ref="W36814" si="1822">W36813-W36812</f>
        <v>0</v>
      </c>
    </row>
    <row r="36815" spans="9:23" x14ac:dyDescent="0.25">
      <c r="I36815" s="55">
        <f t="shared" ref="I36815" si="1823">I36813-I36801</f>
        <v>0</v>
      </c>
      <c r="N36815" s="55">
        <f t="shared" ref="N36815" si="1824">N36813-N36801</f>
        <v>0</v>
      </c>
      <c r="W36815" s="55">
        <f t="shared" ref="W36815" si="1825">W36813-W36801</f>
        <v>0</v>
      </c>
    </row>
    <row r="36816" spans="9:23" x14ac:dyDescent="0.25">
      <c r="I36816" s="56" t="s">
        <v>16</v>
      </c>
      <c r="N36816" s="56" t="s">
        <v>16</v>
      </c>
      <c r="W36816" s="56" t="s">
        <v>16</v>
      </c>
    </row>
    <row r="36942" spans="9:23" x14ac:dyDescent="0.25">
      <c r="I36942" s="54">
        <f t="shared" ref="I36942" si="1826">I36941-I36940</f>
        <v>0</v>
      </c>
      <c r="N36942" s="54">
        <f t="shared" ref="N36942" si="1827">N36941-N36940</f>
        <v>0</v>
      </c>
      <c r="W36942" s="54">
        <f t="shared" ref="W36942" si="1828">W36941-W36940</f>
        <v>0</v>
      </c>
    </row>
    <row r="36943" spans="9:23" x14ac:dyDescent="0.25">
      <c r="I36943" s="55">
        <f t="shared" ref="I36943" si="1829">I36941-I36929</f>
        <v>0</v>
      </c>
      <c r="N36943" s="55">
        <f t="shared" ref="N36943" si="1830">N36941-N36929</f>
        <v>0</v>
      </c>
      <c r="W36943" s="55">
        <f t="shared" ref="W36943" si="1831">W36941-W36929</f>
        <v>0</v>
      </c>
    </row>
    <row r="36944" spans="9:23" x14ac:dyDescent="0.25">
      <c r="I36944" s="56" t="s">
        <v>16</v>
      </c>
      <c r="N36944" s="56" t="s">
        <v>16</v>
      </c>
      <c r="W36944" s="56" t="s">
        <v>16</v>
      </c>
    </row>
    <row r="37070" spans="9:23" x14ac:dyDescent="0.25">
      <c r="I37070" s="54">
        <f t="shared" ref="I37070" si="1832">I37069-I37068</f>
        <v>0</v>
      </c>
      <c r="N37070" s="54">
        <f t="shared" ref="N37070" si="1833">N37069-N37068</f>
        <v>0</v>
      </c>
      <c r="W37070" s="54">
        <f t="shared" ref="W37070" si="1834">W37069-W37068</f>
        <v>0</v>
      </c>
    </row>
    <row r="37071" spans="9:23" x14ac:dyDescent="0.25">
      <c r="I37071" s="55">
        <f t="shared" ref="I37071" si="1835">I37069-I37057</f>
        <v>0</v>
      </c>
      <c r="N37071" s="55">
        <f t="shared" ref="N37071" si="1836">N37069-N37057</f>
        <v>0</v>
      </c>
      <c r="W37071" s="55">
        <f t="shared" ref="W37071" si="1837">W37069-W37057</f>
        <v>0</v>
      </c>
    </row>
    <row r="37072" spans="9:23" x14ac:dyDescent="0.25">
      <c r="I37072" s="56" t="s">
        <v>16</v>
      </c>
      <c r="N37072" s="56" t="s">
        <v>16</v>
      </c>
      <c r="W37072" s="56" t="s">
        <v>16</v>
      </c>
    </row>
    <row r="37198" spans="9:23" x14ac:dyDescent="0.25">
      <c r="I37198" s="54">
        <f t="shared" ref="I37198" si="1838">I37197-I37196</f>
        <v>0</v>
      </c>
      <c r="N37198" s="54">
        <f t="shared" ref="N37198" si="1839">N37197-N37196</f>
        <v>0</v>
      </c>
      <c r="W37198" s="54">
        <f t="shared" ref="W37198" si="1840">W37197-W37196</f>
        <v>0</v>
      </c>
    </row>
    <row r="37199" spans="9:23" x14ac:dyDescent="0.25">
      <c r="I37199" s="55">
        <f t="shared" ref="I37199" si="1841">I37197-I37185</f>
        <v>0</v>
      </c>
      <c r="N37199" s="55">
        <f t="shared" ref="N37199" si="1842">N37197-N37185</f>
        <v>0</v>
      </c>
      <c r="W37199" s="55">
        <f t="shared" ref="W37199" si="1843">W37197-W37185</f>
        <v>0</v>
      </c>
    </row>
    <row r="37200" spans="9:23" x14ac:dyDescent="0.25">
      <c r="I37200" s="56" t="s">
        <v>16</v>
      </c>
      <c r="N37200" s="56" t="s">
        <v>16</v>
      </c>
      <c r="W37200" s="56" t="s">
        <v>16</v>
      </c>
    </row>
    <row r="37326" spans="9:23" x14ac:dyDescent="0.25">
      <c r="I37326" s="54">
        <f t="shared" ref="I37326" si="1844">I37325-I37324</f>
        <v>0</v>
      </c>
      <c r="N37326" s="54">
        <f t="shared" ref="N37326" si="1845">N37325-N37324</f>
        <v>0</v>
      </c>
      <c r="W37326" s="54">
        <f t="shared" ref="W37326" si="1846">W37325-W37324</f>
        <v>0</v>
      </c>
    </row>
    <row r="37327" spans="9:23" x14ac:dyDescent="0.25">
      <c r="I37327" s="55">
        <f t="shared" ref="I37327" si="1847">I37325-I37313</f>
        <v>0</v>
      </c>
      <c r="N37327" s="55">
        <f t="shared" ref="N37327" si="1848">N37325-N37313</f>
        <v>0</v>
      </c>
      <c r="W37327" s="55">
        <f t="shared" ref="W37327" si="1849">W37325-W37313</f>
        <v>0</v>
      </c>
    </row>
    <row r="37328" spans="9:23" x14ac:dyDescent="0.25">
      <c r="I37328" s="56" t="s">
        <v>16</v>
      </c>
      <c r="N37328" s="56" t="s">
        <v>16</v>
      </c>
      <c r="W37328" s="56" t="s">
        <v>16</v>
      </c>
    </row>
    <row r="37454" spans="9:23" x14ac:dyDescent="0.25">
      <c r="I37454" s="54">
        <f t="shared" ref="I37454" si="1850">I37453-I37452</f>
        <v>0</v>
      </c>
      <c r="N37454" s="54">
        <f t="shared" ref="N37454" si="1851">N37453-N37452</f>
        <v>0</v>
      </c>
      <c r="W37454" s="54">
        <f t="shared" ref="W37454" si="1852">W37453-W37452</f>
        <v>0</v>
      </c>
    </row>
    <row r="37455" spans="9:23" x14ac:dyDescent="0.25">
      <c r="I37455" s="55">
        <f t="shared" ref="I37455" si="1853">I37453-I37441</f>
        <v>0</v>
      </c>
      <c r="N37455" s="55">
        <f t="shared" ref="N37455" si="1854">N37453-N37441</f>
        <v>0</v>
      </c>
      <c r="W37455" s="55">
        <f t="shared" ref="W37455" si="1855">W37453-W37441</f>
        <v>0</v>
      </c>
    </row>
    <row r="37456" spans="9:23" x14ac:dyDescent="0.25">
      <c r="I37456" s="56" t="s">
        <v>16</v>
      </c>
      <c r="N37456" s="56" t="s">
        <v>16</v>
      </c>
      <c r="W37456" s="56" t="s">
        <v>16</v>
      </c>
    </row>
    <row r="37582" spans="9:23" x14ac:dyDescent="0.25">
      <c r="I37582" s="54">
        <f t="shared" ref="I37582" si="1856">I37581-I37580</f>
        <v>0</v>
      </c>
      <c r="N37582" s="54">
        <f t="shared" ref="N37582" si="1857">N37581-N37580</f>
        <v>0</v>
      </c>
      <c r="W37582" s="54">
        <f t="shared" ref="W37582" si="1858">W37581-W37580</f>
        <v>0</v>
      </c>
    </row>
    <row r="37583" spans="9:23" x14ac:dyDescent="0.25">
      <c r="I37583" s="55">
        <f t="shared" ref="I37583" si="1859">I37581-I37569</f>
        <v>0</v>
      </c>
      <c r="N37583" s="55">
        <f t="shared" ref="N37583" si="1860">N37581-N37569</f>
        <v>0</v>
      </c>
      <c r="W37583" s="55">
        <f t="shared" ref="W37583" si="1861">W37581-W37569</f>
        <v>0</v>
      </c>
    </row>
    <row r="37584" spans="9:23" x14ac:dyDescent="0.25">
      <c r="I37584" s="56" t="s">
        <v>16</v>
      </c>
      <c r="N37584" s="56" t="s">
        <v>16</v>
      </c>
      <c r="W37584" s="56" t="s">
        <v>16</v>
      </c>
    </row>
    <row r="37710" spans="9:23" x14ac:dyDescent="0.25">
      <c r="I37710" s="54">
        <f t="shared" ref="I37710" si="1862">I37709-I37708</f>
        <v>0</v>
      </c>
      <c r="N37710" s="54">
        <f t="shared" ref="N37710" si="1863">N37709-N37708</f>
        <v>0</v>
      </c>
      <c r="W37710" s="54">
        <f t="shared" ref="W37710" si="1864">W37709-W37708</f>
        <v>0</v>
      </c>
    </row>
    <row r="37711" spans="9:23" x14ac:dyDescent="0.25">
      <c r="I37711" s="55">
        <f t="shared" ref="I37711" si="1865">I37709-I37697</f>
        <v>0</v>
      </c>
      <c r="N37711" s="55">
        <f t="shared" ref="N37711" si="1866">N37709-N37697</f>
        <v>0</v>
      </c>
      <c r="W37711" s="55">
        <f t="shared" ref="W37711" si="1867">W37709-W37697</f>
        <v>0</v>
      </c>
    </row>
    <row r="37712" spans="9:23" x14ac:dyDescent="0.25">
      <c r="I37712" s="56" t="s">
        <v>16</v>
      </c>
      <c r="N37712" s="56" t="s">
        <v>16</v>
      </c>
      <c r="W37712" s="56" t="s">
        <v>16</v>
      </c>
    </row>
    <row r="37838" spans="9:23" x14ac:dyDescent="0.25">
      <c r="I37838" s="54">
        <f t="shared" ref="I37838" si="1868">I37837-I37836</f>
        <v>0</v>
      </c>
      <c r="N37838" s="54">
        <f t="shared" ref="N37838" si="1869">N37837-N37836</f>
        <v>0</v>
      </c>
      <c r="W37838" s="54">
        <f t="shared" ref="W37838" si="1870">W37837-W37836</f>
        <v>0</v>
      </c>
    </row>
    <row r="37839" spans="9:23" x14ac:dyDescent="0.25">
      <c r="I37839" s="55">
        <f t="shared" ref="I37839" si="1871">I37837-I37825</f>
        <v>0</v>
      </c>
      <c r="N37839" s="55">
        <f t="shared" ref="N37839" si="1872">N37837-N37825</f>
        <v>0</v>
      </c>
      <c r="W37839" s="55">
        <f t="shared" ref="W37839" si="1873">W37837-W37825</f>
        <v>0</v>
      </c>
    </row>
    <row r="37840" spans="9:23" x14ac:dyDescent="0.25">
      <c r="I37840" s="56" t="s">
        <v>16</v>
      </c>
      <c r="N37840" s="56" t="s">
        <v>16</v>
      </c>
      <c r="W37840" s="56" t="s">
        <v>16</v>
      </c>
    </row>
    <row r="37966" spans="9:23" x14ac:dyDescent="0.25">
      <c r="I37966" s="54">
        <f t="shared" ref="I37966" si="1874">I37965-I37964</f>
        <v>0</v>
      </c>
      <c r="N37966" s="54">
        <f t="shared" ref="N37966" si="1875">N37965-N37964</f>
        <v>0</v>
      </c>
      <c r="W37966" s="54">
        <f t="shared" ref="W37966" si="1876">W37965-W37964</f>
        <v>0</v>
      </c>
    </row>
    <row r="37967" spans="9:23" x14ac:dyDescent="0.25">
      <c r="I37967" s="55">
        <f t="shared" ref="I37967" si="1877">I37965-I37953</f>
        <v>0</v>
      </c>
      <c r="N37967" s="55">
        <f t="shared" ref="N37967" si="1878">N37965-N37953</f>
        <v>0</v>
      </c>
      <c r="W37967" s="55">
        <f t="shared" ref="W37967" si="1879">W37965-W37953</f>
        <v>0</v>
      </c>
    </row>
    <row r="37968" spans="9:23" x14ac:dyDescent="0.25">
      <c r="I37968" s="56" t="s">
        <v>16</v>
      </c>
      <c r="N37968" s="56" t="s">
        <v>16</v>
      </c>
      <c r="W37968" s="56" t="s">
        <v>16</v>
      </c>
    </row>
    <row r="38094" spans="9:23" x14ac:dyDescent="0.25">
      <c r="I38094" s="54">
        <f t="shared" ref="I38094" si="1880">I38093-I38092</f>
        <v>0</v>
      </c>
      <c r="N38094" s="54">
        <f t="shared" ref="N38094" si="1881">N38093-N38092</f>
        <v>0</v>
      </c>
      <c r="W38094" s="54">
        <f t="shared" ref="W38094" si="1882">W38093-W38092</f>
        <v>0</v>
      </c>
    </row>
    <row r="38095" spans="9:23" x14ac:dyDescent="0.25">
      <c r="I38095" s="55">
        <f t="shared" ref="I38095" si="1883">I38093-I38081</f>
        <v>0</v>
      </c>
      <c r="N38095" s="55">
        <f t="shared" ref="N38095" si="1884">N38093-N38081</f>
        <v>0</v>
      </c>
      <c r="W38095" s="55">
        <f t="shared" ref="W38095" si="1885">W38093-W38081</f>
        <v>0</v>
      </c>
    </row>
    <row r="38096" spans="9:23" x14ac:dyDescent="0.25">
      <c r="I38096" s="56" t="s">
        <v>16</v>
      </c>
      <c r="N38096" s="56" t="s">
        <v>16</v>
      </c>
      <c r="W38096" s="56" t="s">
        <v>16</v>
      </c>
    </row>
    <row r="38222" spans="9:23" x14ac:dyDescent="0.25">
      <c r="I38222" s="54">
        <f t="shared" ref="I38222" si="1886">I38221-I38220</f>
        <v>0</v>
      </c>
      <c r="N38222" s="54">
        <f t="shared" ref="N38222" si="1887">N38221-N38220</f>
        <v>0</v>
      </c>
      <c r="W38222" s="54">
        <f t="shared" ref="W38222" si="1888">W38221-W38220</f>
        <v>0</v>
      </c>
    </row>
    <row r="38223" spans="9:23" x14ac:dyDescent="0.25">
      <c r="I38223" s="55">
        <f t="shared" ref="I38223" si="1889">I38221-I38209</f>
        <v>0</v>
      </c>
      <c r="N38223" s="55">
        <f t="shared" ref="N38223" si="1890">N38221-N38209</f>
        <v>0</v>
      </c>
      <c r="W38223" s="55">
        <f t="shared" ref="W38223" si="1891">W38221-W38209</f>
        <v>0</v>
      </c>
    </row>
    <row r="38224" spans="9:23" x14ac:dyDescent="0.25">
      <c r="I38224" s="56" t="s">
        <v>16</v>
      </c>
      <c r="N38224" s="56" t="s">
        <v>16</v>
      </c>
      <c r="W38224" s="56" t="s">
        <v>16</v>
      </c>
    </row>
    <row r="38350" spans="9:23" x14ac:dyDescent="0.25">
      <c r="I38350" s="54">
        <f t="shared" ref="I38350" si="1892">I38349-I38348</f>
        <v>0</v>
      </c>
      <c r="N38350" s="54">
        <f t="shared" ref="N38350" si="1893">N38349-N38348</f>
        <v>0</v>
      </c>
      <c r="W38350" s="54">
        <f t="shared" ref="W38350" si="1894">W38349-W38348</f>
        <v>0</v>
      </c>
    </row>
    <row r="38351" spans="9:23" x14ac:dyDescent="0.25">
      <c r="I38351" s="55">
        <f t="shared" ref="I38351" si="1895">I38349-I38337</f>
        <v>0</v>
      </c>
      <c r="N38351" s="55">
        <f t="shared" ref="N38351" si="1896">N38349-N38337</f>
        <v>0</v>
      </c>
      <c r="W38351" s="55">
        <f t="shared" ref="W38351" si="1897">W38349-W38337</f>
        <v>0</v>
      </c>
    </row>
    <row r="38352" spans="9:23" x14ac:dyDescent="0.25">
      <c r="I38352" s="56" t="s">
        <v>16</v>
      </c>
      <c r="N38352" s="56" t="s">
        <v>16</v>
      </c>
      <c r="W38352" s="56" t="s">
        <v>16</v>
      </c>
    </row>
    <row r="38478" spans="9:23" x14ac:dyDescent="0.25">
      <c r="I38478" s="54">
        <f t="shared" ref="I38478" si="1898">I38477-I38476</f>
        <v>0</v>
      </c>
      <c r="N38478" s="54">
        <f t="shared" ref="N38478" si="1899">N38477-N38476</f>
        <v>0</v>
      </c>
      <c r="W38478" s="54">
        <f t="shared" ref="W38478" si="1900">W38477-W38476</f>
        <v>0</v>
      </c>
    </row>
    <row r="38479" spans="9:23" x14ac:dyDescent="0.25">
      <c r="I38479" s="55">
        <f t="shared" ref="I38479" si="1901">I38477-I38465</f>
        <v>0</v>
      </c>
      <c r="N38479" s="55">
        <f t="shared" ref="N38479" si="1902">N38477-N38465</f>
        <v>0</v>
      </c>
      <c r="W38479" s="55">
        <f t="shared" ref="W38479" si="1903">W38477-W38465</f>
        <v>0</v>
      </c>
    </row>
    <row r="38480" spans="9:23" x14ac:dyDescent="0.25">
      <c r="I38480" s="56" t="s">
        <v>16</v>
      </c>
      <c r="N38480" s="56" t="s">
        <v>16</v>
      </c>
      <c r="W38480" s="56" t="s">
        <v>16</v>
      </c>
    </row>
    <row r="38606" spans="9:23" x14ac:dyDescent="0.25">
      <c r="I38606" s="54">
        <f t="shared" ref="I38606" si="1904">I38605-I38604</f>
        <v>0</v>
      </c>
      <c r="N38606" s="54">
        <f t="shared" ref="N38606" si="1905">N38605-N38604</f>
        <v>0</v>
      </c>
      <c r="W38606" s="54">
        <f t="shared" ref="W38606" si="1906">W38605-W38604</f>
        <v>0</v>
      </c>
    </row>
    <row r="38607" spans="9:23" x14ac:dyDescent="0.25">
      <c r="I38607" s="55">
        <f t="shared" ref="I38607" si="1907">I38605-I38593</f>
        <v>0</v>
      </c>
      <c r="N38607" s="55">
        <f t="shared" ref="N38607" si="1908">N38605-N38593</f>
        <v>0</v>
      </c>
      <c r="W38607" s="55">
        <f t="shared" ref="W38607" si="1909">W38605-W38593</f>
        <v>0</v>
      </c>
    </row>
    <row r="38608" spans="9:23" x14ac:dyDescent="0.25">
      <c r="I38608" s="56" t="s">
        <v>16</v>
      </c>
      <c r="N38608" s="56" t="s">
        <v>16</v>
      </c>
      <c r="W38608" s="56" t="s">
        <v>16</v>
      </c>
    </row>
    <row r="38734" spans="9:23" x14ac:dyDescent="0.25">
      <c r="I38734" s="54">
        <f t="shared" ref="I38734" si="1910">I38733-I38732</f>
        <v>0</v>
      </c>
      <c r="N38734" s="54">
        <f t="shared" ref="N38734" si="1911">N38733-N38732</f>
        <v>0</v>
      </c>
      <c r="W38734" s="54">
        <f t="shared" ref="W38734" si="1912">W38733-W38732</f>
        <v>0</v>
      </c>
    </row>
    <row r="38735" spans="9:23" x14ac:dyDescent="0.25">
      <c r="I38735" s="55">
        <f t="shared" ref="I38735" si="1913">I38733-I38721</f>
        <v>0</v>
      </c>
      <c r="N38735" s="55">
        <f t="shared" ref="N38735" si="1914">N38733-N38721</f>
        <v>0</v>
      </c>
      <c r="W38735" s="55">
        <f t="shared" ref="W38735" si="1915">W38733-W38721</f>
        <v>0</v>
      </c>
    </row>
    <row r="38736" spans="9:23" x14ac:dyDescent="0.25">
      <c r="I38736" s="56" t="s">
        <v>16</v>
      </c>
      <c r="N38736" s="56" t="s">
        <v>16</v>
      </c>
      <c r="W38736" s="56" t="s">
        <v>16</v>
      </c>
    </row>
    <row r="38862" spans="9:23" x14ac:dyDescent="0.25">
      <c r="I38862" s="54">
        <f t="shared" ref="I38862" si="1916">I38861-I38860</f>
        <v>0</v>
      </c>
      <c r="N38862" s="54">
        <f t="shared" ref="N38862" si="1917">N38861-N38860</f>
        <v>0</v>
      </c>
      <c r="W38862" s="54">
        <f t="shared" ref="W38862" si="1918">W38861-W38860</f>
        <v>0</v>
      </c>
    </row>
    <row r="38863" spans="9:23" x14ac:dyDescent="0.25">
      <c r="I38863" s="55">
        <f t="shared" ref="I38863" si="1919">I38861-I38849</f>
        <v>0</v>
      </c>
      <c r="N38863" s="55">
        <f t="shared" ref="N38863" si="1920">N38861-N38849</f>
        <v>0</v>
      </c>
      <c r="W38863" s="55">
        <f t="shared" ref="W38863" si="1921">W38861-W38849</f>
        <v>0</v>
      </c>
    </row>
    <row r="38864" spans="9:23" x14ac:dyDescent="0.25">
      <c r="I38864" s="56" t="s">
        <v>16</v>
      </c>
      <c r="N38864" s="56" t="s">
        <v>16</v>
      </c>
      <c r="W38864" s="56" t="s">
        <v>16</v>
      </c>
    </row>
    <row r="38990" spans="9:23" x14ac:dyDescent="0.25">
      <c r="I38990" s="54">
        <f t="shared" ref="I38990" si="1922">I38989-I38988</f>
        <v>0</v>
      </c>
      <c r="N38990" s="54">
        <f t="shared" ref="N38990" si="1923">N38989-N38988</f>
        <v>0</v>
      </c>
      <c r="W38990" s="54">
        <f t="shared" ref="W38990" si="1924">W38989-W38988</f>
        <v>0</v>
      </c>
    </row>
    <row r="38991" spans="9:23" x14ac:dyDescent="0.25">
      <c r="I38991" s="55">
        <f t="shared" ref="I38991" si="1925">I38989-I38977</f>
        <v>0</v>
      </c>
      <c r="N38991" s="55">
        <f t="shared" ref="N38991" si="1926">N38989-N38977</f>
        <v>0</v>
      </c>
      <c r="W38991" s="55">
        <f t="shared" ref="W38991" si="1927">W38989-W38977</f>
        <v>0</v>
      </c>
    </row>
    <row r="38992" spans="9:23" x14ac:dyDescent="0.25">
      <c r="I38992" s="56" t="s">
        <v>16</v>
      </c>
      <c r="N38992" s="56" t="s">
        <v>16</v>
      </c>
      <c r="W38992" s="56" t="s">
        <v>16</v>
      </c>
    </row>
    <row r="39118" spans="9:23" x14ac:dyDescent="0.25">
      <c r="I39118" s="54">
        <f t="shared" ref="I39118" si="1928">I39117-I39116</f>
        <v>0</v>
      </c>
      <c r="N39118" s="54">
        <f t="shared" ref="N39118" si="1929">N39117-N39116</f>
        <v>0</v>
      </c>
      <c r="W39118" s="54">
        <f t="shared" ref="W39118" si="1930">W39117-W39116</f>
        <v>0</v>
      </c>
    </row>
    <row r="39119" spans="9:23" x14ac:dyDescent="0.25">
      <c r="I39119" s="55">
        <f t="shared" ref="I39119" si="1931">I39117-I39105</f>
        <v>0</v>
      </c>
      <c r="N39119" s="55">
        <f t="shared" ref="N39119" si="1932">N39117-N39105</f>
        <v>0</v>
      </c>
      <c r="W39119" s="55">
        <f t="shared" ref="W39119" si="1933">W39117-W39105</f>
        <v>0</v>
      </c>
    </row>
    <row r="39120" spans="9:23" x14ac:dyDescent="0.25">
      <c r="I39120" s="56" t="s">
        <v>16</v>
      </c>
      <c r="N39120" s="56" t="s">
        <v>16</v>
      </c>
      <c r="W39120" s="56" t="s">
        <v>16</v>
      </c>
    </row>
    <row r="39246" spans="9:23" x14ac:dyDescent="0.25">
      <c r="I39246" s="54">
        <f t="shared" ref="I39246" si="1934">I39245-I39244</f>
        <v>0</v>
      </c>
      <c r="N39246" s="54">
        <f t="shared" ref="N39246" si="1935">N39245-N39244</f>
        <v>0</v>
      </c>
      <c r="W39246" s="54">
        <f t="shared" ref="W39246" si="1936">W39245-W39244</f>
        <v>0</v>
      </c>
    </row>
    <row r="39247" spans="9:23" x14ac:dyDescent="0.25">
      <c r="I39247" s="55">
        <f t="shared" ref="I39247" si="1937">I39245-I39233</f>
        <v>0</v>
      </c>
      <c r="N39247" s="55">
        <f t="shared" ref="N39247" si="1938">N39245-N39233</f>
        <v>0</v>
      </c>
      <c r="W39247" s="55">
        <f t="shared" ref="W39247" si="1939">W39245-W39233</f>
        <v>0</v>
      </c>
    </row>
    <row r="39248" spans="9:23" x14ac:dyDescent="0.25">
      <c r="I39248" s="56" t="s">
        <v>16</v>
      </c>
      <c r="N39248" s="56" t="s">
        <v>16</v>
      </c>
      <c r="W39248" s="56" t="s">
        <v>16</v>
      </c>
    </row>
    <row r="39374" spans="9:23" x14ac:dyDescent="0.25">
      <c r="I39374" s="54">
        <f t="shared" ref="I39374" si="1940">I39373-I39372</f>
        <v>0</v>
      </c>
      <c r="N39374" s="54">
        <f t="shared" ref="N39374" si="1941">N39373-N39372</f>
        <v>0</v>
      </c>
      <c r="W39374" s="54">
        <f t="shared" ref="W39374" si="1942">W39373-W39372</f>
        <v>0</v>
      </c>
    </row>
    <row r="39375" spans="9:23" x14ac:dyDescent="0.25">
      <c r="I39375" s="55">
        <f t="shared" ref="I39375" si="1943">I39373-I39361</f>
        <v>0</v>
      </c>
      <c r="N39375" s="55">
        <f t="shared" ref="N39375" si="1944">N39373-N39361</f>
        <v>0</v>
      </c>
      <c r="W39375" s="55">
        <f t="shared" ref="W39375" si="1945">W39373-W39361</f>
        <v>0</v>
      </c>
    </row>
    <row r="39376" spans="9:23" x14ac:dyDescent="0.25">
      <c r="I39376" s="56" t="s">
        <v>16</v>
      </c>
      <c r="N39376" s="56" t="s">
        <v>16</v>
      </c>
      <c r="W39376" s="56" t="s">
        <v>16</v>
      </c>
    </row>
    <row r="39502" spans="9:23" x14ac:dyDescent="0.25">
      <c r="I39502" s="54">
        <f t="shared" ref="I39502" si="1946">I39501-I39500</f>
        <v>0</v>
      </c>
      <c r="N39502" s="54">
        <f t="shared" ref="N39502" si="1947">N39501-N39500</f>
        <v>0</v>
      </c>
      <c r="W39502" s="54">
        <f t="shared" ref="W39502" si="1948">W39501-W39500</f>
        <v>0</v>
      </c>
    </row>
    <row r="39503" spans="9:23" x14ac:dyDescent="0.25">
      <c r="I39503" s="55">
        <f t="shared" ref="I39503" si="1949">I39501-I39489</f>
        <v>0</v>
      </c>
      <c r="N39503" s="55">
        <f t="shared" ref="N39503" si="1950">N39501-N39489</f>
        <v>0</v>
      </c>
      <c r="W39503" s="55">
        <f t="shared" ref="W39503" si="1951">W39501-W39489</f>
        <v>0</v>
      </c>
    </row>
    <row r="39504" spans="9:23" x14ac:dyDescent="0.25">
      <c r="I39504" s="56" t="s">
        <v>16</v>
      </c>
      <c r="N39504" s="56" t="s">
        <v>16</v>
      </c>
      <c r="W39504" s="56" t="s">
        <v>16</v>
      </c>
    </row>
    <row r="39630" spans="9:23" x14ac:dyDescent="0.25">
      <c r="I39630" s="54">
        <f t="shared" ref="I39630" si="1952">I39629-I39628</f>
        <v>0</v>
      </c>
      <c r="N39630" s="54">
        <f t="shared" ref="N39630" si="1953">N39629-N39628</f>
        <v>0</v>
      </c>
      <c r="W39630" s="54">
        <f t="shared" ref="W39630" si="1954">W39629-W39628</f>
        <v>0</v>
      </c>
    </row>
    <row r="39631" spans="9:23" x14ac:dyDescent="0.25">
      <c r="I39631" s="55">
        <f t="shared" ref="I39631" si="1955">I39629-I39617</f>
        <v>0</v>
      </c>
      <c r="N39631" s="55">
        <f t="shared" ref="N39631" si="1956">N39629-N39617</f>
        <v>0</v>
      </c>
      <c r="W39631" s="55">
        <f t="shared" ref="W39631" si="1957">W39629-W39617</f>
        <v>0</v>
      </c>
    </row>
    <row r="39632" spans="9:23" x14ac:dyDescent="0.25">
      <c r="I39632" s="56" t="s">
        <v>16</v>
      </c>
      <c r="N39632" s="56" t="s">
        <v>16</v>
      </c>
      <c r="W39632" s="56" t="s">
        <v>16</v>
      </c>
    </row>
    <row r="39758" spans="9:23" x14ac:dyDescent="0.25">
      <c r="I39758" s="54">
        <f t="shared" ref="I39758" si="1958">I39757-I39756</f>
        <v>0</v>
      </c>
      <c r="N39758" s="54">
        <f t="shared" ref="N39758" si="1959">N39757-N39756</f>
        <v>0</v>
      </c>
      <c r="W39758" s="54">
        <f t="shared" ref="W39758" si="1960">W39757-W39756</f>
        <v>0</v>
      </c>
    </row>
    <row r="39759" spans="9:23" x14ac:dyDescent="0.25">
      <c r="I39759" s="55">
        <f t="shared" ref="I39759" si="1961">I39757-I39745</f>
        <v>0</v>
      </c>
      <c r="N39759" s="55">
        <f t="shared" ref="N39759" si="1962">N39757-N39745</f>
        <v>0</v>
      </c>
      <c r="W39759" s="55">
        <f t="shared" ref="W39759" si="1963">W39757-W39745</f>
        <v>0</v>
      </c>
    </row>
    <row r="39760" spans="9:23" x14ac:dyDescent="0.25">
      <c r="I39760" s="56" t="s">
        <v>16</v>
      </c>
      <c r="N39760" s="56" t="s">
        <v>16</v>
      </c>
      <c r="W39760" s="56" t="s">
        <v>16</v>
      </c>
    </row>
    <row r="39886" spans="9:23" x14ac:dyDescent="0.25">
      <c r="I39886" s="54">
        <f t="shared" ref="I39886" si="1964">I39885-I39884</f>
        <v>0</v>
      </c>
      <c r="N39886" s="54">
        <f t="shared" ref="N39886" si="1965">N39885-N39884</f>
        <v>0</v>
      </c>
      <c r="W39886" s="54">
        <f t="shared" ref="W39886" si="1966">W39885-W39884</f>
        <v>0</v>
      </c>
    </row>
    <row r="39887" spans="9:23" x14ac:dyDescent="0.25">
      <c r="I39887" s="55">
        <f t="shared" ref="I39887" si="1967">I39885-I39873</f>
        <v>0</v>
      </c>
      <c r="N39887" s="55">
        <f t="shared" ref="N39887" si="1968">N39885-N39873</f>
        <v>0</v>
      </c>
      <c r="W39887" s="55">
        <f t="shared" ref="W39887" si="1969">W39885-W39873</f>
        <v>0</v>
      </c>
    </row>
    <row r="39888" spans="9:23" x14ac:dyDescent="0.25">
      <c r="I39888" s="56" t="s">
        <v>16</v>
      </c>
      <c r="N39888" s="56" t="s">
        <v>16</v>
      </c>
      <c r="W39888" s="56" t="s">
        <v>16</v>
      </c>
    </row>
    <row r="40014" spans="9:23" x14ac:dyDescent="0.25">
      <c r="I40014" s="54">
        <f t="shared" ref="I40014" si="1970">I40013-I40012</f>
        <v>0</v>
      </c>
      <c r="N40014" s="54">
        <f t="shared" ref="N40014" si="1971">N40013-N40012</f>
        <v>0</v>
      </c>
      <c r="W40014" s="54">
        <f t="shared" ref="W40014" si="1972">W40013-W40012</f>
        <v>0</v>
      </c>
    </row>
    <row r="40015" spans="9:23" x14ac:dyDescent="0.25">
      <c r="I40015" s="55">
        <f t="shared" ref="I40015" si="1973">I40013-I40001</f>
        <v>0</v>
      </c>
      <c r="N40015" s="55">
        <f t="shared" ref="N40015" si="1974">N40013-N40001</f>
        <v>0</v>
      </c>
      <c r="W40015" s="55">
        <f t="shared" ref="W40015" si="1975">W40013-W40001</f>
        <v>0</v>
      </c>
    </row>
    <row r="40016" spans="9:23" x14ac:dyDescent="0.25">
      <c r="I40016" s="56" t="s">
        <v>16</v>
      </c>
      <c r="N40016" s="56" t="s">
        <v>16</v>
      </c>
      <c r="W40016" s="56" t="s">
        <v>16</v>
      </c>
    </row>
    <row r="40142" spans="9:23" x14ac:dyDescent="0.25">
      <c r="I40142" s="54">
        <f t="shared" ref="I40142" si="1976">I40141-I40140</f>
        <v>0</v>
      </c>
      <c r="N40142" s="54">
        <f t="shared" ref="N40142" si="1977">N40141-N40140</f>
        <v>0</v>
      </c>
      <c r="W40142" s="54">
        <f t="shared" ref="W40142" si="1978">W40141-W40140</f>
        <v>0</v>
      </c>
    </row>
    <row r="40143" spans="9:23" x14ac:dyDescent="0.25">
      <c r="I40143" s="55">
        <f t="shared" ref="I40143" si="1979">I40141-I40129</f>
        <v>0</v>
      </c>
      <c r="N40143" s="55">
        <f t="shared" ref="N40143" si="1980">N40141-N40129</f>
        <v>0</v>
      </c>
      <c r="W40143" s="55">
        <f t="shared" ref="W40143" si="1981">W40141-W40129</f>
        <v>0</v>
      </c>
    </row>
    <row r="40144" spans="9:23" x14ac:dyDescent="0.25">
      <c r="I40144" s="56" t="s">
        <v>16</v>
      </c>
      <c r="N40144" s="56" t="s">
        <v>16</v>
      </c>
      <c r="W40144" s="56" t="s">
        <v>16</v>
      </c>
    </row>
    <row r="40270" spans="9:23" x14ac:dyDescent="0.25">
      <c r="I40270" s="54">
        <f t="shared" ref="I40270" si="1982">I40269-I40268</f>
        <v>0</v>
      </c>
      <c r="N40270" s="54">
        <f t="shared" ref="N40270" si="1983">N40269-N40268</f>
        <v>0</v>
      </c>
      <c r="W40270" s="54">
        <f t="shared" ref="W40270" si="1984">W40269-W40268</f>
        <v>0</v>
      </c>
    </row>
    <row r="40271" spans="9:23" x14ac:dyDescent="0.25">
      <c r="I40271" s="55">
        <f t="shared" ref="I40271" si="1985">I40269-I40257</f>
        <v>0</v>
      </c>
      <c r="N40271" s="55">
        <f t="shared" ref="N40271" si="1986">N40269-N40257</f>
        <v>0</v>
      </c>
      <c r="W40271" s="55">
        <f t="shared" ref="W40271" si="1987">W40269-W40257</f>
        <v>0</v>
      </c>
    </row>
    <row r="40272" spans="9:23" x14ac:dyDescent="0.25">
      <c r="I40272" s="56" t="s">
        <v>16</v>
      </c>
      <c r="N40272" s="56" t="s">
        <v>16</v>
      </c>
      <c r="W40272" s="56" t="s">
        <v>16</v>
      </c>
    </row>
    <row r="40398" spans="9:23" x14ac:dyDescent="0.25">
      <c r="I40398" s="54">
        <f t="shared" ref="I40398" si="1988">I40397-I40396</f>
        <v>0</v>
      </c>
      <c r="N40398" s="54">
        <f t="shared" ref="N40398" si="1989">N40397-N40396</f>
        <v>0</v>
      </c>
      <c r="W40398" s="54">
        <f t="shared" ref="W40398" si="1990">W40397-W40396</f>
        <v>0</v>
      </c>
    </row>
    <row r="40399" spans="9:23" x14ac:dyDescent="0.25">
      <c r="I40399" s="55">
        <f t="shared" ref="I40399" si="1991">I40397-I40385</f>
        <v>0</v>
      </c>
      <c r="N40399" s="55">
        <f t="shared" ref="N40399" si="1992">N40397-N40385</f>
        <v>0</v>
      </c>
      <c r="W40399" s="55">
        <f t="shared" ref="W40399" si="1993">W40397-W40385</f>
        <v>0</v>
      </c>
    </row>
    <row r="40400" spans="9:23" x14ac:dyDescent="0.25">
      <c r="I40400" s="56" t="s">
        <v>16</v>
      </c>
      <c r="N40400" s="56" t="s">
        <v>16</v>
      </c>
      <c r="W40400" s="56" t="s">
        <v>16</v>
      </c>
    </row>
    <row r="40526" spans="9:23" x14ac:dyDescent="0.25">
      <c r="I40526" s="54">
        <f t="shared" ref="I40526" si="1994">I40525-I40524</f>
        <v>0</v>
      </c>
      <c r="N40526" s="54">
        <f t="shared" ref="N40526" si="1995">N40525-N40524</f>
        <v>0</v>
      </c>
      <c r="W40526" s="54">
        <f t="shared" ref="W40526" si="1996">W40525-W40524</f>
        <v>0</v>
      </c>
    </row>
    <row r="40527" spans="9:23" x14ac:dyDescent="0.25">
      <c r="I40527" s="55">
        <f t="shared" ref="I40527" si="1997">I40525-I40513</f>
        <v>0</v>
      </c>
      <c r="N40527" s="55">
        <f t="shared" ref="N40527" si="1998">N40525-N40513</f>
        <v>0</v>
      </c>
      <c r="W40527" s="55">
        <f t="shared" ref="W40527" si="1999">W40525-W40513</f>
        <v>0</v>
      </c>
    </row>
    <row r="40528" spans="9:23" x14ac:dyDescent="0.25">
      <c r="I40528" s="56" t="s">
        <v>16</v>
      </c>
      <c r="N40528" s="56" t="s">
        <v>16</v>
      </c>
      <c r="W40528" s="56" t="s">
        <v>16</v>
      </c>
    </row>
    <row r="40654" spans="9:23" x14ac:dyDescent="0.25">
      <c r="I40654" s="54">
        <f t="shared" ref="I40654" si="2000">I40653-I40652</f>
        <v>0</v>
      </c>
      <c r="N40654" s="54">
        <f t="shared" ref="N40654" si="2001">N40653-N40652</f>
        <v>0</v>
      </c>
      <c r="W40654" s="54">
        <f t="shared" ref="W40654" si="2002">W40653-W40652</f>
        <v>0</v>
      </c>
    </row>
    <row r="40655" spans="9:23" x14ac:dyDescent="0.25">
      <c r="I40655" s="55">
        <f t="shared" ref="I40655" si="2003">I40653-I40641</f>
        <v>0</v>
      </c>
      <c r="N40655" s="55">
        <f t="shared" ref="N40655" si="2004">N40653-N40641</f>
        <v>0</v>
      </c>
      <c r="W40655" s="55">
        <f t="shared" ref="W40655" si="2005">W40653-W40641</f>
        <v>0</v>
      </c>
    </row>
    <row r="40656" spans="9:23" x14ac:dyDescent="0.25">
      <c r="I40656" s="56" t="s">
        <v>16</v>
      </c>
      <c r="N40656" s="56" t="s">
        <v>16</v>
      </c>
      <c r="W40656" s="56" t="s">
        <v>16</v>
      </c>
    </row>
    <row r="40782" spans="9:23" x14ac:dyDescent="0.25">
      <c r="I40782" s="54">
        <f t="shared" ref="I40782" si="2006">I40781-I40780</f>
        <v>0</v>
      </c>
      <c r="N40782" s="54">
        <f t="shared" ref="N40782" si="2007">N40781-N40780</f>
        <v>0</v>
      </c>
      <c r="W40782" s="54">
        <f t="shared" ref="W40782" si="2008">W40781-W40780</f>
        <v>0</v>
      </c>
    </row>
    <row r="40783" spans="9:23" x14ac:dyDescent="0.25">
      <c r="I40783" s="55">
        <f t="shared" ref="I40783" si="2009">I40781-I40769</f>
        <v>0</v>
      </c>
      <c r="N40783" s="55">
        <f t="shared" ref="N40783" si="2010">N40781-N40769</f>
        <v>0</v>
      </c>
      <c r="W40783" s="55">
        <f t="shared" ref="W40783" si="2011">W40781-W40769</f>
        <v>0</v>
      </c>
    </row>
    <row r="40784" spans="9:23" x14ac:dyDescent="0.25">
      <c r="I40784" s="56" t="s">
        <v>16</v>
      </c>
      <c r="N40784" s="56" t="s">
        <v>16</v>
      </c>
      <c r="W40784" s="56" t="s">
        <v>16</v>
      </c>
    </row>
    <row r="40910" spans="9:23" x14ac:dyDescent="0.25">
      <c r="I40910" s="54">
        <f t="shared" ref="I40910" si="2012">I40909-I40908</f>
        <v>0</v>
      </c>
      <c r="N40910" s="54">
        <f t="shared" ref="N40910" si="2013">N40909-N40908</f>
        <v>0</v>
      </c>
      <c r="W40910" s="54">
        <f t="shared" ref="W40910" si="2014">W40909-W40908</f>
        <v>0</v>
      </c>
    </row>
    <row r="40911" spans="9:23" x14ac:dyDescent="0.25">
      <c r="I40911" s="55">
        <f t="shared" ref="I40911" si="2015">I40909-I40897</f>
        <v>0</v>
      </c>
      <c r="N40911" s="55">
        <f t="shared" ref="N40911" si="2016">N40909-N40897</f>
        <v>0</v>
      </c>
      <c r="W40911" s="55">
        <f t="shared" ref="W40911" si="2017">W40909-W40897</f>
        <v>0</v>
      </c>
    </row>
    <row r="40912" spans="9:23" x14ac:dyDescent="0.25">
      <c r="I40912" s="56" t="s">
        <v>16</v>
      </c>
      <c r="N40912" s="56" t="s">
        <v>16</v>
      </c>
      <c r="W40912" s="56" t="s">
        <v>16</v>
      </c>
    </row>
    <row r="41038" spans="9:23" x14ac:dyDescent="0.25">
      <c r="I41038" s="54">
        <f t="shared" ref="I41038" si="2018">I41037-I41036</f>
        <v>0</v>
      </c>
      <c r="N41038" s="54">
        <f t="shared" ref="N41038" si="2019">N41037-N41036</f>
        <v>0</v>
      </c>
      <c r="W41038" s="54">
        <f t="shared" ref="W41038" si="2020">W41037-W41036</f>
        <v>0</v>
      </c>
    </row>
    <row r="41039" spans="9:23" x14ac:dyDescent="0.25">
      <c r="I41039" s="55">
        <f t="shared" ref="I41039" si="2021">I41037-I41025</f>
        <v>0</v>
      </c>
      <c r="N41039" s="55">
        <f t="shared" ref="N41039" si="2022">N41037-N41025</f>
        <v>0</v>
      </c>
      <c r="W41039" s="55">
        <f t="shared" ref="W41039" si="2023">W41037-W41025</f>
        <v>0</v>
      </c>
    </row>
    <row r="41040" spans="9:23" x14ac:dyDescent="0.25">
      <c r="I41040" s="56" t="s">
        <v>16</v>
      </c>
      <c r="N41040" s="56" t="s">
        <v>16</v>
      </c>
      <c r="W41040" s="56" t="s">
        <v>16</v>
      </c>
    </row>
    <row r="41166" spans="9:23" x14ac:dyDescent="0.25">
      <c r="I41166" s="54">
        <f t="shared" ref="I41166" si="2024">I41165-I41164</f>
        <v>0</v>
      </c>
      <c r="N41166" s="54">
        <f t="shared" ref="N41166" si="2025">N41165-N41164</f>
        <v>0</v>
      </c>
      <c r="W41166" s="54">
        <f t="shared" ref="W41166" si="2026">W41165-W41164</f>
        <v>0</v>
      </c>
    </row>
    <row r="41167" spans="9:23" x14ac:dyDescent="0.25">
      <c r="I41167" s="55">
        <f t="shared" ref="I41167" si="2027">I41165-I41153</f>
        <v>0</v>
      </c>
      <c r="N41167" s="55">
        <f t="shared" ref="N41167" si="2028">N41165-N41153</f>
        <v>0</v>
      </c>
      <c r="W41167" s="55">
        <f t="shared" ref="W41167" si="2029">W41165-W41153</f>
        <v>0</v>
      </c>
    </row>
    <row r="41168" spans="9:23" x14ac:dyDescent="0.25">
      <c r="I41168" s="56" t="s">
        <v>16</v>
      </c>
      <c r="N41168" s="56" t="s">
        <v>16</v>
      </c>
      <c r="W41168" s="56" t="s">
        <v>16</v>
      </c>
    </row>
    <row r="41294" spans="9:23" x14ac:dyDescent="0.25">
      <c r="I41294" s="54">
        <f t="shared" ref="I41294" si="2030">I41293-I41292</f>
        <v>0</v>
      </c>
      <c r="N41294" s="54">
        <f t="shared" ref="N41294" si="2031">N41293-N41292</f>
        <v>0</v>
      </c>
      <c r="W41294" s="54">
        <f t="shared" ref="W41294" si="2032">W41293-W41292</f>
        <v>0</v>
      </c>
    </row>
    <row r="41295" spans="9:23" x14ac:dyDescent="0.25">
      <c r="I41295" s="55">
        <f t="shared" ref="I41295" si="2033">I41293-I41281</f>
        <v>0</v>
      </c>
      <c r="N41295" s="55">
        <f t="shared" ref="N41295" si="2034">N41293-N41281</f>
        <v>0</v>
      </c>
      <c r="W41295" s="55">
        <f t="shared" ref="W41295" si="2035">W41293-W41281</f>
        <v>0</v>
      </c>
    </row>
    <row r="41296" spans="9:23" x14ac:dyDescent="0.25">
      <c r="I41296" s="56" t="s">
        <v>16</v>
      </c>
      <c r="N41296" s="56" t="s">
        <v>16</v>
      </c>
      <c r="W41296" s="56" t="s">
        <v>16</v>
      </c>
    </row>
    <row r="41422" spans="9:23" x14ac:dyDescent="0.25">
      <c r="I41422" s="54">
        <f t="shared" ref="I41422" si="2036">I41421-I41420</f>
        <v>0</v>
      </c>
      <c r="N41422" s="54">
        <f t="shared" ref="N41422" si="2037">N41421-N41420</f>
        <v>0</v>
      </c>
      <c r="W41422" s="54">
        <f t="shared" ref="W41422" si="2038">W41421-W41420</f>
        <v>0</v>
      </c>
    </row>
    <row r="41423" spans="9:23" x14ac:dyDescent="0.25">
      <c r="I41423" s="55">
        <f t="shared" ref="I41423" si="2039">I41421-I41409</f>
        <v>0</v>
      </c>
      <c r="N41423" s="55">
        <f t="shared" ref="N41423" si="2040">N41421-N41409</f>
        <v>0</v>
      </c>
      <c r="W41423" s="55">
        <f t="shared" ref="W41423" si="2041">W41421-W41409</f>
        <v>0</v>
      </c>
    </row>
    <row r="41424" spans="9:23" x14ac:dyDescent="0.25">
      <c r="I41424" s="56" t="s">
        <v>16</v>
      </c>
      <c r="N41424" s="56" t="s">
        <v>16</v>
      </c>
      <c r="W41424" s="56" t="s">
        <v>16</v>
      </c>
    </row>
    <row r="41550" spans="9:23" x14ac:dyDescent="0.25">
      <c r="I41550" s="54">
        <f t="shared" ref="I41550" si="2042">I41549-I41548</f>
        <v>0</v>
      </c>
      <c r="N41550" s="54">
        <f t="shared" ref="N41550" si="2043">N41549-N41548</f>
        <v>0</v>
      </c>
      <c r="W41550" s="54">
        <f t="shared" ref="W41550" si="2044">W41549-W41548</f>
        <v>0</v>
      </c>
    </row>
    <row r="41551" spans="9:23" x14ac:dyDescent="0.25">
      <c r="I41551" s="55">
        <f t="shared" ref="I41551" si="2045">I41549-I41537</f>
        <v>0</v>
      </c>
      <c r="N41551" s="55">
        <f t="shared" ref="N41551" si="2046">N41549-N41537</f>
        <v>0</v>
      </c>
      <c r="W41551" s="55">
        <f t="shared" ref="W41551" si="2047">W41549-W41537</f>
        <v>0</v>
      </c>
    </row>
    <row r="41552" spans="9:23" x14ac:dyDescent="0.25">
      <c r="I41552" s="56" t="s">
        <v>16</v>
      </c>
      <c r="N41552" s="56" t="s">
        <v>16</v>
      </c>
      <c r="W41552" s="56" t="s">
        <v>16</v>
      </c>
    </row>
    <row r="41678" spans="9:23" x14ac:dyDescent="0.25">
      <c r="I41678" s="54">
        <f t="shared" ref="I41678" si="2048">I41677-I41676</f>
        <v>0</v>
      </c>
      <c r="N41678" s="54">
        <f t="shared" ref="N41678" si="2049">N41677-N41676</f>
        <v>0</v>
      </c>
      <c r="W41678" s="54">
        <f t="shared" ref="W41678" si="2050">W41677-W41676</f>
        <v>0</v>
      </c>
    </row>
    <row r="41679" spans="9:23" x14ac:dyDescent="0.25">
      <c r="I41679" s="55">
        <f t="shared" ref="I41679" si="2051">I41677-I41665</f>
        <v>0</v>
      </c>
      <c r="N41679" s="55">
        <f t="shared" ref="N41679" si="2052">N41677-N41665</f>
        <v>0</v>
      </c>
      <c r="W41679" s="55">
        <f t="shared" ref="W41679" si="2053">W41677-W41665</f>
        <v>0</v>
      </c>
    </row>
    <row r="41680" spans="9:23" x14ac:dyDescent="0.25">
      <c r="I41680" s="56" t="s">
        <v>16</v>
      </c>
      <c r="N41680" s="56" t="s">
        <v>16</v>
      </c>
      <c r="W41680" s="56" t="s">
        <v>16</v>
      </c>
    </row>
    <row r="41806" spans="9:23" x14ac:dyDescent="0.25">
      <c r="I41806" s="54">
        <f t="shared" ref="I41806" si="2054">I41805-I41804</f>
        <v>0</v>
      </c>
      <c r="N41806" s="54">
        <f t="shared" ref="N41806" si="2055">N41805-N41804</f>
        <v>0</v>
      </c>
      <c r="W41806" s="54">
        <f t="shared" ref="W41806" si="2056">W41805-W41804</f>
        <v>0</v>
      </c>
    </row>
    <row r="41807" spans="9:23" x14ac:dyDescent="0.25">
      <c r="I41807" s="55">
        <f t="shared" ref="I41807" si="2057">I41805-I41793</f>
        <v>0</v>
      </c>
      <c r="N41807" s="55">
        <f t="shared" ref="N41807" si="2058">N41805-N41793</f>
        <v>0</v>
      </c>
      <c r="W41807" s="55">
        <f t="shared" ref="W41807" si="2059">W41805-W41793</f>
        <v>0</v>
      </c>
    </row>
    <row r="41808" spans="9:23" x14ac:dyDescent="0.25">
      <c r="I41808" s="56" t="s">
        <v>16</v>
      </c>
      <c r="N41808" s="56" t="s">
        <v>16</v>
      </c>
      <c r="W41808" s="56" t="s">
        <v>16</v>
      </c>
    </row>
    <row r="41934" spans="9:23" x14ac:dyDescent="0.25">
      <c r="I41934" s="54">
        <f t="shared" ref="I41934" si="2060">I41933-I41932</f>
        <v>0</v>
      </c>
      <c r="N41934" s="54">
        <f t="shared" ref="N41934" si="2061">N41933-N41932</f>
        <v>0</v>
      </c>
      <c r="W41934" s="54">
        <f t="shared" ref="W41934" si="2062">W41933-W41932</f>
        <v>0</v>
      </c>
    </row>
    <row r="41935" spans="9:23" x14ac:dyDescent="0.25">
      <c r="I41935" s="55">
        <f t="shared" ref="I41935" si="2063">I41933-I41921</f>
        <v>0</v>
      </c>
      <c r="N41935" s="55">
        <f t="shared" ref="N41935" si="2064">N41933-N41921</f>
        <v>0</v>
      </c>
      <c r="W41935" s="55">
        <f t="shared" ref="W41935" si="2065">W41933-W41921</f>
        <v>0</v>
      </c>
    </row>
    <row r="41936" spans="9:23" x14ac:dyDescent="0.25">
      <c r="I41936" s="56" t="s">
        <v>16</v>
      </c>
      <c r="N41936" s="56" t="s">
        <v>16</v>
      </c>
      <c r="W41936" s="56" t="s">
        <v>16</v>
      </c>
    </row>
    <row r="42062" spans="9:23" x14ac:dyDescent="0.25">
      <c r="I42062" s="54">
        <f t="shared" ref="I42062" si="2066">I42061-I42060</f>
        <v>0</v>
      </c>
      <c r="N42062" s="54">
        <f t="shared" ref="N42062" si="2067">N42061-N42060</f>
        <v>0</v>
      </c>
      <c r="W42062" s="54">
        <f t="shared" ref="W42062" si="2068">W42061-W42060</f>
        <v>0</v>
      </c>
    </row>
    <row r="42063" spans="9:23" x14ac:dyDescent="0.25">
      <c r="I42063" s="55">
        <f t="shared" ref="I42063" si="2069">I42061-I42049</f>
        <v>0</v>
      </c>
      <c r="N42063" s="55">
        <f t="shared" ref="N42063" si="2070">N42061-N42049</f>
        <v>0</v>
      </c>
      <c r="W42063" s="55">
        <f t="shared" ref="W42063" si="2071">W42061-W42049</f>
        <v>0</v>
      </c>
    </row>
    <row r="42064" spans="9:23" x14ac:dyDescent="0.25">
      <c r="I42064" s="56" t="s">
        <v>16</v>
      </c>
      <c r="N42064" s="56" t="s">
        <v>16</v>
      </c>
      <c r="W42064" s="56" t="s">
        <v>16</v>
      </c>
    </row>
    <row r="42190" spans="9:23" x14ac:dyDescent="0.25">
      <c r="I42190" s="54">
        <f t="shared" ref="I42190" si="2072">I42189-I42188</f>
        <v>0</v>
      </c>
      <c r="N42190" s="54">
        <f t="shared" ref="N42190" si="2073">N42189-N42188</f>
        <v>0</v>
      </c>
      <c r="W42190" s="54">
        <f t="shared" ref="W42190" si="2074">W42189-W42188</f>
        <v>0</v>
      </c>
    </row>
    <row r="42191" spans="9:23" x14ac:dyDescent="0.25">
      <c r="I42191" s="55">
        <f t="shared" ref="I42191" si="2075">I42189-I42177</f>
        <v>0</v>
      </c>
      <c r="N42191" s="55">
        <f t="shared" ref="N42191" si="2076">N42189-N42177</f>
        <v>0</v>
      </c>
      <c r="W42191" s="55">
        <f t="shared" ref="W42191" si="2077">W42189-W42177</f>
        <v>0</v>
      </c>
    </row>
    <row r="42192" spans="9:23" x14ac:dyDescent="0.25">
      <c r="I42192" s="56" t="s">
        <v>16</v>
      </c>
      <c r="N42192" s="56" t="s">
        <v>16</v>
      </c>
      <c r="W42192" s="56" t="s">
        <v>16</v>
      </c>
    </row>
    <row r="42318" spans="9:23" x14ac:dyDescent="0.25">
      <c r="I42318" s="54">
        <f t="shared" ref="I42318" si="2078">I42317-I42316</f>
        <v>0</v>
      </c>
      <c r="N42318" s="54">
        <f t="shared" ref="N42318" si="2079">N42317-N42316</f>
        <v>0</v>
      </c>
      <c r="W42318" s="54">
        <f t="shared" ref="W42318" si="2080">W42317-W42316</f>
        <v>0</v>
      </c>
    </row>
    <row r="42319" spans="9:23" x14ac:dyDescent="0.25">
      <c r="I42319" s="55">
        <f t="shared" ref="I42319" si="2081">I42317-I42305</f>
        <v>0</v>
      </c>
      <c r="N42319" s="55">
        <f t="shared" ref="N42319" si="2082">N42317-N42305</f>
        <v>0</v>
      </c>
      <c r="W42319" s="55">
        <f t="shared" ref="W42319" si="2083">W42317-W42305</f>
        <v>0</v>
      </c>
    </row>
    <row r="42320" spans="9:23" x14ac:dyDescent="0.25">
      <c r="I42320" s="56" t="s">
        <v>16</v>
      </c>
      <c r="N42320" s="56" t="s">
        <v>16</v>
      </c>
      <c r="W42320" s="56" t="s">
        <v>16</v>
      </c>
    </row>
    <row r="42446" spans="9:23" x14ac:dyDescent="0.25">
      <c r="I42446" s="54">
        <f t="shared" ref="I42446" si="2084">I42445-I42444</f>
        <v>0</v>
      </c>
      <c r="N42446" s="54">
        <f t="shared" ref="N42446" si="2085">N42445-N42444</f>
        <v>0</v>
      </c>
      <c r="W42446" s="54">
        <f t="shared" ref="W42446" si="2086">W42445-W42444</f>
        <v>0</v>
      </c>
    </row>
    <row r="42447" spans="9:23" x14ac:dyDescent="0.25">
      <c r="I42447" s="55">
        <f t="shared" ref="I42447" si="2087">I42445-I42433</f>
        <v>0</v>
      </c>
      <c r="N42447" s="55">
        <f t="shared" ref="N42447" si="2088">N42445-N42433</f>
        <v>0</v>
      </c>
      <c r="W42447" s="55">
        <f t="shared" ref="W42447" si="2089">W42445-W42433</f>
        <v>0</v>
      </c>
    </row>
    <row r="42448" spans="9:23" x14ac:dyDescent="0.25">
      <c r="I42448" s="56" t="s">
        <v>16</v>
      </c>
      <c r="N42448" s="56" t="s">
        <v>16</v>
      </c>
      <c r="W42448" s="56" t="s">
        <v>16</v>
      </c>
    </row>
    <row r="42574" spans="9:23" x14ac:dyDescent="0.25">
      <c r="I42574" s="54">
        <f t="shared" ref="I42574" si="2090">I42573-I42572</f>
        <v>0</v>
      </c>
      <c r="N42574" s="54">
        <f t="shared" ref="N42574" si="2091">N42573-N42572</f>
        <v>0</v>
      </c>
      <c r="W42574" s="54">
        <f t="shared" ref="W42574" si="2092">W42573-W42572</f>
        <v>0</v>
      </c>
    </row>
    <row r="42575" spans="9:23" x14ac:dyDescent="0.25">
      <c r="I42575" s="55">
        <f t="shared" ref="I42575" si="2093">I42573-I42561</f>
        <v>0</v>
      </c>
      <c r="N42575" s="55">
        <f t="shared" ref="N42575" si="2094">N42573-N42561</f>
        <v>0</v>
      </c>
      <c r="W42575" s="55">
        <f t="shared" ref="W42575" si="2095">W42573-W42561</f>
        <v>0</v>
      </c>
    </row>
    <row r="42576" spans="9:23" x14ac:dyDescent="0.25">
      <c r="I42576" s="56" t="s">
        <v>16</v>
      </c>
      <c r="N42576" s="56" t="s">
        <v>16</v>
      </c>
      <c r="W42576" s="56" t="s">
        <v>16</v>
      </c>
    </row>
    <row r="42702" spans="9:23" x14ac:dyDescent="0.25">
      <c r="I42702" s="54">
        <f t="shared" ref="I42702" si="2096">I42701-I42700</f>
        <v>0</v>
      </c>
      <c r="N42702" s="54">
        <f t="shared" ref="N42702" si="2097">N42701-N42700</f>
        <v>0</v>
      </c>
      <c r="W42702" s="54">
        <f t="shared" ref="W42702" si="2098">W42701-W42700</f>
        <v>0</v>
      </c>
    </row>
    <row r="42703" spans="9:23" x14ac:dyDescent="0.25">
      <c r="I42703" s="55">
        <f t="shared" ref="I42703" si="2099">I42701-I42689</f>
        <v>0</v>
      </c>
      <c r="N42703" s="55">
        <f t="shared" ref="N42703" si="2100">N42701-N42689</f>
        <v>0</v>
      </c>
      <c r="W42703" s="55">
        <f t="shared" ref="W42703" si="2101">W42701-W42689</f>
        <v>0</v>
      </c>
    </row>
    <row r="42704" spans="9:23" x14ac:dyDescent="0.25">
      <c r="I42704" s="56" t="s">
        <v>16</v>
      </c>
      <c r="N42704" s="56" t="s">
        <v>16</v>
      </c>
      <c r="W42704" s="56" t="s">
        <v>16</v>
      </c>
    </row>
    <row r="42830" spans="9:23" x14ac:dyDescent="0.25">
      <c r="I42830" s="54">
        <f t="shared" ref="I42830" si="2102">I42829-I42828</f>
        <v>0</v>
      </c>
      <c r="N42830" s="54">
        <f t="shared" ref="N42830" si="2103">N42829-N42828</f>
        <v>0</v>
      </c>
      <c r="W42830" s="54">
        <f t="shared" ref="W42830" si="2104">W42829-W42828</f>
        <v>0</v>
      </c>
    </row>
    <row r="42831" spans="9:23" x14ac:dyDescent="0.25">
      <c r="I42831" s="55">
        <f t="shared" ref="I42831" si="2105">I42829-I42817</f>
        <v>0</v>
      </c>
      <c r="N42831" s="55">
        <f t="shared" ref="N42831" si="2106">N42829-N42817</f>
        <v>0</v>
      </c>
      <c r="W42831" s="55">
        <f t="shared" ref="W42831" si="2107">W42829-W42817</f>
        <v>0</v>
      </c>
    </row>
    <row r="42832" spans="9:23" x14ac:dyDescent="0.25">
      <c r="I42832" s="56" t="s">
        <v>16</v>
      </c>
      <c r="N42832" s="56" t="s">
        <v>16</v>
      </c>
      <c r="W42832" s="56" t="s">
        <v>16</v>
      </c>
    </row>
    <row r="42958" spans="9:23" x14ac:dyDescent="0.25">
      <c r="I42958" s="54">
        <f t="shared" ref="I42958" si="2108">I42957-I42956</f>
        <v>0</v>
      </c>
      <c r="N42958" s="54">
        <f t="shared" ref="N42958" si="2109">N42957-N42956</f>
        <v>0</v>
      </c>
      <c r="W42958" s="54">
        <f t="shared" ref="W42958" si="2110">W42957-W42956</f>
        <v>0</v>
      </c>
    </row>
    <row r="42959" spans="9:23" x14ac:dyDescent="0.25">
      <c r="I42959" s="55">
        <f t="shared" ref="I42959" si="2111">I42957-I42945</f>
        <v>0</v>
      </c>
      <c r="N42959" s="55">
        <f t="shared" ref="N42959" si="2112">N42957-N42945</f>
        <v>0</v>
      </c>
      <c r="W42959" s="55">
        <f t="shared" ref="W42959" si="2113">W42957-W42945</f>
        <v>0</v>
      </c>
    </row>
    <row r="42960" spans="9:23" x14ac:dyDescent="0.25">
      <c r="I42960" s="56" t="s">
        <v>16</v>
      </c>
      <c r="N42960" s="56" t="s">
        <v>16</v>
      </c>
      <c r="W42960" s="56" t="s">
        <v>16</v>
      </c>
    </row>
    <row r="43086" spans="9:23" x14ac:dyDescent="0.25">
      <c r="I43086" s="54">
        <f t="shared" ref="I43086" si="2114">I43085-I43084</f>
        <v>0</v>
      </c>
      <c r="N43086" s="54">
        <f t="shared" ref="N43086" si="2115">N43085-N43084</f>
        <v>0</v>
      </c>
      <c r="W43086" s="54">
        <f t="shared" ref="W43086" si="2116">W43085-W43084</f>
        <v>0</v>
      </c>
    </row>
    <row r="43087" spans="9:23" x14ac:dyDescent="0.25">
      <c r="I43087" s="55">
        <f t="shared" ref="I43087" si="2117">I43085-I43073</f>
        <v>0</v>
      </c>
      <c r="N43087" s="55">
        <f t="shared" ref="N43087" si="2118">N43085-N43073</f>
        <v>0</v>
      </c>
      <c r="W43087" s="55">
        <f t="shared" ref="W43087" si="2119">W43085-W43073</f>
        <v>0</v>
      </c>
    </row>
    <row r="43088" spans="9:23" x14ac:dyDescent="0.25">
      <c r="I43088" s="56" t="s">
        <v>16</v>
      </c>
      <c r="N43088" s="56" t="s">
        <v>16</v>
      </c>
      <c r="W43088" s="56" t="s">
        <v>16</v>
      </c>
    </row>
    <row r="43214" spans="9:23" x14ac:dyDescent="0.25">
      <c r="I43214" s="54">
        <f t="shared" ref="I43214" si="2120">I43213-I43212</f>
        <v>0</v>
      </c>
      <c r="N43214" s="54">
        <f t="shared" ref="N43214" si="2121">N43213-N43212</f>
        <v>0</v>
      </c>
      <c r="W43214" s="54">
        <f t="shared" ref="W43214" si="2122">W43213-W43212</f>
        <v>0</v>
      </c>
    </row>
    <row r="43215" spans="9:23" x14ac:dyDescent="0.25">
      <c r="I43215" s="55">
        <f t="shared" ref="I43215" si="2123">I43213-I43201</f>
        <v>0</v>
      </c>
      <c r="N43215" s="55">
        <f t="shared" ref="N43215" si="2124">N43213-N43201</f>
        <v>0</v>
      </c>
      <c r="W43215" s="55">
        <f t="shared" ref="W43215" si="2125">W43213-W43201</f>
        <v>0</v>
      </c>
    </row>
    <row r="43216" spans="9:23" x14ac:dyDescent="0.25">
      <c r="I43216" s="56" t="s">
        <v>16</v>
      </c>
      <c r="N43216" s="56" t="s">
        <v>16</v>
      </c>
      <c r="W43216" s="56" t="s">
        <v>16</v>
      </c>
    </row>
    <row r="43342" spans="9:23" x14ac:dyDescent="0.25">
      <c r="I43342" s="54">
        <f t="shared" ref="I43342" si="2126">I43341-I43340</f>
        <v>0</v>
      </c>
      <c r="N43342" s="54">
        <f t="shared" ref="N43342" si="2127">N43341-N43340</f>
        <v>0</v>
      </c>
      <c r="W43342" s="54">
        <f t="shared" ref="W43342" si="2128">W43341-W43340</f>
        <v>0</v>
      </c>
    </row>
    <row r="43343" spans="9:23" x14ac:dyDescent="0.25">
      <c r="I43343" s="55">
        <f t="shared" ref="I43343" si="2129">I43341-I43329</f>
        <v>0</v>
      </c>
      <c r="N43343" s="55">
        <f t="shared" ref="N43343" si="2130">N43341-N43329</f>
        <v>0</v>
      </c>
      <c r="W43343" s="55">
        <f t="shared" ref="W43343" si="2131">W43341-W43329</f>
        <v>0</v>
      </c>
    </row>
    <row r="43344" spans="9:23" x14ac:dyDescent="0.25">
      <c r="I43344" s="56" t="s">
        <v>16</v>
      </c>
      <c r="N43344" s="56" t="s">
        <v>16</v>
      </c>
      <c r="W43344" s="56" t="s">
        <v>16</v>
      </c>
    </row>
    <row r="43470" spans="9:23" x14ac:dyDescent="0.25">
      <c r="I43470" s="54">
        <f t="shared" ref="I43470" si="2132">I43469-I43468</f>
        <v>0</v>
      </c>
      <c r="N43470" s="54">
        <f t="shared" ref="N43470" si="2133">N43469-N43468</f>
        <v>0</v>
      </c>
      <c r="W43470" s="54">
        <f t="shared" ref="W43470" si="2134">W43469-W43468</f>
        <v>0</v>
      </c>
    </row>
    <row r="43471" spans="9:23" x14ac:dyDescent="0.25">
      <c r="I43471" s="55">
        <f t="shared" ref="I43471" si="2135">I43469-I43457</f>
        <v>0</v>
      </c>
      <c r="N43471" s="55">
        <f t="shared" ref="N43471" si="2136">N43469-N43457</f>
        <v>0</v>
      </c>
      <c r="W43471" s="55">
        <f t="shared" ref="W43471" si="2137">W43469-W43457</f>
        <v>0</v>
      </c>
    </row>
    <row r="43472" spans="9:23" x14ac:dyDescent="0.25">
      <c r="I43472" s="56" t="s">
        <v>16</v>
      </c>
      <c r="N43472" s="56" t="s">
        <v>16</v>
      </c>
      <c r="W43472" s="56" t="s">
        <v>16</v>
      </c>
    </row>
    <row r="43598" spans="9:23" x14ac:dyDescent="0.25">
      <c r="I43598" s="54">
        <f t="shared" ref="I43598" si="2138">I43597-I43596</f>
        <v>0</v>
      </c>
      <c r="N43598" s="54">
        <f t="shared" ref="N43598" si="2139">N43597-N43596</f>
        <v>0</v>
      </c>
      <c r="W43598" s="54">
        <f t="shared" ref="W43598" si="2140">W43597-W43596</f>
        <v>0</v>
      </c>
    </row>
    <row r="43599" spans="9:23" x14ac:dyDescent="0.25">
      <c r="I43599" s="55">
        <f t="shared" ref="I43599" si="2141">I43597-I43585</f>
        <v>0</v>
      </c>
      <c r="N43599" s="55">
        <f t="shared" ref="N43599" si="2142">N43597-N43585</f>
        <v>0</v>
      </c>
      <c r="W43599" s="55">
        <f t="shared" ref="W43599" si="2143">W43597-W43585</f>
        <v>0</v>
      </c>
    </row>
    <row r="43600" spans="9:23" x14ac:dyDescent="0.25">
      <c r="I43600" s="56" t="s">
        <v>16</v>
      </c>
      <c r="N43600" s="56" t="s">
        <v>16</v>
      </c>
      <c r="W43600" s="56" t="s">
        <v>16</v>
      </c>
    </row>
    <row r="43726" spans="9:23" x14ac:dyDescent="0.25">
      <c r="I43726" s="54">
        <f t="shared" ref="I43726" si="2144">I43725-I43724</f>
        <v>0</v>
      </c>
      <c r="N43726" s="54">
        <f t="shared" ref="N43726" si="2145">N43725-N43724</f>
        <v>0</v>
      </c>
      <c r="W43726" s="54">
        <f t="shared" ref="W43726" si="2146">W43725-W43724</f>
        <v>0</v>
      </c>
    </row>
    <row r="43727" spans="9:23" x14ac:dyDescent="0.25">
      <c r="I43727" s="55">
        <f t="shared" ref="I43727" si="2147">I43725-I43713</f>
        <v>0</v>
      </c>
      <c r="N43727" s="55">
        <f t="shared" ref="N43727" si="2148">N43725-N43713</f>
        <v>0</v>
      </c>
      <c r="W43727" s="55">
        <f t="shared" ref="W43727" si="2149">W43725-W43713</f>
        <v>0</v>
      </c>
    </row>
    <row r="43728" spans="9:23" x14ac:dyDescent="0.25">
      <c r="I43728" s="56" t="s">
        <v>16</v>
      </c>
      <c r="N43728" s="56" t="s">
        <v>16</v>
      </c>
      <c r="W43728" s="56" t="s">
        <v>16</v>
      </c>
    </row>
    <row r="43854" spans="9:23" x14ac:dyDescent="0.25">
      <c r="I43854" s="54">
        <f t="shared" ref="I43854" si="2150">I43853-I43852</f>
        <v>0</v>
      </c>
      <c r="N43854" s="54">
        <f t="shared" ref="N43854" si="2151">N43853-N43852</f>
        <v>0</v>
      </c>
      <c r="W43854" s="54">
        <f t="shared" ref="W43854" si="2152">W43853-W43852</f>
        <v>0</v>
      </c>
    </row>
    <row r="43855" spans="9:23" x14ac:dyDescent="0.25">
      <c r="I43855" s="55">
        <f t="shared" ref="I43855" si="2153">I43853-I43841</f>
        <v>0</v>
      </c>
      <c r="N43855" s="55">
        <f t="shared" ref="N43855" si="2154">N43853-N43841</f>
        <v>0</v>
      </c>
      <c r="W43855" s="55">
        <f t="shared" ref="W43855" si="2155">W43853-W43841</f>
        <v>0</v>
      </c>
    </row>
    <row r="43856" spans="9:23" x14ac:dyDescent="0.25">
      <c r="I43856" s="56" t="s">
        <v>16</v>
      </c>
      <c r="N43856" s="56" t="s">
        <v>16</v>
      </c>
      <c r="W43856" s="56" t="s">
        <v>16</v>
      </c>
    </row>
    <row r="43982" spans="9:23" x14ac:dyDescent="0.25">
      <c r="I43982" s="54">
        <f t="shared" ref="I43982" si="2156">I43981-I43980</f>
        <v>0</v>
      </c>
      <c r="N43982" s="54">
        <f t="shared" ref="N43982" si="2157">N43981-N43980</f>
        <v>0</v>
      </c>
      <c r="W43982" s="54">
        <f t="shared" ref="W43982" si="2158">W43981-W43980</f>
        <v>0</v>
      </c>
    </row>
    <row r="43983" spans="9:23" x14ac:dyDescent="0.25">
      <c r="I43983" s="55">
        <f t="shared" ref="I43983" si="2159">I43981-I43969</f>
        <v>0</v>
      </c>
      <c r="N43983" s="55">
        <f t="shared" ref="N43983" si="2160">N43981-N43969</f>
        <v>0</v>
      </c>
      <c r="W43983" s="55">
        <f t="shared" ref="W43983" si="2161">W43981-W43969</f>
        <v>0</v>
      </c>
    </row>
    <row r="43984" spans="9:23" x14ac:dyDescent="0.25">
      <c r="I43984" s="56" t="s">
        <v>16</v>
      </c>
      <c r="N43984" s="56" t="s">
        <v>16</v>
      </c>
      <c r="W43984" s="56" t="s">
        <v>16</v>
      </c>
    </row>
    <row r="44110" spans="9:23" x14ac:dyDescent="0.25">
      <c r="I44110" s="54">
        <f t="shared" ref="I44110" si="2162">I44109-I44108</f>
        <v>0</v>
      </c>
      <c r="N44110" s="54">
        <f t="shared" ref="N44110" si="2163">N44109-N44108</f>
        <v>0</v>
      </c>
      <c r="W44110" s="54">
        <f t="shared" ref="W44110" si="2164">W44109-W44108</f>
        <v>0</v>
      </c>
    </row>
    <row r="44111" spans="9:23" x14ac:dyDescent="0.25">
      <c r="I44111" s="55">
        <f t="shared" ref="I44111" si="2165">I44109-I44097</f>
        <v>0</v>
      </c>
      <c r="N44111" s="55">
        <f t="shared" ref="N44111" si="2166">N44109-N44097</f>
        <v>0</v>
      </c>
      <c r="W44111" s="55">
        <f t="shared" ref="W44111" si="2167">W44109-W44097</f>
        <v>0</v>
      </c>
    </row>
    <row r="44112" spans="9:23" x14ac:dyDescent="0.25">
      <c r="I44112" s="56" t="s">
        <v>16</v>
      </c>
      <c r="N44112" s="56" t="s">
        <v>16</v>
      </c>
      <c r="W44112" s="56" t="s">
        <v>16</v>
      </c>
    </row>
    <row r="44238" spans="9:23" x14ac:dyDescent="0.25">
      <c r="I44238" s="54">
        <f t="shared" ref="I44238" si="2168">I44237-I44236</f>
        <v>0</v>
      </c>
      <c r="N44238" s="54">
        <f t="shared" ref="N44238" si="2169">N44237-N44236</f>
        <v>0</v>
      </c>
      <c r="W44238" s="54">
        <f t="shared" ref="W44238" si="2170">W44237-W44236</f>
        <v>0</v>
      </c>
    </row>
    <row r="44239" spans="9:23" x14ac:dyDescent="0.25">
      <c r="I44239" s="55">
        <f t="shared" ref="I44239" si="2171">I44237-I44225</f>
        <v>0</v>
      </c>
      <c r="N44239" s="55">
        <f t="shared" ref="N44239" si="2172">N44237-N44225</f>
        <v>0</v>
      </c>
      <c r="W44239" s="55">
        <f t="shared" ref="W44239" si="2173">W44237-W44225</f>
        <v>0</v>
      </c>
    </row>
    <row r="44240" spans="9:23" x14ac:dyDescent="0.25">
      <c r="I44240" s="56" t="s">
        <v>16</v>
      </c>
      <c r="N44240" s="56" t="s">
        <v>16</v>
      </c>
      <c r="W44240" s="56" t="s">
        <v>16</v>
      </c>
    </row>
    <row r="44366" spans="9:23" x14ac:dyDescent="0.25">
      <c r="I44366" s="54">
        <f t="shared" ref="I44366" si="2174">I44365-I44364</f>
        <v>0</v>
      </c>
      <c r="N44366" s="54">
        <f t="shared" ref="N44366" si="2175">N44365-N44364</f>
        <v>0</v>
      </c>
      <c r="W44366" s="54">
        <f t="shared" ref="W44366" si="2176">W44365-W44364</f>
        <v>0</v>
      </c>
    </row>
    <row r="44367" spans="9:23" x14ac:dyDescent="0.25">
      <c r="I44367" s="55">
        <f t="shared" ref="I44367" si="2177">I44365-I44353</f>
        <v>0</v>
      </c>
      <c r="N44367" s="55">
        <f t="shared" ref="N44367" si="2178">N44365-N44353</f>
        <v>0</v>
      </c>
      <c r="W44367" s="55">
        <f t="shared" ref="W44367" si="2179">W44365-W44353</f>
        <v>0</v>
      </c>
    </row>
    <row r="44368" spans="9:23" x14ac:dyDescent="0.25">
      <c r="I44368" s="56" t="s">
        <v>16</v>
      </c>
      <c r="N44368" s="56" t="s">
        <v>16</v>
      </c>
      <c r="W44368" s="56" t="s">
        <v>16</v>
      </c>
    </row>
    <row r="44494" spans="9:23" x14ac:dyDescent="0.25">
      <c r="I44494" s="54">
        <f t="shared" ref="I44494" si="2180">I44493-I44492</f>
        <v>0</v>
      </c>
      <c r="N44494" s="54">
        <f t="shared" ref="N44494" si="2181">N44493-N44492</f>
        <v>0</v>
      </c>
      <c r="W44494" s="54">
        <f t="shared" ref="W44494" si="2182">W44493-W44492</f>
        <v>0</v>
      </c>
    </row>
    <row r="44495" spans="9:23" x14ac:dyDescent="0.25">
      <c r="I44495" s="55">
        <f t="shared" ref="I44495" si="2183">I44493-I44481</f>
        <v>0</v>
      </c>
      <c r="N44495" s="55">
        <f t="shared" ref="N44495" si="2184">N44493-N44481</f>
        <v>0</v>
      </c>
      <c r="W44495" s="55">
        <f t="shared" ref="W44495" si="2185">W44493-W44481</f>
        <v>0</v>
      </c>
    </row>
    <row r="44496" spans="9:23" x14ac:dyDescent="0.25">
      <c r="I44496" s="56" t="s">
        <v>16</v>
      </c>
      <c r="N44496" s="56" t="s">
        <v>16</v>
      </c>
      <c r="W44496" s="56" t="s">
        <v>16</v>
      </c>
    </row>
    <row r="44622" spans="9:23" x14ac:dyDescent="0.25">
      <c r="I44622" s="54">
        <f t="shared" ref="I44622" si="2186">I44621-I44620</f>
        <v>0</v>
      </c>
      <c r="N44622" s="54">
        <f t="shared" ref="N44622" si="2187">N44621-N44620</f>
        <v>0</v>
      </c>
      <c r="W44622" s="54">
        <f t="shared" ref="W44622" si="2188">W44621-W44620</f>
        <v>0</v>
      </c>
    </row>
    <row r="44623" spans="9:23" x14ac:dyDescent="0.25">
      <c r="I44623" s="55">
        <f t="shared" ref="I44623" si="2189">I44621-I44609</f>
        <v>0</v>
      </c>
      <c r="N44623" s="55">
        <f t="shared" ref="N44623" si="2190">N44621-N44609</f>
        <v>0</v>
      </c>
      <c r="W44623" s="55">
        <f t="shared" ref="W44623" si="2191">W44621-W44609</f>
        <v>0</v>
      </c>
    </row>
    <row r="44624" spans="9:23" x14ac:dyDescent="0.25">
      <c r="I44624" s="56" t="s">
        <v>16</v>
      </c>
      <c r="N44624" s="56" t="s">
        <v>16</v>
      </c>
      <c r="W44624" s="56" t="s">
        <v>16</v>
      </c>
    </row>
    <row r="44750" spans="9:23" x14ac:dyDescent="0.25">
      <c r="I44750" s="54">
        <f t="shared" ref="I44750" si="2192">I44749-I44748</f>
        <v>0</v>
      </c>
      <c r="N44750" s="54">
        <f t="shared" ref="N44750" si="2193">N44749-N44748</f>
        <v>0</v>
      </c>
      <c r="W44750" s="54">
        <f t="shared" ref="W44750" si="2194">W44749-W44748</f>
        <v>0</v>
      </c>
    </row>
    <row r="44751" spans="9:23" x14ac:dyDescent="0.25">
      <c r="I44751" s="55">
        <f t="shared" ref="I44751" si="2195">I44749-I44737</f>
        <v>0</v>
      </c>
      <c r="N44751" s="55">
        <f t="shared" ref="N44751" si="2196">N44749-N44737</f>
        <v>0</v>
      </c>
      <c r="W44751" s="55">
        <f t="shared" ref="W44751" si="2197">W44749-W44737</f>
        <v>0</v>
      </c>
    </row>
    <row r="44752" spans="9:23" x14ac:dyDescent="0.25">
      <c r="I44752" s="56" t="s">
        <v>16</v>
      </c>
      <c r="N44752" s="56" t="s">
        <v>16</v>
      </c>
      <c r="W44752" s="56" t="s">
        <v>16</v>
      </c>
    </row>
    <row r="44878" spans="9:23" x14ac:dyDescent="0.25">
      <c r="I44878" s="54">
        <f t="shared" ref="I44878" si="2198">I44877-I44876</f>
        <v>0</v>
      </c>
      <c r="N44878" s="54">
        <f t="shared" ref="N44878" si="2199">N44877-N44876</f>
        <v>0</v>
      </c>
      <c r="W44878" s="54">
        <f t="shared" ref="W44878" si="2200">W44877-W44876</f>
        <v>0</v>
      </c>
    </row>
    <row r="44879" spans="9:23" x14ac:dyDescent="0.25">
      <c r="I44879" s="55">
        <f t="shared" ref="I44879" si="2201">I44877-I44865</f>
        <v>0</v>
      </c>
      <c r="N44879" s="55">
        <f t="shared" ref="N44879" si="2202">N44877-N44865</f>
        <v>0</v>
      </c>
      <c r="W44879" s="55">
        <f t="shared" ref="W44879" si="2203">W44877-W44865</f>
        <v>0</v>
      </c>
    </row>
    <row r="44880" spans="9:23" x14ac:dyDescent="0.25">
      <c r="I44880" s="56" t="s">
        <v>16</v>
      </c>
      <c r="N44880" s="56" t="s">
        <v>16</v>
      </c>
      <c r="W44880" s="56" t="s">
        <v>16</v>
      </c>
    </row>
    <row r="45006" spans="9:23" x14ac:dyDescent="0.25">
      <c r="I45006" s="54">
        <f t="shared" ref="I45006" si="2204">I45005-I45004</f>
        <v>0</v>
      </c>
      <c r="N45006" s="54">
        <f t="shared" ref="N45006" si="2205">N45005-N45004</f>
        <v>0</v>
      </c>
      <c r="W45006" s="54">
        <f t="shared" ref="W45006" si="2206">W45005-W45004</f>
        <v>0</v>
      </c>
    </row>
    <row r="45007" spans="9:23" x14ac:dyDescent="0.25">
      <c r="I45007" s="55">
        <f t="shared" ref="I45007" si="2207">I45005-I44993</f>
        <v>0</v>
      </c>
      <c r="N45007" s="55">
        <f t="shared" ref="N45007" si="2208">N45005-N44993</f>
        <v>0</v>
      </c>
      <c r="W45007" s="55">
        <f t="shared" ref="W45007" si="2209">W45005-W44993</f>
        <v>0</v>
      </c>
    </row>
    <row r="45008" spans="9:23" x14ac:dyDescent="0.25">
      <c r="I45008" s="56" t="s">
        <v>16</v>
      </c>
      <c r="N45008" s="56" t="s">
        <v>16</v>
      </c>
      <c r="W45008" s="56" t="s">
        <v>16</v>
      </c>
    </row>
    <row r="45134" spans="9:23" x14ac:dyDescent="0.25">
      <c r="I45134" s="54">
        <f t="shared" ref="I45134" si="2210">I45133-I45132</f>
        <v>0</v>
      </c>
      <c r="N45134" s="54">
        <f t="shared" ref="N45134" si="2211">N45133-N45132</f>
        <v>0</v>
      </c>
      <c r="W45134" s="54">
        <f t="shared" ref="W45134" si="2212">W45133-W45132</f>
        <v>0</v>
      </c>
    </row>
    <row r="45135" spans="9:23" x14ac:dyDescent="0.25">
      <c r="I45135" s="55">
        <f t="shared" ref="I45135" si="2213">I45133-I45121</f>
        <v>0</v>
      </c>
      <c r="N45135" s="55">
        <f t="shared" ref="N45135" si="2214">N45133-N45121</f>
        <v>0</v>
      </c>
      <c r="W45135" s="55">
        <f t="shared" ref="W45135" si="2215">W45133-W45121</f>
        <v>0</v>
      </c>
    </row>
    <row r="45136" spans="9:23" x14ac:dyDescent="0.25">
      <c r="I45136" s="56" t="s">
        <v>16</v>
      </c>
      <c r="N45136" s="56" t="s">
        <v>16</v>
      </c>
      <c r="W45136" s="56" t="s">
        <v>16</v>
      </c>
    </row>
    <row r="45262" spans="9:23" x14ac:dyDescent="0.25">
      <c r="I45262" s="54">
        <f t="shared" ref="I45262" si="2216">I45261-I45260</f>
        <v>0</v>
      </c>
      <c r="N45262" s="54">
        <f t="shared" ref="N45262" si="2217">N45261-N45260</f>
        <v>0</v>
      </c>
      <c r="W45262" s="54">
        <f t="shared" ref="W45262" si="2218">W45261-W45260</f>
        <v>0</v>
      </c>
    </row>
    <row r="45263" spans="9:23" x14ac:dyDescent="0.25">
      <c r="I45263" s="55">
        <f t="shared" ref="I45263" si="2219">I45261-I45249</f>
        <v>0</v>
      </c>
      <c r="N45263" s="55">
        <f t="shared" ref="N45263" si="2220">N45261-N45249</f>
        <v>0</v>
      </c>
      <c r="W45263" s="55">
        <f t="shared" ref="W45263" si="2221">W45261-W45249</f>
        <v>0</v>
      </c>
    </row>
    <row r="45264" spans="9:23" x14ac:dyDescent="0.25">
      <c r="I45264" s="56" t="s">
        <v>16</v>
      </c>
      <c r="N45264" s="56" t="s">
        <v>16</v>
      </c>
      <c r="W45264" s="56" t="s">
        <v>16</v>
      </c>
    </row>
    <row r="45390" spans="9:23" x14ac:dyDescent="0.25">
      <c r="I45390" s="54">
        <f t="shared" ref="I45390" si="2222">I45389-I45388</f>
        <v>0</v>
      </c>
      <c r="N45390" s="54">
        <f t="shared" ref="N45390" si="2223">N45389-N45388</f>
        <v>0</v>
      </c>
      <c r="W45390" s="54">
        <f t="shared" ref="W45390" si="2224">W45389-W45388</f>
        <v>0</v>
      </c>
    </row>
    <row r="45391" spans="9:23" x14ac:dyDescent="0.25">
      <c r="I45391" s="55">
        <f t="shared" ref="I45391" si="2225">I45389-I45377</f>
        <v>0</v>
      </c>
      <c r="N45391" s="55">
        <f t="shared" ref="N45391" si="2226">N45389-N45377</f>
        <v>0</v>
      </c>
      <c r="W45391" s="55">
        <f t="shared" ref="W45391" si="2227">W45389-W45377</f>
        <v>0</v>
      </c>
    </row>
    <row r="45392" spans="9:23" x14ac:dyDescent="0.25">
      <c r="I45392" s="56" t="s">
        <v>16</v>
      </c>
      <c r="N45392" s="56" t="s">
        <v>16</v>
      </c>
      <c r="W45392" s="56" t="s">
        <v>16</v>
      </c>
    </row>
    <row r="45518" spans="9:23" x14ac:dyDescent="0.25">
      <c r="I45518" s="54">
        <f t="shared" ref="I45518" si="2228">I45517-I45516</f>
        <v>0</v>
      </c>
      <c r="N45518" s="54">
        <f t="shared" ref="N45518" si="2229">N45517-N45516</f>
        <v>0</v>
      </c>
      <c r="W45518" s="54">
        <f t="shared" ref="W45518" si="2230">W45517-W45516</f>
        <v>0</v>
      </c>
    </row>
    <row r="45519" spans="9:23" x14ac:dyDescent="0.25">
      <c r="I45519" s="55">
        <f t="shared" ref="I45519" si="2231">I45517-I45505</f>
        <v>0</v>
      </c>
      <c r="N45519" s="55">
        <f t="shared" ref="N45519" si="2232">N45517-N45505</f>
        <v>0</v>
      </c>
      <c r="W45519" s="55">
        <f t="shared" ref="W45519" si="2233">W45517-W45505</f>
        <v>0</v>
      </c>
    </row>
    <row r="45520" spans="9:23" x14ac:dyDescent="0.25">
      <c r="I45520" s="56" t="s">
        <v>16</v>
      </c>
      <c r="N45520" s="56" t="s">
        <v>16</v>
      </c>
      <c r="W45520" s="56" t="s">
        <v>16</v>
      </c>
    </row>
    <row r="45646" spans="9:23" x14ac:dyDescent="0.25">
      <c r="I45646" s="54">
        <f t="shared" ref="I45646" si="2234">I45645-I45644</f>
        <v>0</v>
      </c>
      <c r="N45646" s="54">
        <f t="shared" ref="N45646" si="2235">N45645-N45644</f>
        <v>0</v>
      </c>
      <c r="W45646" s="54">
        <f t="shared" ref="W45646" si="2236">W45645-W45644</f>
        <v>0</v>
      </c>
    </row>
    <row r="45647" spans="9:23" x14ac:dyDescent="0.25">
      <c r="I45647" s="55">
        <f t="shared" ref="I45647" si="2237">I45645-I45633</f>
        <v>0</v>
      </c>
      <c r="N45647" s="55">
        <f t="shared" ref="N45647" si="2238">N45645-N45633</f>
        <v>0</v>
      </c>
      <c r="W45647" s="55">
        <f t="shared" ref="W45647" si="2239">W45645-W45633</f>
        <v>0</v>
      </c>
    </row>
    <row r="45648" spans="9:23" x14ac:dyDescent="0.25">
      <c r="I45648" s="56" t="s">
        <v>16</v>
      </c>
      <c r="N45648" s="56" t="s">
        <v>16</v>
      </c>
      <c r="W45648" s="56" t="s">
        <v>16</v>
      </c>
    </row>
    <row r="45774" spans="9:23" x14ac:dyDescent="0.25">
      <c r="I45774" s="54">
        <f t="shared" ref="I45774" si="2240">I45773-I45772</f>
        <v>0</v>
      </c>
      <c r="N45774" s="54">
        <f t="shared" ref="N45774" si="2241">N45773-N45772</f>
        <v>0</v>
      </c>
      <c r="W45774" s="54">
        <f t="shared" ref="W45774" si="2242">W45773-W45772</f>
        <v>0</v>
      </c>
    </row>
    <row r="45775" spans="9:23" x14ac:dyDescent="0.25">
      <c r="I45775" s="55">
        <f t="shared" ref="I45775" si="2243">I45773-I45761</f>
        <v>0</v>
      </c>
      <c r="N45775" s="55">
        <f t="shared" ref="N45775" si="2244">N45773-N45761</f>
        <v>0</v>
      </c>
      <c r="W45775" s="55">
        <f t="shared" ref="W45775" si="2245">W45773-W45761</f>
        <v>0</v>
      </c>
    </row>
    <row r="45776" spans="9:23" x14ac:dyDescent="0.25">
      <c r="I45776" s="56" t="s">
        <v>16</v>
      </c>
      <c r="N45776" s="56" t="s">
        <v>16</v>
      </c>
      <c r="W45776" s="56" t="s">
        <v>16</v>
      </c>
    </row>
    <row r="45902" spans="9:23" x14ac:dyDescent="0.25">
      <c r="I45902" s="54">
        <f t="shared" ref="I45902" si="2246">I45901-I45900</f>
        <v>0</v>
      </c>
      <c r="N45902" s="54">
        <f t="shared" ref="N45902" si="2247">N45901-N45900</f>
        <v>0</v>
      </c>
      <c r="W45902" s="54">
        <f t="shared" ref="W45902" si="2248">W45901-W45900</f>
        <v>0</v>
      </c>
    </row>
    <row r="45903" spans="9:23" x14ac:dyDescent="0.25">
      <c r="I45903" s="55">
        <f t="shared" ref="I45903" si="2249">I45901-I45889</f>
        <v>0</v>
      </c>
      <c r="N45903" s="55">
        <f t="shared" ref="N45903" si="2250">N45901-N45889</f>
        <v>0</v>
      </c>
      <c r="W45903" s="55">
        <f t="shared" ref="W45903" si="2251">W45901-W45889</f>
        <v>0</v>
      </c>
    </row>
    <row r="45904" spans="9:23" x14ac:dyDescent="0.25">
      <c r="I45904" s="56" t="s">
        <v>16</v>
      </c>
      <c r="N45904" s="56" t="s">
        <v>16</v>
      </c>
      <c r="W45904" s="56" t="s">
        <v>16</v>
      </c>
    </row>
    <row r="46030" spans="9:23" x14ac:dyDescent="0.25">
      <c r="I46030" s="54">
        <f t="shared" ref="I46030" si="2252">I46029-I46028</f>
        <v>0</v>
      </c>
      <c r="N46030" s="54">
        <f t="shared" ref="N46030" si="2253">N46029-N46028</f>
        <v>0</v>
      </c>
      <c r="W46030" s="54">
        <f t="shared" ref="W46030" si="2254">W46029-W46028</f>
        <v>0</v>
      </c>
    </row>
    <row r="46031" spans="9:23" x14ac:dyDescent="0.25">
      <c r="I46031" s="55">
        <f t="shared" ref="I46031" si="2255">I46029-I46017</f>
        <v>0</v>
      </c>
      <c r="N46031" s="55">
        <f t="shared" ref="N46031" si="2256">N46029-N46017</f>
        <v>0</v>
      </c>
      <c r="W46031" s="55">
        <f t="shared" ref="W46031" si="2257">W46029-W46017</f>
        <v>0</v>
      </c>
    </row>
    <row r="46032" spans="9:23" x14ac:dyDescent="0.25">
      <c r="I46032" s="56" t="s">
        <v>16</v>
      </c>
      <c r="N46032" s="56" t="s">
        <v>16</v>
      </c>
      <c r="W46032" s="56" t="s">
        <v>16</v>
      </c>
    </row>
    <row r="46158" spans="9:23" x14ac:dyDescent="0.25">
      <c r="I46158" s="54">
        <f t="shared" ref="I46158" si="2258">I46157-I46156</f>
        <v>0</v>
      </c>
      <c r="N46158" s="54">
        <f t="shared" ref="N46158" si="2259">N46157-N46156</f>
        <v>0</v>
      </c>
      <c r="W46158" s="54">
        <f t="shared" ref="W46158" si="2260">W46157-W46156</f>
        <v>0</v>
      </c>
    </row>
    <row r="46159" spans="9:23" x14ac:dyDescent="0.25">
      <c r="I46159" s="55">
        <f t="shared" ref="I46159" si="2261">I46157-I46145</f>
        <v>0</v>
      </c>
      <c r="N46159" s="55">
        <f t="shared" ref="N46159" si="2262">N46157-N46145</f>
        <v>0</v>
      </c>
      <c r="W46159" s="55">
        <f t="shared" ref="W46159" si="2263">W46157-W46145</f>
        <v>0</v>
      </c>
    </row>
    <row r="46160" spans="9:23" x14ac:dyDescent="0.25">
      <c r="I46160" s="56" t="s">
        <v>16</v>
      </c>
      <c r="N46160" s="56" t="s">
        <v>16</v>
      </c>
      <c r="W46160" s="56" t="s">
        <v>16</v>
      </c>
    </row>
    <row r="46286" spans="9:23" x14ac:dyDescent="0.25">
      <c r="I46286" s="54">
        <f t="shared" ref="I46286" si="2264">I46285-I46284</f>
        <v>0</v>
      </c>
      <c r="N46286" s="54">
        <f t="shared" ref="N46286" si="2265">N46285-N46284</f>
        <v>0</v>
      </c>
      <c r="W46286" s="54">
        <f t="shared" ref="W46286" si="2266">W46285-W46284</f>
        <v>0</v>
      </c>
    </row>
    <row r="46287" spans="9:23" x14ac:dyDescent="0.25">
      <c r="I46287" s="55">
        <f t="shared" ref="I46287" si="2267">I46285-I46273</f>
        <v>0</v>
      </c>
      <c r="N46287" s="55">
        <f t="shared" ref="N46287" si="2268">N46285-N46273</f>
        <v>0</v>
      </c>
      <c r="W46287" s="55">
        <f t="shared" ref="W46287" si="2269">W46285-W46273</f>
        <v>0</v>
      </c>
    </row>
    <row r="46288" spans="9:23" x14ac:dyDescent="0.25">
      <c r="I46288" s="56" t="s">
        <v>16</v>
      </c>
      <c r="N46288" s="56" t="s">
        <v>16</v>
      </c>
      <c r="W46288" s="56" t="s">
        <v>16</v>
      </c>
    </row>
    <row r="46414" spans="9:23" x14ac:dyDescent="0.25">
      <c r="I46414" s="54">
        <f t="shared" ref="I46414" si="2270">I46413-I46412</f>
        <v>0</v>
      </c>
      <c r="N46414" s="54">
        <f t="shared" ref="N46414" si="2271">N46413-N46412</f>
        <v>0</v>
      </c>
      <c r="W46414" s="54">
        <f t="shared" ref="W46414" si="2272">W46413-W46412</f>
        <v>0</v>
      </c>
    </row>
    <row r="46415" spans="9:23" x14ac:dyDescent="0.25">
      <c r="I46415" s="55">
        <f t="shared" ref="I46415" si="2273">I46413-I46401</f>
        <v>0</v>
      </c>
      <c r="N46415" s="55">
        <f t="shared" ref="N46415" si="2274">N46413-N46401</f>
        <v>0</v>
      </c>
      <c r="W46415" s="55">
        <f t="shared" ref="W46415" si="2275">W46413-W46401</f>
        <v>0</v>
      </c>
    </row>
    <row r="46416" spans="9:23" x14ac:dyDescent="0.25">
      <c r="I46416" s="56" t="s">
        <v>16</v>
      </c>
      <c r="N46416" s="56" t="s">
        <v>16</v>
      </c>
      <c r="W46416" s="56" t="s">
        <v>16</v>
      </c>
    </row>
    <row r="46542" spans="9:23" x14ac:dyDescent="0.25">
      <c r="I46542" s="54">
        <f t="shared" ref="I46542" si="2276">I46541-I46540</f>
        <v>0</v>
      </c>
      <c r="N46542" s="54">
        <f t="shared" ref="N46542" si="2277">N46541-N46540</f>
        <v>0</v>
      </c>
      <c r="W46542" s="54">
        <f t="shared" ref="W46542" si="2278">W46541-W46540</f>
        <v>0</v>
      </c>
    </row>
    <row r="46543" spans="9:23" x14ac:dyDescent="0.25">
      <c r="I46543" s="55">
        <f t="shared" ref="I46543" si="2279">I46541-I46529</f>
        <v>0</v>
      </c>
      <c r="N46543" s="55">
        <f t="shared" ref="N46543" si="2280">N46541-N46529</f>
        <v>0</v>
      </c>
      <c r="W46543" s="55">
        <f t="shared" ref="W46543" si="2281">W46541-W46529</f>
        <v>0</v>
      </c>
    </row>
    <row r="46544" spans="9:23" x14ac:dyDescent="0.25">
      <c r="I46544" s="56" t="s">
        <v>16</v>
      </c>
      <c r="N46544" s="56" t="s">
        <v>16</v>
      </c>
      <c r="W46544" s="56" t="s">
        <v>16</v>
      </c>
    </row>
    <row r="46670" spans="9:23" x14ac:dyDescent="0.25">
      <c r="I46670" s="54">
        <f t="shared" ref="I46670" si="2282">I46669-I46668</f>
        <v>0</v>
      </c>
      <c r="N46670" s="54">
        <f t="shared" ref="N46670" si="2283">N46669-N46668</f>
        <v>0</v>
      </c>
      <c r="W46670" s="54">
        <f t="shared" ref="W46670" si="2284">W46669-W46668</f>
        <v>0</v>
      </c>
    </row>
    <row r="46671" spans="9:23" x14ac:dyDescent="0.25">
      <c r="I46671" s="55">
        <f t="shared" ref="I46671" si="2285">I46669-I46657</f>
        <v>0</v>
      </c>
      <c r="N46671" s="55">
        <f t="shared" ref="N46671" si="2286">N46669-N46657</f>
        <v>0</v>
      </c>
      <c r="W46671" s="55">
        <f t="shared" ref="W46671" si="2287">W46669-W46657</f>
        <v>0</v>
      </c>
    </row>
    <row r="46672" spans="9:23" x14ac:dyDescent="0.25">
      <c r="I46672" s="56" t="s">
        <v>16</v>
      </c>
      <c r="N46672" s="56" t="s">
        <v>16</v>
      </c>
      <c r="W46672" s="56" t="s">
        <v>16</v>
      </c>
    </row>
    <row r="46798" spans="9:23" x14ac:dyDescent="0.25">
      <c r="I46798" s="54">
        <f t="shared" ref="I46798" si="2288">I46797-I46796</f>
        <v>0</v>
      </c>
      <c r="N46798" s="54">
        <f t="shared" ref="N46798" si="2289">N46797-N46796</f>
        <v>0</v>
      </c>
      <c r="W46798" s="54">
        <f t="shared" ref="W46798" si="2290">W46797-W46796</f>
        <v>0</v>
      </c>
    </row>
    <row r="46799" spans="9:23" x14ac:dyDescent="0.25">
      <c r="I46799" s="55">
        <f t="shared" ref="I46799" si="2291">I46797-I46785</f>
        <v>0</v>
      </c>
      <c r="N46799" s="55">
        <f t="shared" ref="N46799" si="2292">N46797-N46785</f>
        <v>0</v>
      </c>
      <c r="W46799" s="55">
        <f t="shared" ref="W46799" si="2293">W46797-W46785</f>
        <v>0</v>
      </c>
    </row>
    <row r="46800" spans="9:23" x14ac:dyDescent="0.25">
      <c r="I46800" s="56" t="s">
        <v>16</v>
      </c>
      <c r="N46800" s="56" t="s">
        <v>16</v>
      </c>
      <c r="W46800" s="56" t="s">
        <v>16</v>
      </c>
    </row>
    <row r="46926" spans="9:23" x14ac:dyDescent="0.25">
      <c r="I46926" s="54">
        <f t="shared" ref="I46926" si="2294">I46925-I46924</f>
        <v>0</v>
      </c>
      <c r="N46926" s="54">
        <f t="shared" ref="N46926" si="2295">N46925-N46924</f>
        <v>0</v>
      </c>
      <c r="W46926" s="54">
        <f t="shared" ref="W46926" si="2296">W46925-W46924</f>
        <v>0</v>
      </c>
    </row>
    <row r="46927" spans="9:23" x14ac:dyDescent="0.25">
      <c r="I46927" s="55">
        <f t="shared" ref="I46927" si="2297">I46925-I46913</f>
        <v>0</v>
      </c>
      <c r="N46927" s="55">
        <f t="shared" ref="N46927" si="2298">N46925-N46913</f>
        <v>0</v>
      </c>
      <c r="W46927" s="55">
        <f t="shared" ref="W46927" si="2299">W46925-W46913</f>
        <v>0</v>
      </c>
    </row>
    <row r="46928" spans="9:23" x14ac:dyDescent="0.25">
      <c r="I46928" s="56" t="s">
        <v>16</v>
      </c>
      <c r="N46928" s="56" t="s">
        <v>16</v>
      </c>
      <c r="W46928" s="56" t="s">
        <v>16</v>
      </c>
    </row>
    <row r="47054" spans="9:23" x14ac:dyDescent="0.25">
      <c r="I47054" s="54">
        <f t="shared" ref="I47054" si="2300">I47053-I47052</f>
        <v>0</v>
      </c>
      <c r="N47054" s="54">
        <f t="shared" ref="N47054" si="2301">N47053-N47052</f>
        <v>0</v>
      </c>
      <c r="W47054" s="54">
        <f t="shared" ref="W47054" si="2302">W47053-W47052</f>
        <v>0</v>
      </c>
    </row>
    <row r="47055" spans="9:23" x14ac:dyDescent="0.25">
      <c r="I47055" s="55">
        <f t="shared" ref="I47055" si="2303">I47053-I47041</f>
        <v>0</v>
      </c>
      <c r="N47055" s="55">
        <f t="shared" ref="N47055" si="2304">N47053-N47041</f>
        <v>0</v>
      </c>
      <c r="W47055" s="55">
        <f t="shared" ref="W47055" si="2305">W47053-W47041</f>
        <v>0</v>
      </c>
    </row>
    <row r="47056" spans="9:23" x14ac:dyDescent="0.25">
      <c r="I47056" s="56" t="s">
        <v>16</v>
      </c>
      <c r="N47056" s="56" t="s">
        <v>16</v>
      </c>
      <c r="W47056" s="56" t="s">
        <v>16</v>
      </c>
    </row>
    <row r="47182" spans="9:23" x14ac:dyDescent="0.25">
      <c r="I47182" s="54">
        <f t="shared" ref="I47182" si="2306">I47181-I47180</f>
        <v>0</v>
      </c>
      <c r="N47182" s="54">
        <f t="shared" ref="N47182" si="2307">N47181-N47180</f>
        <v>0</v>
      </c>
      <c r="W47182" s="54">
        <f t="shared" ref="W47182" si="2308">W47181-W47180</f>
        <v>0</v>
      </c>
    </row>
    <row r="47183" spans="9:23" x14ac:dyDescent="0.25">
      <c r="I47183" s="55">
        <f t="shared" ref="I47183" si="2309">I47181-I47169</f>
        <v>0</v>
      </c>
      <c r="N47183" s="55">
        <f t="shared" ref="N47183" si="2310">N47181-N47169</f>
        <v>0</v>
      </c>
      <c r="W47183" s="55">
        <f t="shared" ref="W47183" si="2311">W47181-W47169</f>
        <v>0</v>
      </c>
    </row>
    <row r="47184" spans="9:23" x14ac:dyDescent="0.25">
      <c r="I47184" s="56" t="s">
        <v>16</v>
      </c>
      <c r="N47184" s="56" t="s">
        <v>16</v>
      </c>
      <c r="W47184" s="56" t="s">
        <v>16</v>
      </c>
    </row>
    <row r="47310" spans="9:23" x14ac:dyDescent="0.25">
      <c r="I47310" s="54">
        <f t="shared" ref="I47310" si="2312">I47309-I47308</f>
        <v>0</v>
      </c>
      <c r="N47310" s="54">
        <f t="shared" ref="N47310" si="2313">N47309-N47308</f>
        <v>0</v>
      </c>
      <c r="W47310" s="54">
        <f t="shared" ref="W47310" si="2314">W47309-W47308</f>
        <v>0</v>
      </c>
    </row>
    <row r="47311" spans="9:23" x14ac:dyDescent="0.25">
      <c r="I47311" s="55">
        <f t="shared" ref="I47311" si="2315">I47309-I47297</f>
        <v>0</v>
      </c>
      <c r="N47311" s="55">
        <f t="shared" ref="N47311" si="2316">N47309-N47297</f>
        <v>0</v>
      </c>
      <c r="W47311" s="55">
        <f t="shared" ref="W47311" si="2317">W47309-W47297</f>
        <v>0</v>
      </c>
    </row>
    <row r="47312" spans="9:23" x14ac:dyDescent="0.25">
      <c r="I47312" s="56" t="s">
        <v>16</v>
      </c>
      <c r="N47312" s="56" t="s">
        <v>16</v>
      </c>
      <c r="W47312" s="56" t="s">
        <v>16</v>
      </c>
    </row>
    <row r="47438" spans="9:23" x14ac:dyDescent="0.25">
      <c r="I47438" s="54">
        <f t="shared" ref="I47438" si="2318">I47437-I47436</f>
        <v>0</v>
      </c>
      <c r="N47438" s="54">
        <f t="shared" ref="N47438" si="2319">N47437-N47436</f>
        <v>0</v>
      </c>
      <c r="W47438" s="54">
        <f t="shared" ref="W47438" si="2320">W47437-W47436</f>
        <v>0</v>
      </c>
    </row>
    <row r="47439" spans="9:23" x14ac:dyDescent="0.25">
      <c r="I47439" s="55">
        <f t="shared" ref="I47439" si="2321">I47437-I47425</f>
        <v>0</v>
      </c>
      <c r="N47439" s="55">
        <f t="shared" ref="N47439" si="2322">N47437-N47425</f>
        <v>0</v>
      </c>
      <c r="W47439" s="55">
        <f t="shared" ref="W47439" si="2323">W47437-W47425</f>
        <v>0</v>
      </c>
    </row>
    <row r="47440" spans="9:23" x14ac:dyDescent="0.25">
      <c r="I47440" s="56" t="s">
        <v>16</v>
      </c>
      <c r="N47440" s="56" t="s">
        <v>16</v>
      </c>
      <c r="W47440" s="56" t="s">
        <v>16</v>
      </c>
    </row>
    <row r="47566" spans="9:23" x14ac:dyDescent="0.25">
      <c r="I47566" s="54">
        <f t="shared" ref="I47566" si="2324">I47565-I47564</f>
        <v>0</v>
      </c>
      <c r="N47566" s="54">
        <f t="shared" ref="N47566" si="2325">N47565-N47564</f>
        <v>0</v>
      </c>
      <c r="W47566" s="54">
        <f t="shared" ref="W47566" si="2326">W47565-W47564</f>
        <v>0</v>
      </c>
    </row>
    <row r="47567" spans="9:23" x14ac:dyDescent="0.25">
      <c r="I47567" s="55">
        <f t="shared" ref="I47567" si="2327">I47565-I47553</f>
        <v>0</v>
      </c>
      <c r="N47567" s="55">
        <f t="shared" ref="N47567" si="2328">N47565-N47553</f>
        <v>0</v>
      </c>
      <c r="W47567" s="55">
        <f t="shared" ref="W47567" si="2329">W47565-W47553</f>
        <v>0</v>
      </c>
    </row>
    <row r="47568" spans="9:23" x14ac:dyDescent="0.25">
      <c r="I47568" s="56" t="s">
        <v>16</v>
      </c>
      <c r="N47568" s="56" t="s">
        <v>16</v>
      </c>
      <c r="W47568" s="56" t="s">
        <v>16</v>
      </c>
    </row>
    <row r="47694" spans="9:23" x14ac:dyDescent="0.25">
      <c r="I47694" s="54">
        <f t="shared" ref="I47694" si="2330">I47693-I47692</f>
        <v>0</v>
      </c>
      <c r="N47694" s="54">
        <f t="shared" ref="N47694" si="2331">N47693-N47692</f>
        <v>0</v>
      </c>
      <c r="W47694" s="54">
        <f t="shared" ref="W47694" si="2332">W47693-W47692</f>
        <v>0</v>
      </c>
    </row>
    <row r="47695" spans="9:23" x14ac:dyDescent="0.25">
      <c r="I47695" s="55">
        <f t="shared" ref="I47695" si="2333">I47693-I47681</f>
        <v>0</v>
      </c>
      <c r="N47695" s="55">
        <f t="shared" ref="N47695" si="2334">N47693-N47681</f>
        <v>0</v>
      </c>
      <c r="W47695" s="55">
        <f t="shared" ref="W47695" si="2335">W47693-W47681</f>
        <v>0</v>
      </c>
    </row>
    <row r="47696" spans="9:23" x14ac:dyDescent="0.25">
      <c r="I47696" s="56" t="s">
        <v>16</v>
      </c>
      <c r="N47696" s="56" t="s">
        <v>16</v>
      </c>
      <c r="W47696" s="56" t="s">
        <v>16</v>
      </c>
    </row>
    <row r="47822" spans="9:23" x14ac:dyDescent="0.25">
      <c r="I47822" s="54">
        <f t="shared" ref="I47822" si="2336">I47821-I47820</f>
        <v>0</v>
      </c>
      <c r="N47822" s="54">
        <f t="shared" ref="N47822" si="2337">N47821-N47820</f>
        <v>0</v>
      </c>
      <c r="W47822" s="54">
        <f t="shared" ref="W47822" si="2338">W47821-W47820</f>
        <v>0</v>
      </c>
    </row>
    <row r="47823" spans="9:23" x14ac:dyDescent="0.25">
      <c r="I47823" s="55">
        <f t="shared" ref="I47823" si="2339">I47821-I47809</f>
        <v>0</v>
      </c>
      <c r="N47823" s="55">
        <f t="shared" ref="N47823" si="2340">N47821-N47809</f>
        <v>0</v>
      </c>
      <c r="W47823" s="55">
        <f t="shared" ref="W47823" si="2341">W47821-W47809</f>
        <v>0</v>
      </c>
    </row>
    <row r="47824" spans="9:23" x14ac:dyDescent="0.25">
      <c r="I47824" s="56" t="s">
        <v>16</v>
      </c>
      <c r="N47824" s="56" t="s">
        <v>16</v>
      </c>
      <c r="W47824" s="56" t="s">
        <v>16</v>
      </c>
    </row>
    <row r="47950" spans="9:23" x14ac:dyDescent="0.25">
      <c r="I47950" s="54">
        <f t="shared" ref="I47950" si="2342">I47949-I47948</f>
        <v>0</v>
      </c>
      <c r="N47950" s="54">
        <f t="shared" ref="N47950" si="2343">N47949-N47948</f>
        <v>0</v>
      </c>
      <c r="W47950" s="54">
        <f t="shared" ref="W47950" si="2344">W47949-W47948</f>
        <v>0</v>
      </c>
    </row>
    <row r="47951" spans="9:23" x14ac:dyDescent="0.25">
      <c r="I47951" s="55">
        <f t="shared" ref="I47951" si="2345">I47949-I47937</f>
        <v>0</v>
      </c>
      <c r="N47951" s="55">
        <f t="shared" ref="N47951" si="2346">N47949-N47937</f>
        <v>0</v>
      </c>
      <c r="W47951" s="55">
        <f t="shared" ref="W47951" si="2347">W47949-W47937</f>
        <v>0</v>
      </c>
    </row>
    <row r="47952" spans="9:23" x14ac:dyDescent="0.25">
      <c r="I47952" s="56" t="s">
        <v>16</v>
      </c>
      <c r="N47952" s="56" t="s">
        <v>16</v>
      </c>
      <c r="W47952" s="56" t="s">
        <v>16</v>
      </c>
    </row>
    <row r="48078" spans="9:23" x14ac:dyDescent="0.25">
      <c r="I48078" s="54">
        <f t="shared" ref="I48078" si="2348">I48077-I48076</f>
        <v>0</v>
      </c>
      <c r="N48078" s="54">
        <f t="shared" ref="N48078" si="2349">N48077-N48076</f>
        <v>0</v>
      </c>
      <c r="W48078" s="54">
        <f t="shared" ref="W48078" si="2350">W48077-W48076</f>
        <v>0</v>
      </c>
    </row>
    <row r="48079" spans="9:23" x14ac:dyDescent="0.25">
      <c r="I48079" s="55">
        <f t="shared" ref="I48079" si="2351">I48077-I48065</f>
        <v>0</v>
      </c>
      <c r="N48079" s="55">
        <f t="shared" ref="N48079" si="2352">N48077-N48065</f>
        <v>0</v>
      </c>
      <c r="W48079" s="55">
        <f t="shared" ref="W48079" si="2353">W48077-W48065</f>
        <v>0</v>
      </c>
    </row>
    <row r="48080" spans="9:23" x14ac:dyDescent="0.25">
      <c r="I48080" s="56" t="s">
        <v>16</v>
      </c>
      <c r="N48080" s="56" t="s">
        <v>16</v>
      </c>
      <c r="W48080" s="56" t="s">
        <v>16</v>
      </c>
    </row>
    <row r="48206" spans="9:23" x14ac:dyDescent="0.25">
      <c r="I48206" s="54">
        <f t="shared" ref="I48206" si="2354">I48205-I48204</f>
        <v>0</v>
      </c>
      <c r="N48206" s="54">
        <f t="shared" ref="N48206" si="2355">N48205-N48204</f>
        <v>0</v>
      </c>
      <c r="W48206" s="54">
        <f t="shared" ref="W48206" si="2356">W48205-W48204</f>
        <v>0</v>
      </c>
    </row>
    <row r="48207" spans="9:23" x14ac:dyDescent="0.25">
      <c r="I48207" s="55">
        <f t="shared" ref="I48207" si="2357">I48205-I48193</f>
        <v>0</v>
      </c>
      <c r="N48207" s="55">
        <f t="shared" ref="N48207" si="2358">N48205-N48193</f>
        <v>0</v>
      </c>
      <c r="W48207" s="55">
        <f t="shared" ref="W48207" si="2359">W48205-W48193</f>
        <v>0</v>
      </c>
    </row>
    <row r="48208" spans="9:23" x14ac:dyDescent="0.25">
      <c r="I48208" s="56" t="s">
        <v>16</v>
      </c>
      <c r="N48208" s="56" t="s">
        <v>16</v>
      </c>
      <c r="W48208" s="56" t="s">
        <v>16</v>
      </c>
    </row>
    <row r="48334" spans="9:23" x14ac:dyDescent="0.25">
      <c r="I48334" s="54">
        <f t="shared" ref="I48334" si="2360">I48333-I48332</f>
        <v>0</v>
      </c>
      <c r="N48334" s="54">
        <f t="shared" ref="N48334" si="2361">N48333-N48332</f>
        <v>0</v>
      </c>
      <c r="W48334" s="54">
        <f t="shared" ref="W48334" si="2362">W48333-W48332</f>
        <v>0</v>
      </c>
    </row>
    <row r="48335" spans="9:23" x14ac:dyDescent="0.25">
      <c r="I48335" s="55">
        <f t="shared" ref="I48335" si="2363">I48333-I48321</f>
        <v>0</v>
      </c>
      <c r="N48335" s="55">
        <f t="shared" ref="N48335" si="2364">N48333-N48321</f>
        <v>0</v>
      </c>
      <c r="W48335" s="55">
        <f t="shared" ref="W48335" si="2365">W48333-W48321</f>
        <v>0</v>
      </c>
    </row>
    <row r="48336" spans="9:23" x14ac:dyDescent="0.25">
      <c r="I48336" s="56" t="s">
        <v>16</v>
      </c>
      <c r="N48336" s="56" t="s">
        <v>16</v>
      </c>
      <c r="W48336" s="56" t="s">
        <v>16</v>
      </c>
    </row>
    <row r="48462" spans="9:23" x14ac:dyDescent="0.25">
      <c r="I48462" s="54">
        <f t="shared" ref="I48462" si="2366">I48461-I48460</f>
        <v>0</v>
      </c>
      <c r="N48462" s="54">
        <f t="shared" ref="N48462" si="2367">N48461-N48460</f>
        <v>0</v>
      </c>
      <c r="W48462" s="54">
        <f t="shared" ref="W48462" si="2368">W48461-W48460</f>
        <v>0</v>
      </c>
    </row>
    <row r="48463" spans="9:23" x14ac:dyDescent="0.25">
      <c r="I48463" s="55">
        <f t="shared" ref="I48463" si="2369">I48461-I48449</f>
        <v>0</v>
      </c>
      <c r="N48463" s="55">
        <f t="shared" ref="N48463" si="2370">N48461-N48449</f>
        <v>0</v>
      </c>
      <c r="W48463" s="55">
        <f t="shared" ref="W48463" si="2371">W48461-W48449</f>
        <v>0</v>
      </c>
    </row>
    <row r="48464" spans="9:23" x14ac:dyDescent="0.25">
      <c r="I48464" s="56" t="s">
        <v>16</v>
      </c>
      <c r="N48464" s="56" t="s">
        <v>16</v>
      </c>
      <c r="W48464" s="56" t="s">
        <v>16</v>
      </c>
    </row>
    <row r="48590" spans="9:23" x14ac:dyDescent="0.25">
      <c r="I48590" s="54">
        <f t="shared" ref="I48590" si="2372">I48589-I48588</f>
        <v>0</v>
      </c>
      <c r="N48590" s="54">
        <f t="shared" ref="N48590" si="2373">N48589-N48588</f>
        <v>0</v>
      </c>
      <c r="W48590" s="54">
        <f t="shared" ref="W48590" si="2374">W48589-W48588</f>
        <v>0</v>
      </c>
    </row>
    <row r="48591" spans="9:23" x14ac:dyDescent="0.25">
      <c r="I48591" s="55">
        <f t="shared" ref="I48591" si="2375">I48589-I48577</f>
        <v>0</v>
      </c>
      <c r="N48591" s="55">
        <f t="shared" ref="N48591" si="2376">N48589-N48577</f>
        <v>0</v>
      </c>
      <c r="W48591" s="55">
        <f t="shared" ref="W48591" si="2377">W48589-W48577</f>
        <v>0</v>
      </c>
    </row>
    <row r="48592" spans="9:23" x14ac:dyDescent="0.25">
      <c r="I48592" s="56" t="s">
        <v>16</v>
      </c>
      <c r="N48592" s="56" t="s">
        <v>16</v>
      </c>
      <c r="W48592" s="56" t="s">
        <v>16</v>
      </c>
    </row>
    <row r="48718" spans="9:23" x14ac:dyDescent="0.25">
      <c r="I48718" s="54">
        <f t="shared" ref="I48718" si="2378">I48717-I48716</f>
        <v>0</v>
      </c>
      <c r="N48718" s="54">
        <f t="shared" ref="N48718" si="2379">N48717-N48716</f>
        <v>0</v>
      </c>
      <c r="W48718" s="54">
        <f t="shared" ref="W48718" si="2380">W48717-W48716</f>
        <v>0</v>
      </c>
    </row>
    <row r="48719" spans="9:23" x14ac:dyDescent="0.25">
      <c r="I48719" s="55">
        <f t="shared" ref="I48719" si="2381">I48717-I48705</f>
        <v>0</v>
      </c>
      <c r="N48719" s="55">
        <f t="shared" ref="N48719" si="2382">N48717-N48705</f>
        <v>0</v>
      </c>
      <c r="W48719" s="55">
        <f t="shared" ref="W48719" si="2383">W48717-W48705</f>
        <v>0</v>
      </c>
    </row>
    <row r="48720" spans="9:23" x14ac:dyDescent="0.25">
      <c r="I48720" s="56" t="s">
        <v>16</v>
      </c>
      <c r="N48720" s="56" t="s">
        <v>16</v>
      </c>
      <c r="W48720" s="56" t="s">
        <v>16</v>
      </c>
    </row>
    <row r="48846" spans="9:23" x14ac:dyDescent="0.25">
      <c r="I48846" s="54">
        <f t="shared" ref="I48846" si="2384">I48845-I48844</f>
        <v>0</v>
      </c>
      <c r="N48846" s="54">
        <f t="shared" ref="N48846" si="2385">N48845-N48844</f>
        <v>0</v>
      </c>
      <c r="W48846" s="54">
        <f t="shared" ref="W48846" si="2386">W48845-W48844</f>
        <v>0</v>
      </c>
    </row>
    <row r="48847" spans="9:23" x14ac:dyDescent="0.25">
      <c r="I48847" s="55">
        <f t="shared" ref="I48847" si="2387">I48845-I48833</f>
        <v>0</v>
      </c>
      <c r="N48847" s="55">
        <f t="shared" ref="N48847" si="2388">N48845-N48833</f>
        <v>0</v>
      </c>
      <c r="W48847" s="55">
        <f t="shared" ref="W48847" si="2389">W48845-W48833</f>
        <v>0</v>
      </c>
    </row>
    <row r="48848" spans="9:23" x14ac:dyDescent="0.25">
      <c r="I48848" s="56" t="s">
        <v>16</v>
      </c>
      <c r="N48848" s="56" t="s">
        <v>16</v>
      </c>
      <c r="W48848" s="56" t="s">
        <v>16</v>
      </c>
    </row>
    <row r="48974" spans="9:23" x14ac:dyDescent="0.25">
      <c r="I48974" s="54">
        <f t="shared" ref="I48974" si="2390">I48973-I48972</f>
        <v>0</v>
      </c>
      <c r="N48974" s="54">
        <f t="shared" ref="N48974" si="2391">N48973-N48972</f>
        <v>0</v>
      </c>
      <c r="W48974" s="54">
        <f t="shared" ref="W48974" si="2392">W48973-W48972</f>
        <v>0</v>
      </c>
    </row>
    <row r="48975" spans="9:23" x14ac:dyDescent="0.25">
      <c r="I48975" s="55">
        <f t="shared" ref="I48975" si="2393">I48973-I48961</f>
        <v>0</v>
      </c>
      <c r="N48975" s="55">
        <f t="shared" ref="N48975" si="2394">N48973-N48961</f>
        <v>0</v>
      </c>
      <c r="W48975" s="55">
        <f t="shared" ref="W48975" si="2395">W48973-W48961</f>
        <v>0</v>
      </c>
    </row>
    <row r="48976" spans="9:23" x14ac:dyDescent="0.25">
      <c r="I48976" s="56" t="s">
        <v>16</v>
      </c>
      <c r="N48976" s="56" t="s">
        <v>16</v>
      </c>
      <c r="W48976" s="56" t="s">
        <v>16</v>
      </c>
    </row>
    <row r="49102" spans="9:23" x14ac:dyDescent="0.25">
      <c r="I49102" s="54">
        <f t="shared" ref="I49102" si="2396">I49101-I49100</f>
        <v>0</v>
      </c>
      <c r="N49102" s="54">
        <f t="shared" ref="N49102" si="2397">N49101-N49100</f>
        <v>0</v>
      </c>
      <c r="W49102" s="54">
        <f t="shared" ref="W49102" si="2398">W49101-W49100</f>
        <v>0</v>
      </c>
    </row>
    <row r="49103" spans="9:23" x14ac:dyDescent="0.25">
      <c r="I49103" s="55">
        <f t="shared" ref="I49103" si="2399">I49101-I49089</f>
        <v>0</v>
      </c>
      <c r="N49103" s="55">
        <f t="shared" ref="N49103" si="2400">N49101-N49089</f>
        <v>0</v>
      </c>
      <c r="W49103" s="55">
        <f t="shared" ref="W49103" si="2401">W49101-W49089</f>
        <v>0</v>
      </c>
    </row>
    <row r="49104" spans="9:23" x14ac:dyDescent="0.25">
      <c r="I49104" s="56" t="s">
        <v>16</v>
      </c>
      <c r="N49104" s="56" t="s">
        <v>16</v>
      </c>
      <c r="W49104" s="56" t="s">
        <v>16</v>
      </c>
    </row>
    <row r="49230" spans="9:23" x14ac:dyDescent="0.25">
      <c r="I49230" s="54">
        <f t="shared" ref="I49230" si="2402">I49229-I49228</f>
        <v>0</v>
      </c>
      <c r="N49230" s="54">
        <f t="shared" ref="N49230" si="2403">N49229-N49228</f>
        <v>0</v>
      </c>
      <c r="W49230" s="54">
        <f t="shared" ref="W49230" si="2404">W49229-W49228</f>
        <v>0</v>
      </c>
    </row>
    <row r="49231" spans="9:23" x14ac:dyDescent="0.25">
      <c r="I49231" s="55">
        <f t="shared" ref="I49231" si="2405">I49229-I49217</f>
        <v>0</v>
      </c>
      <c r="N49231" s="55">
        <f t="shared" ref="N49231" si="2406">N49229-N49217</f>
        <v>0</v>
      </c>
      <c r="W49231" s="55">
        <f t="shared" ref="W49231" si="2407">W49229-W49217</f>
        <v>0</v>
      </c>
    </row>
    <row r="49232" spans="9:23" x14ac:dyDescent="0.25">
      <c r="I49232" s="56" t="s">
        <v>16</v>
      </c>
      <c r="N49232" s="56" t="s">
        <v>16</v>
      </c>
      <c r="W49232" s="56" t="s">
        <v>16</v>
      </c>
    </row>
    <row r="49358" spans="9:23" x14ac:dyDescent="0.25">
      <c r="I49358" s="54">
        <f t="shared" ref="I49358" si="2408">I49357-I49356</f>
        <v>0</v>
      </c>
      <c r="N49358" s="54">
        <f t="shared" ref="N49358" si="2409">N49357-N49356</f>
        <v>0</v>
      </c>
      <c r="W49358" s="54">
        <f t="shared" ref="W49358" si="2410">W49357-W49356</f>
        <v>0</v>
      </c>
    </row>
    <row r="49359" spans="9:23" x14ac:dyDescent="0.25">
      <c r="I49359" s="55">
        <f t="shared" ref="I49359" si="2411">I49357-I49345</f>
        <v>0</v>
      </c>
      <c r="N49359" s="55">
        <f t="shared" ref="N49359" si="2412">N49357-N49345</f>
        <v>0</v>
      </c>
      <c r="W49359" s="55">
        <f t="shared" ref="W49359" si="2413">W49357-W49345</f>
        <v>0</v>
      </c>
    </row>
    <row r="49360" spans="9:23" x14ac:dyDescent="0.25">
      <c r="I49360" s="56" t="s">
        <v>16</v>
      </c>
      <c r="N49360" s="56" t="s">
        <v>16</v>
      </c>
      <c r="W49360" s="56" t="s">
        <v>16</v>
      </c>
    </row>
    <row r="49486" spans="9:23" x14ac:dyDescent="0.25">
      <c r="I49486" s="54">
        <f t="shared" ref="I49486" si="2414">I49485-I49484</f>
        <v>0</v>
      </c>
      <c r="N49486" s="54">
        <f t="shared" ref="N49486" si="2415">N49485-N49484</f>
        <v>0</v>
      </c>
      <c r="W49486" s="54">
        <f t="shared" ref="W49486" si="2416">W49485-W49484</f>
        <v>0</v>
      </c>
    </row>
    <row r="49487" spans="9:23" x14ac:dyDescent="0.25">
      <c r="I49487" s="55">
        <f t="shared" ref="I49487" si="2417">I49485-I49473</f>
        <v>0</v>
      </c>
      <c r="N49487" s="55">
        <f t="shared" ref="N49487" si="2418">N49485-N49473</f>
        <v>0</v>
      </c>
      <c r="W49487" s="55">
        <f t="shared" ref="W49487" si="2419">W49485-W49473</f>
        <v>0</v>
      </c>
    </row>
    <row r="49488" spans="9:23" x14ac:dyDescent="0.25">
      <c r="I49488" s="56" t="s">
        <v>16</v>
      </c>
      <c r="N49488" s="56" t="s">
        <v>16</v>
      </c>
      <c r="W49488" s="56" t="s">
        <v>16</v>
      </c>
    </row>
    <row r="49614" spans="9:23" x14ac:dyDescent="0.25">
      <c r="I49614" s="54">
        <f t="shared" ref="I49614" si="2420">I49613-I49612</f>
        <v>0</v>
      </c>
      <c r="N49614" s="54">
        <f t="shared" ref="N49614" si="2421">N49613-N49612</f>
        <v>0</v>
      </c>
      <c r="W49614" s="54">
        <f t="shared" ref="W49614" si="2422">W49613-W49612</f>
        <v>0</v>
      </c>
    </row>
    <row r="49615" spans="9:23" x14ac:dyDescent="0.25">
      <c r="I49615" s="55">
        <f t="shared" ref="I49615" si="2423">I49613-I49601</f>
        <v>0</v>
      </c>
      <c r="N49615" s="55">
        <f t="shared" ref="N49615" si="2424">N49613-N49601</f>
        <v>0</v>
      </c>
      <c r="W49615" s="55">
        <f t="shared" ref="W49615" si="2425">W49613-W49601</f>
        <v>0</v>
      </c>
    </row>
    <row r="49616" spans="9:23" x14ac:dyDescent="0.25">
      <c r="I49616" s="56" t="s">
        <v>16</v>
      </c>
      <c r="N49616" s="56" t="s">
        <v>16</v>
      </c>
      <c r="W49616" s="56" t="s">
        <v>16</v>
      </c>
    </row>
    <row r="49742" spans="9:23" x14ac:dyDescent="0.25">
      <c r="I49742" s="54">
        <f t="shared" ref="I49742" si="2426">I49741-I49740</f>
        <v>0</v>
      </c>
      <c r="N49742" s="54">
        <f t="shared" ref="N49742" si="2427">N49741-N49740</f>
        <v>0</v>
      </c>
      <c r="W49742" s="54">
        <f t="shared" ref="W49742" si="2428">W49741-W49740</f>
        <v>0</v>
      </c>
    </row>
    <row r="49743" spans="9:23" x14ac:dyDescent="0.25">
      <c r="I49743" s="55">
        <f t="shared" ref="I49743" si="2429">I49741-I49729</f>
        <v>0</v>
      </c>
      <c r="N49743" s="55">
        <f t="shared" ref="N49743" si="2430">N49741-N49729</f>
        <v>0</v>
      </c>
      <c r="W49743" s="55">
        <f t="shared" ref="W49743" si="2431">W49741-W49729</f>
        <v>0</v>
      </c>
    </row>
    <row r="49744" spans="9:23" x14ac:dyDescent="0.25">
      <c r="I49744" s="56" t="s">
        <v>16</v>
      </c>
      <c r="N49744" s="56" t="s">
        <v>16</v>
      </c>
      <c r="W49744" s="56" t="s">
        <v>16</v>
      </c>
    </row>
    <row r="49870" spans="9:23" x14ac:dyDescent="0.25">
      <c r="I49870" s="54">
        <f t="shared" ref="I49870" si="2432">I49869-I49868</f>
        <v>0</v>
      </c>
      <c r="N49870" s="54">
        <f t="shared" ref="N49870" si="2433">N49869-N49868</f>
        <v>0</v>
      </c>
      <c r="W49870" s="54">
        <f t="shared" ref="W49870" si="2434">W49869-W49868</f>
        <v>0</v>
      </c>
    </row>
    <row r="49871" spans="9:23" x14ac:dyDescent="0.25">
      <c r="I49871" s="55">
        <f t="shared" ref="I49871" si="2435">I49869-I49857</f>
        <v>0</v>
      </c>
      <c r="N49871" s="55">
        <f t="shared" ref="N49871" si="2436">N49869-N49857</f>
        <v>0</v>
      </c>
      <c r="W49871" s="55">
        <f t="shared" ref="W49871" si="2437">W49869-W49857</f>
        <v>0</v>
      </c>
    </row>
    <row r="49872" spans="9:23" x14ac:dyDescent="0.25">
      <c r="I49872" s="56" t="s">
        <v>16</v>
      </c>
      <c r="N49872" s="56" t="s">
        <v>16</v>
      </c>
      <c r="W49872" s="56" t="s">
        <v>16</v>
      </c>
    </row>
    <row r="49998" spans="9:23" x14ac:dyDescent="0.25">
      <c r="I49998" s="54">
        <f t="shared" ref="I49998" si="2438">I49997-I49996</f>
        <v>0</v>
      </c>
      <c r="N49998" s="54">
        <f t="shared" ref="N49998" si="2439">N49997-N49996</f>
        <v>0</v>
      </c>
      <c r="W49998" s="54">
        <f t="shared" ref="W49998" si="2440">W49997-W49996</f>
        <v>0</v>
      </c>
    </row>
    <row r="49999" spans="9:23" x14ac:dyDescent="0.25">
      <c r="I49999" s="55">
        <f t="shared" ref="I49999" si="2441">I49997-I49985</f>
        <v>0</v>
      </c>
      <c r="N49999" s="55">
        <f t="shared" ref="N49999" si="2442">N49997-N49985</f>
        <v>0</v>
      </c>
      <c r="W49999" s="55">
        <f t="shared" ref="W49999" si="2443">W49997-W49985</f>
        <v>0</v>
      </c>
    </row>
    <row r="50000" spans="9:23" x14ac:dyDescent="0.25">
      <c r="I50000" s="56" t="s">
        <v>16</v>
      </c>
      <c r="N50000" s="56" t="s">
        <v>16</v>
      </c>
      <c r="W50000" s="56" t="s">
        <v>16</v>
      </c>
    </row>
    <row r="50126" spans="9:23" x14ac:dyDescent="0.25">
      <c r="I50126" s="54">
        <f t="shared" ref="I50126" si="2444">I50125-I50124</f>
        <v>0</v>
      </c>
      <c r="N50126" s="54">
        <f t="shared" ref="N50126" si="2445">N50125-N50124</f>
        <v>0</v>
      </c>
      <c r="W50126" s="54">
        <f t="shared" ref="W50126" si="2446">W50125-W50124</f>
        <v>0</v>
      </c>
    </row>
    <row r="50127" spans="9:23" x14ac:dyDescent="0.25">
      <c r="I50127" s="55">
        <f t="shared" ref="I50127" si="2447">I50125-I50113</f>
        <v>0</v>
      </c>
      <c r="N50127" s="55">
        <f t="shared" ref="N50127" si="2448">N50125-N50113</f>
        <v>0</v>
      </c>
      <c r="W50127" s="55">
        <f t="shared" ref="W50127" si="2449">W50125-W50113</f>
        <v>0</v>
      </c>
    </row>
    <row r="50128" spans="9:23" x14ac:dyDescent="0.25">
      <c r="I50128" s="56" t="s">
        <v>16</v>
      </c>
      <c r="N50128" s="56" t="s">
        <v>16</v>
      </c>
      <c r="W50128" s="56" t="s">
        <v>16</v>
      </c>
    </row>
    <row r="50254" spans="9:23" x14ac:dyDescent="0.25">
      <c r="I50254" s="54">
        <f t="shared" ref="I50254" si="2450">I50253-I50252</f>
        <v>0</v>
      </c>
      <c r="N50254" s="54">
        <f t="shared" ref="N50254" si="2451">N50253-N50252</f>
        <v>0</v>
      </c>
      <c r="W50254" s="54">
        <f t="shared" ref="W50254" si="2452">W50253-W50252</f>
        <v>0</v>
      </c>
    </row>
    <row r="50255" spans="9:23" x14ac:dyDescent="0.25">
      <c r="I50255" s="55">
        <f t="shared" ref="I50255" si="2453">I50253-I50241</f>
        <v>0</v>
      </c>
      <c r="N50255" s="55">
        <f t="shared" ref="N50255" si="2454">N50253-N50241</f>
        <v>0</v>
      </c>
      <c r="W50255" s="55">
        <f t="shared" ref="W50255" si="2455">W50253-W50241</f>
        <v>0</v>
      </c>
    </row>
    <row r="50256" spans="9:23" x14ac:dyDescent="0.25">
      <c r="I50256" s="56" t="s">
        <v>16</v>
      </c>
      <c r="N50256" s="56" t="s">
        <v>16</v>
      </c>
      <c r="W50256" s="56" t="s">
        <v>16</v>
      </c>
    </row>
    <row r="50382" spans="9:23" x14ac:dyDescent="0.25">
      <c r="I50382" s="54">
        <f t="shared" ref="I50382" si="2456">I50381-I50380</f>
        <v>0</v>
      </c>
      <c r="N50382" s="54">
        <f t="shared" ref="N50382" si="2457">N50381-N50380</f>
        <v>0</v>
      </c>
      <c r="W50382" s="54">
        <f t="shared" ref="W50382" si="2458">W50381-W50380</f>
        <v>0</v>
      </c>
    </row>
    <row r="50383" spans="9:23" x14ac:dyDescent="0.25">
      <c r="I50383" s="55">
        <f t="shared" ref="I50383" si="2459">I50381-I50369</f>
        <v>0</v>
      </c>
      <c r="N50383" s="55">
        <f t="shared" ref="N50383" si="2460">N50381-N50369</f>
        <v>0</v>
      </c>
      <c r="W50383" s="55">
        <f t="shared" ref="W50383" si="2461">W50381-W50369</f>
        <v>0</v>
      </c>
    </row>
    <row r="50384" spans="9:23" x14ac:dyDescent="0.25">
      <c r="I50384" s="56" t="s">
        <v>16</v>
      </c>
      <c r="N50384" s="56" t="s">
        <v>16</v>
      </c>
      <c r="W50384" s="56" t="s">
        <v>16</v>
      </c>
    </row>
    <row r="50510" spans="9:23" x14ac:dyDescent="0.25">
      <c r="I50510" s="54">
        <f t="shared" ref="I50510" si="2462">I50509-I50508</f>
        <v>0</v>
      </c>
      <c r="N50510" s="54">
        <f t="shared" ref="N50510" si="2463">N50509-N50508</f>
        <v>0</v>
      </c>
      <c r="W50510" s="54">
        <f t="shared" ref="W50510" si="2464">W50509-W50508</f>
        <v>0</v>
      </c>
    </row>
    <row r="50511" spans="9:23" x14ac:dyDescent="0.25">
      <c r="I50511" s="55">
        <f t="shared" ref="I50511" si="2465">I50509-I50497</f>
        <v>0</v>
      </c>
      <c r="N50511" s="55">
        <f t="shared" ref="N50511" si="2466">N50509-N50497</f>
        <v>0</v>
      </c>
      <c r="W50511" s="55">
        <f t="shared" ref="W50511" si="2467">W50509-W50497</f>
        <v>0</v>
      </c>
    </row>
    <row r="50512" spans="9:23" x14ac:dyDescent="0.25">
      <c r="I50512" s="56" t="s">
        <v>16</v>
      </c>
      <c r="N50512" s="56" t="s">
        <v>16</v>
      </c>
      <c r="W50512" s="56" t="s">
        <v>16</v>
      </c>
    </row>
    <row r="50638" spans="9:23" x14ac:dyDescent="0.25">
      <c r="I50638" s="54">
        <f t="shared" ref="I50638" si="2468">I50637-I50636</f>
        <v>0</v>
      </c>
      <c r="N50638" s="54">
        <f t="shared" ref="N50638" si="2469">N50637-N50636</f>
        <v>0</v>
      </c>
      <c r="W50638" s="54">
        <f t="shared" ref="W50638" si="2470">W50637-W50636</f>
        <v>0</v>
      </c>
    </row>
    <row r="50639" spans="9:23" x14ac:dyDescent="0.25">
      <c r="I50639" s="55">
        <f t="shared" ref="I50639" si="2471">I50637-I50625</f>
        <v>0</v>
      </c>
      <c r="N50639" s="55">
        <f t="shared" ref="N50639" si="2472">N50637-N50625</f>
        <v>0</v>
      </c>
      <c r="W50639" s="55">
        <f t="shared" ref="W50639" si="2473">W50637-W50625</f>
        <v>0</v>
      </c>
    </row>
    <row r="50640" spans="9:23" x14ac:dyDescent="0.25">
      <c r="I50640" s="56" t="s">
        <v>16</v>
      </c>
      <c r="N50640" s="56" t="s">
        <v>16</v>
      </c>
      <c r="W50640" s="56" t="s">
        <v>16</v>
      </c>
    </row>
    <row r="50766" spans="9:23" x14ac:dyDescent="0.25">
      <c r="I50766" s="54">
        <f t="shared" ref="I50766" si="2474">I50765-I50764</f>
        <v>0</v>
      </c>
      <c r="N50766" s="54">
        <f t="shared" ref="N50766" si="2475">N50765-N50764</f>
        <v>0</v>
      </c>
      <c r="W50766" s="54">
        <f t="shared" ref="W50766" si="2476">W50765-W50764</f>
        <v>0</v>
      </c>
    </row>
    <row r="50767" spans="9:23" x14ac:dyDescent="0.25">
      <c r="I50767" s="55">
        <f t="shared" ref="I50767" si="2477">I50765-I50753</f>
        <v>0</v>
      </c>
      <c r="N50767" s="55">
        <f t="shared" ref="N50767" si="2478">N50765-N50753</f>
        <v>0</v>
      </c>
      <c r="W50767" s="55">
        <f t="shared" ref="W50767" si="2479">W50765-W50753</f>
        <v>0</v>
      </c>
    </row>
    <row r="50768" spans="9:23" x14ac:dyDescent="0.25">
      <c r="I50768" s="56" t="s">
        <v>16</v>
      </c>
      <c r="N50768" s="56" t="s">
        <v>16</v>
      </c>
      <c r="W50768" s="56" t="s">
        <v>16</v>
      </c>
    </row>
    <row r="50894" spans="9:23" x14ac:dyDescent="0.25">
      <c r="I50894" s="54">
        <f t="shared" ref="I50894" si="2480">I50893-I50892</f>
        <v>0</v>
      </c>
      <c r="N50894" s="54">
        <f t="shared" ref="N50894" si="2481">N50893-N50892</f>
        <v>0</v>
      </c>
      <c r="W50894" s="54">
        <f t="shared" ref="W50894" si="2482">W50893-W50892</f>
        <v>0</v>
      </c>
    </row>
    <row r="50895" spans="9:23" x14ac:dyDescent="0.25">
      <c r="I50895" s="55">
        <f t="shared" ref="I50895" si="2483">I50893-I50881</f>
        <v>0</v>
      </c>
      <c r="N50895" s="55">
        <f t="shared" ref="N50895" si="2484">N50893-N50881</f>
        <v>0</v>
      </c>
      <c r="W50895" s="55">
        <f t="shared" ref="W50895" si="2485">W50893-W50881</f>
        <v>0</v>
      </c>
    </row>
    <row r="50896" spans="9:23" x14ac:dyDescent="0.25">
      <c r="I50896" s="56" t="s">
        <v>16</v>
      </c>
      <c r="N50896" s="56" t="s">
        <v>16</v>
      </c>
      <c r="W50896" s="56" t="s">
        <v>16</v>
      </c>
    </row>
    <row r="51022" spans="9:23" x14ac:dyDescent="0.25">
      <c r="I51022" s="54">
        <f t="shared" ref="I51022" si="2486">I51021-I51020</f>
        <v>0</v>
      </c>
      <c r="N51022" s="54">
        <f t="shared" ref="N51022" si="2487">N51021-N51020</f>
        <v>0</v>
      </c>
      <c r="W51022" s="54">
        <f t="shared" ref="W51022" si="2488">W51021-W51020</f>
        <v>0</v>
      </c>
    </row>
    <row r="51023" spans="9:23" x14ac:dyDescent="0.25">
      <c r="I51023" s="55">
        <f t="shared" ref="I51023" si="2489">I51021-I51009</f>
        <v>0</v>
      </c>
      <c r="N51023" s="55">
        <f t="shared" ref="N51023" si="2490">N51021-N51009</f>
        <v>0</v>
      </c>
      <c r="W51023" s="55">
        <f t="shared" ref="W51023" si="2491">W51021-W51009</f>
        <v>0</v>
      </c>
    </row>
    <row r="51024" spans="9:23" x14ac:dyDescent="0.25">
      <c r="I51024" s="56" t="s">
        <v>16</v>
      </c>
      <c r="N51024" s="56" t="s">
        <v>16</v>
      </c>
      <c r="W51024" s="56" t="s">
        <v>16</v>
      </c>
    </row>
    <row r="51150" spans="9:23" x14ac:dyDescent="0.25">
      <c r="I51150" s="54">
        <f t="shared" ref="I51150" si="2492">I51149-I51148</f>
        <v>0</v>
      </c>
      <c r="N51150" s="54">
        <f t="shared" ref="N51150" si="2493">N51149-N51148</f>
        <v>0</v>
      </c>
      <c r="W51150" s="54">
        <f t="shared" ref="W51150" si="2494">W51149-W51148</f>
        <v>0</v>
      </c>
    </row>
    <row r="51151" spans="9:23" x14ac:dyDescent="0.25">
      <c r="I51151" s="55">
        <f t="shared" ref="I51151" si="2495">I51149-I51137</f>
        <v>0</v>
      </c>
      <c r="N51151" s="55">
        <f t="shared" ref="N51151" si="2496">N51149-N51137</f>
        <v>0</v>
      </c>
      <c r="W51151" s="55">
        <f t="shared" ref="W51151" si="2497">W51149-W51137</f>
        <v>0</v>
      </c>
    </row>
    <row r="51152" spans="9:23" x14ac:dyDescent="0.25">
      <c r="I51152" s="56" t="s">
        <v>16</v>
      </c>
      <c r="N51152" s="56" t="s">
        <v>16</v>
      </c>
      <c r="W51152" s="56" t="s">
        <v>16</v>
      </c>
    </row>
    <row r="51278" spans="9:23" x14ac:dyDescent="0.25">
      <c r="I51278" s="54">
        <f t="shared" ref="I51278" si="2498">I51277-I51276</f>
        <v>0</v>
      </c>
      <c r="N51278" s="54">
        <f t="shared" ref="N51278" si="2499">N51277-N51276</f>
        <v>0</v>
      </c>
      <c r="W51278" s="54">
        <f t="shared" ref="W51278" si="2500">W51277-W51276</f>
        <v>0</v>
      </c>
    </row>
    <row r="51279" spans="9:23" x14ac:dyDescent="0.25">
      <c r="I51279" s="55">
        <f t="shared" ref="I51279" si="2501">I51277-I51265</f>
        <v>0</v>
      </c>
      <c r="N51279" s="55">
        <f t="shared" ref="N51279" si="2502">N51277-N51265</f>
        <v>0</v>
      </c>
      <c r="W51279" s="55">
        <f t="shared" ref="W51279" si="2503">W51277-W51265</f>
        <v>0</v>
      </c>
    </row>
    <row r="51280" spans="9:23" x14ac:dyDescent="0.25">
      <c r="I51280" s="56" t="s">
        <v>16</v>
      </c>
      <c r="N51280" s="56" t="s">
        <v>16</v>
      </c>
      <c r="W51280" s="56" t="s">
        <v>16</v>
      </c>
    </row>
    <row r="51406" spans="9:23" x14ac:dyDescent="0.25">
      <c r="I51406" s="54">
        <f t="shared" ref="I51406" si="2504">I51405-I51404</f>
        <v>0</v>
      </c>
      <c r="N51406" s="54">
        <f t="shared" ref="N51406" si="2505">N51405-N51404</f>
        <v>0</v>
      </c>
      <c r="W51406" s="54">
        <f t="shared" ref="W51406" si="2506">W51405-W51404</f>
        <v>0</v>
      </c>
    </row>
    <row r="51407" spans="9:23" x14ac:dyDescent="0.25">
      <c r="I51407" s="55">
        <f t="shared" ref="I51407" si="2507">I51405-I51393</f>
        <v>0</v>
      </c>
      <c r="N51407" s="55">
        <f t="shared" ref="N51407" si="2508">N51405-N51393</f>
        <v>0</v>
      </c>
      <c r="W51407" s="55">
        <f t="shared" ref="W51407" si="2509">W51405-W51393</f>
        <v>0</v>
      </c>
    </row>
    <row r="51408" spans="9:23" x14ac:dyDescent="0.25">
      <c r="I51408" s="56" t="s">
        <v>16</v>
      </c>
      <c r="N51408" s="56" t="s">
        <v>16</v>
      </c>
      <c r="W51408" s="56" t="s">
        <v>16</v>
      </c>
    </row>
    <row r="51534" spans="9:23" x14ac:dyDescent="0.25">
      <c r="I51534" s="54">
        <f t="shared" ref="I51534" si="2510">I51533-I51532</f>
        <v>0</v>
      </c>
      <c r="N51534" s="54">
        <f t="shared" ref="N51534" si="2511">N51533-N51532</f>
        <v>0</v>
      </c>
      <c r="W51534" s="54">
        <f t="shared" ref="W51534" si="2512">W51533-W51532</f>
        <v>0</v>
      </c>
    </row>
    <row r="51535" spans="9:23" x14ac:dyDescent="0.25">
      <c r="I51535" s="55">
        <f t="shared" ref="I51535" si="2513">I51533-I51521</f>
        <v>0</v>
      </c>
      <c r="N51535" s="55">
        <f t="shared" ref="N51535" si="2514">N51533-N51521</f>
        <v>0</v>
      </c>
      <c r="W51535" s="55">
        <f t="shared" ref="W51535" si="2515">W51533-W51521</f>
        <v>0</v>
      </c>
    </row>
    <row r="51536" spans="9:23" x14ac:dyDescent="0.25">
      <c r="I51536" s="56" t="s">
        <v>16</v>
      </c>
      <c r="N51536" s="56" t="s">
        <v>16</v>
      </c>
      <c r="W51536" s="56" t="s">
        <v>16</v>
      </c>
    </row>
    <row r="51662" spans="9:23" x14ac:dyDescent="0.25">
      <c r="I51662" s="54">
        <f t="shared" ref="I51662" si="2516">I51661-I51660</f>
        <v>0</v>
      </c>
      <c r="N51662" s="54">
        <f t="shared" ref="N51662" si="2517">N51661-N51660</f>
        <v>0</v>
      </c>
      <c r="W51662" s="54">
        <f t="shared" ref="W51662" si="2518">W51661-W51660</f>
        <v>0</v>
      </c>
    </row>
    <row r="51663" spans="9:23" x14ac:dyDescent="0.25">
      <c r="I51663" s="55">
        <f t="shared" ref="I51663" si="2519">I51661-I51649</f>
        <v>0</v>
      </c>
      <c r="N51663" s="55">
        <f t="shared" ref="N51663" si="2520">N51661-N51649</f>
        <v>0</v>
      </c>
      <c r="W51663" s="55">
        <f t="shared" ref="W51663" si="2521">W51661-W51649</f>
        <v>0</v>
      </c>
    </row>
    <row r="51664" spans="9:23" x14ac:dyDescent="0.25">
      <c r="I51664" s="56" t="s">
        <v>16</v>
      </c>
      <c r="N51664" s="56" t="s">
        <v>16</v>
      </c>
      <c r="W51664" s="56" t="s">
        <v>16</v>
      </c>
    </row>
    <row r="51790" spans="9:23" x14ac:dyDescent="0.25">
      <c r="I51790" s="54">
        <f t="shared" ref="I51790" si="2522">I51789-I51788</f>
        <v>0</v>
      </c>
      <c r="N51790" s="54">
        <f t="shared" ref="N51790" si="2523">N51789-N51788</f>
        <v>0</v>
      </c>
      <c r="W51790" s="54">
        <f t="shared" ref="W51790" si="2524">W51789-W51788</f>
        <v>0</v>
      </c>
    </row>
    <row r="51791" spans="9:23" x14ac:dyDescent="0.25">
      <c r="I51791" s="55">
        <f t="shared" ref="I51791" si="2525">I51789-I51777</f>
        <v>0</v>
      </c>
      <c r="N51791" s="55">
        <f t="shared" ref="N51791" si="2526">N51789-N51777</f>
        <v>0</v>
      </c>
      <c r="W51791" s="55">
        <f t="shared" ref="W51791" si="2527">W51789-W51777</f>
        <v>0</v>
      </c>
    </row>
    <row r="51792" spans="9:23" x14ac:dyDescent="0.25">
      <c r="I51792" s="56" t="s">
        <v>16</v>
      </c>
      <c r="N51792" s="56" t="s">
        <v>16</v>
      </c>
      <c r="W51792" s="56" t="s">
        <v>16</v>
      </c>
    </row>
    <row r="51918" spans="9:23" x14ac:dyDescent="0.25">
      <c r="I51918" s="54">
        <f t="shared" ref="I51918" si="2528">I51917-I51916</f>
        <v>0</v>
      </c>
      <c r="N51918" s="54">
        <f t="shared" ref="N51918" si="2529">N51917-N51916</f>
        <v>0</v>
      </c>
      <c r="W51918" s="54">
        <f t="shared" ref="W51918" si="2530">W51917-W51916</f>
        <v>0</v>
      </c>
    </row>
    <row r="51919" spans="9:23" x14ac:dyDescent="0.25">
      <c r="I51919" s="55">
        <f t="shared" ref="I51919" si="2531">I51917-I51905</f>
        <v>0</v>
      </c>
      <c r="N51919" s="55">
        <f t="shared" ref="N51919" si="2532">N51917-N51905</f>
        <v>0</v>
      </c>
      <c r="W51919" s="55">
        <f t="shared" ref="W51919" si="2533">W51917-W51905</f>
        <v>0</v>
      </c>
    </row>
    <row r="51920" spans="9:23" x14ac:dyDescent="0.25">
      <c r="I51920" s="56" t="s">
        <v>16</v>
      </c>
      <c r="N51920" s="56" t="s">
        <v>16</v>
      </c>
      <c r="W51920" s="56" t="s">
        <v>16</v>
      </c>
    </row>
    <row r="52046" spans="9:23" x14ac:dyDescent="0.25">
      <c r="I52046" s="54">
        <f t="shared" ref="I52046" si="2534">I52045-I52044</f>
        <v>0</v>
      </c>
      <c r="N52046" s="54">
        <f t="shared" ref="N52046" si="2535">N52045-N52044</f>
        <v>0</v>
      </c>
      <c r="W52046" s="54">
        <f t="shared" ref="W52046" si="2536">W52045-W52044</f>
        <v>0</v>
      </c>
    </row>
    <row r="52047" spans="9:23" x14ac:dyDescent="0.25">
      <c r="I52047" s="55">
        <f t="shared" ref="I52047" si="2537">I52045-I52033</f>
        <v>0</v>
      </c>
      <c r="N52047" s="55">
        <f t="shared" ref="N52047" si="2538">N52045-N52033</f>
        <v>0</v>
      </c>
      <c r="W52047" s="55">
        <f t="shared" ref="W52047" si="2539">W52045-W52033</f>
        <v>0</v>
      </c>
    </row>
    <row r="52048" spans="9:23" x14ac:dyDescent="0.25">
      <c r="I52048" s="56" t="s">
        <v>16</v>
      </c>
      <c r="N52048" s="56" t="s">
        <v>16</v>
      </c>
      <c r="W52048" s="56" t="s">
        <v>16</v>
      </c>
    </row>
    <row r="52174" spans="9:23" x14ac:dyDescent="0.25">
      <c r="I52174" s="54">
        <f t="shared" ref="I52174" si="2540">I52173-I52172</f>
        <v>0</v>
      </c>
      <c r="N52174" s="54">
        <f t="shared" ref="N52174" si="2541">N52173-N52172</f>
        <v>0</v>
      </c>
      <c r="W52174" s="54">
        <f t="shared" ref="W52174" si="2542">W52173-W52172</f>
        <v>0</v>
      </c>
    </row>
    <row r="52175" spans="9:23" x14ac:dyDescent="0.25">
      <c r="I52175" s="55">
        <f t="shared" ref="I52175" si="2543">I52173-I52161</f>
        <v>0</v>
      </c>
      <c r="N52175" s="55">
        <f t="shared" ref="N52175" si="2544">N52173-N52161</f>
        <v>0</v>
      </c>
      <c r="W52175" s="55">
        <f t="shared" ref="W52175" si="2545">W52173-W52161</f>
        <v>0</v>
      </c>
    </row>
    <row r="52176" spans="9:23" x14ac:dyDescent="0.25">
      <c r="I52176" s="56" t="s">
        <v>16</v>
      </c>
      <c r="N52176" s="56" t="s">
        <v>16</v>
      </c>
      <c r="W52176" s="56" t="s">
        <v>16</v>
      </c>
    </row>
    <row r="52302" spans="9:23" x14ac:dyDescent="0.25">
      <c r="I52302" s="54">
        <f t="shared" ref="I52302" si="2546">I52301-I52300</f>
        <v>0</v>
      </c>
      <c r="N52302" s="54">
        <f t="shared" ref="N52302" si="2547">N52301-N52300</f>
        <v>0</v>
      </c>
      <c r="W52302" s="54">
        <f t="shared" ref="W52302" si="2548">W52301-W52300</f>
        <v>0</v>
      </c>
    </row>
    <row r="52303" spans="9:23" x14ac:dyDescent="0.25">
      <c r="I52303" s="55">
        <f t="shared" ref="I52303" si="2549">I52301-I52289</f>
        <v>0</v>
      </c>
      <c r="N52303" s="55">
        <f t="shared" ref="N52303" si="2550">N52301-N52289</f>
        <v>0</v>
      </c>
      <c r="W52303" s="55">
        <f t="shared" ref="W52303" si="2551">W52301-W52289</f>
        <v>0</v>
      </c>
    </row>
    <row r="52304" spans="9:23" x14ac:dyDescent="0.25">
      <c r="I52304" s="56" t="s">
        <v>16</v>
      </c>
      <c r="N52304" s="56" t="s">
        <v>16</v>
      </c>
      <c r="W52304" s="56" t="s">
        <v>16</v>
      </c>
    </row>
    <row r="52430" spans="9:23" x14ac:dyDescent="0.25">
      <c r="I52430" s="54">
        <f t="shared" ref="I52430" si="2552">I52429-I52428</f>
        <v>0</v>
      </c>
      <c r="N52430" s="54">
        <f t="shared" ref="N52430" si="2553">N52429-N52428</f>
        <v>0</v>
      </c>
      <c r="W52430" s="54">
        <f t="shared" ref="W52430" si="2554">W52429-W52428</f>
        <v>0</v>
      </c>
    </row>
    <row r="52431" spans="9:23" x14ac:dyDescent="0.25">
      <c r="I52431" s="55">
        <f t="shared" ref="I52431" si="2555">I52429-I52417</f>
        <v>0</v>
      </c>
      <c r="N52431" s="55">
        <f t="shared" ref="N52431" si="2556">N52429-N52417</f>
        <v>0</v>
      </c>
      <c r="W52431" s="55">
        <f t="shared" ref="W52431" si="2557">W52429-W52417</f>
        <v>0</v>
      </c>
    </row>
    <row r="52432" spans="9:23" x14ac:dyDescent="0.25">
      <c r="I52432" s="56" t="s">
        <v>16</v>
      </c>
      <c r="N52432" s="56" t="s">
        <v>16</v>
      </c>
      <c r="W52432" s="56" t="s">
        <v>16</v>
      </c>
    </row>
    <row r="52558" spans="9:23" x14ac:dyDescent="0.25">
      <c r="I52558" s="54">
        <f t="shared" ref="I52558" si="2558">I52557-I52556</f>
        <v>0</v>
      </c>
      <c r="N52558" s="54">
        <f t="shared" ref="N52558" si="2559">N52557-N52556</f>
        <v>0</v>
      </c>
      <c r="W52558" s="54">
        <f t="shared" ref="W52558" si="2560">W52557-W52556</f>
        <v>0</v>
      </c>
    </row>
    <row r="52559" spans="9:23" x14ac:dyDescent="0.25">
      <c r="I52559" s="55">
        <f t="shared" ref="I52559" si="2561">I52557-I52545</f>
        <v>0</v>
      </c>
      <c r="N52559" s="55">
        <f t="shared" ref="N52559" si="2562">N52557-N52545</f>
        <v>0</v>
      </c>
      <c r="W52559" s="55">
        <f t="shared" ref="W52559" si="2563">W52557-W52545</f>
        <v>0</v>
      </c>
    </row>
    <row r="52560" spans="9:23" x14ac:dyDescent="0.25">
      <c r="I52560" s="56" t="s">
        <v>16</v>
      </c>
      <c r="N52560" s="56" t="s">
        <v>16</v>
      </c>
      <c r="W52560" s="56" t="s">
        <v>16</v>
      </c>
    </row>
    <row r="52686" spans="9:23" x14ac:dyDescent="0.25">
      <c r="I52686" s="54">
        <f t="shared" ref="I52686" si="2564">I52685-I52684</f>
        <v>0</v>
      </c>
      <c r="N52686" s="54">
        <f t="shared" ref="N52686" si="2565">N52685-N52684</f>
        <v>0</v>
      </c>
      <c r="W52686" s="54">
        <f t="shared" ref="W52686" si="2566">W52685-W52684</f>
        <v>0</v>
      </c>
    </row>
    <row r="52687" spans="9:23" x14ac:dyDescent="0.25">
      <c r="I52687" s="55">
        <f t="shared" ref="I52687" si="2567">I52685-I52673</f>
        <v>0</v>
      </c>
      <c r="N52687" s="55">
        <f t="shared" ref="N52687" si="2568">N52685-N52673</f>
        <v>0</v>
      </c>
      <c r="W52687" s="55">
        <f t="shared" ref="W52687" si="2569">W52685-W52673</f>
        <v>0</v>
      </c>
    </row>
    <row r="52688" spans="9:23" x14ac:dyDescent="0.25">
      <c r="I52688" s="56" t="s">
        <v>16</v>
      </c>
      <c r="N52688" s="56" t="s">
        <v>16</v>
      </c>
      <c r="W52688" s="56" t="s">
        <v>16</v>
      </c>
    </row>
    <row r="52814" spans="9:23" x14ac:dyDescent="0.25">
      <c r="I52814" s="54">
        <f t="shared" ref="I52814" si="2570">I52813-I52812</f>
        <v>0</v>
      </c>
      <c r="N52814" s="54">
        <f t="shared" ref="N52814" si="2571">N52813-N52812</f>
        <v>0</v>
      </c>
      <c r="W52814" s="54">
        <f t="shared" ref="W52814" si="2572">W52813-W52812</f>
        <v>0</v>
      </c>
    </row>
    <row r="52815" spans="9:23" x14ac:dyDescent="0.25">
      <c r="I52815" s="55">
        <f t="shared" ref="I52815" si="2573">I52813-I52801</f>
        <v>0</v>
      </c>
      <c r="N52815" s="55">
        <f t="shared" ref="N52815" si="2574">N52813-N52801</f>
        <v>0</v>
      </c>
      <c r="W52815" s="55">
        <f t="shared" ref="W52815" si="2575">W52813-W52801</f>
        <v>0</v>
      </c>
    </row>
    <row r="52816" spans="9:23" x14ac:dyDescent="0.25">
      <c r="I52816" s="56" t="s">
        <v>16</v>
      </c>
      <c r="N52816" s="56" t="s">
        <v>16</v>
      </c>
      <c r="W52816" s="56" t="s">
        <v>16</v>
      </c>
    </row>
    <row r="52942" spans="9:23" x14ac:dyDescent="0.25">
      <c r="I52942" s="54">
        <f t="shared" ref="I52942" si="2576">I52941-I52940</f>
        <v>0</v>
      </c>
      <c r="N52942" s="54">
        <f t="shared" ref="N52942" si="2577">N52941-N52940</f>
        <v>0</v>
      </c>
      <c r="W52942" s="54">
        <f t="shared" ref="W52942" si="2578">W52941-W52940</f>
        <v>0</v>
      </c>
    </row>
    <row r="52943" spans="9:23" x14ac:dyDescent="0.25">
      <c r="I52943" s="55">
        <f t="shared" ref="I52943" si="2579">I52941-I52929</f>
        <v>0</v>
      </c>
      <c r="N52943" s="55">
        <f t="shared" ref="N52943" si="2580">N52941-N52929</f>
        <v>0</v>
      </c>
      <c r="W52943" s="55">
        <f t="shared" ref="W52943" si="2581">W52941-W52929</f>
        <v>0</v>
      </c>
    </row>
    <row r="52944" spans="9:23" x14ac:dyDescent="0.25">
      <c r="I52944" s="56" t="s">
        <v>16</v>
      </c>
      <c r="N52944" s="56" t="s">
        <v>16</v>
      </c>
      <c r="W52944" s="56" t="s">
        <v>16</v>
      </c>
    </row>
    <row r="53070" spans="9:23" x14ac:dyDescent="0.25">
      <c r="I53070" s="54">
        <f t="shared" ref="I53070" si="2582">I53069-I53068</f>
        <v>0</v>
      </c>
      <c r="N53070" s="54">
        <f t="shared" ref="N53070" si="2583">N53069-N53068</f>
        <v>0</v>
      </c>
      <c r="W53070" s="54">
        <f t="shared" ref="W53070" si="2584">W53069-W53068</f>
        <v>0</v>
      </c>
    </row>
    <row r="53071" spans="9:23" x14ac:dyDescent="0.25">
      <c r="I53071" s="55">
        <f t="shared" ref="I53071" si="2585">I53069-I53057</f>
        <v>0</v>
      </c>
      <c r="N53071" s="55">
        <f t="shared" ref="N53071" si="2586">N53069-N53057</f>
        <v>0</v>
      </c>
      <c r="W53071" s="55">
        <f t="shared" ref="W53071" si="2587">W53069-W53057</f>
        <v>0</v>
      </c>
    </row>
    <row r="53072" spans="9:23" x14ac:dyDescent="0.25">
      <c r="I53072" s="56" t="s">
        <v>16</v>
      </c>
      <c r="N53072" s="56" t="s">
        <v>16</v>
      </c>
      <c r="W53072" s="56" t="s">
        <v>16</v>
      </c>
    </row>
    <row r="53198" spans="9:23" x14ac:dyDescent="0.25">
      <c r="I53198" s="54">
        <f t="shared" ref="I53198" si="2588">I53197-I53196</f>
        <v>0</v>
      </c>
      <c r="N53198" s="54">
        <f t="shared" ref="N53198" si="2589">N53197-N53196</f>
        <v>0</v>
      </c>
      <c r="W53198" s="54">
        <f t="shared" ref="W53198" si="2590">W53197-W53196</f>
        <v>0</v>
      </c>
    </row>
    <row r="53199" spans="9:23" x14ac:dyDescent="0.25">
      <c r="I53199" s="55">
        <f t="shared" ref="I53199" si="2591">I53197-I53185</f>
        <v>0</v>
      </c>
      <c r="N53199" s="55">
        <f t="shared" ref="N53199" si="2592">N53197-N53185</f>
        <v>0</v>
      </c>
      <c r="W53199" s="55">
        <f t="shared" ref="W53199" si="2593">W53197-W53185</f>
        <v>0</v>
      </c>
    </row>
    <row r="53200" spans="9:23" x14ac:dyDescent="0.25">
      <c r="I53200" s="56" t="s">
        <v>16</v>
      </c>
      <c r="N53200" s="56" t="s">
        <v>16</v>
      </c>
      <c r="W53200" s="56" t="s">
        <v>16</v>
      </c>
    </row>
    <row r="53326" spans="9:23" x14ac:dyDescent="0.25">
      <c r="I53326" s="54">
        <f t="shared" ref="I53326" si="2594">I53325-I53324</f>
        <v>0</v>
      </c>
      <c r="N53326" s="54">
        <f t="shared" ref="N53326" si="2595">N53325-N53324</f>
        <v>0</v>
      </c>
      <c r="W53326" s="54">
        <f t="shared" ref="W53326" si="2596">W53325-W53324</f>
        <v>0</v>
      </c>
    </row>
    <row r="53327" spans="9:23" x14ac:dyDescent="0.25">
      <c r="I53327" s="55">
        <f t="shared" ref="I53327" si="2597">I53325-I53313</f>
        <v>0</v>
      </c>
      <c r="N53327" s="55">
        <f t="shared" ref="N53327" si="2598">N53325-N53313</f>
        <v>0</v>
      </c>
      <c r="W53327" s="55">
        <f t="shared" ref="W53327" si="2599">W53325-W53313</f>
        <v>0</v>
      </c>
    </row>
    <row r="53328" spans="9:23" x14ac:dyDescent="0.25">
      <c r="I53328" s="56" t="s">
        <v>16</v>
      </c>
      <c r="N53328" s="56" t="s">
        <v>16</v>
      </c>
      <c r="W53328" s="56" t="s">
        <v>16</v>
      </c>
    </row>
    <row r="53454" spans="9:23" x14ac:dyDescent="0.25">
      <c r="I53454" s="54">
        <f t="shared" ref="I53454" si="2600">I53453-I53452</f>
        <v>0</v>
      </c>
      <c r="N53454" s="54">
        <f t="shared" ref="N53454" si="2601">N53453-N53452</f>
        <v>0</v>
      </c>
      <c r="W53454" s="54">
        <f t="shared" ref="W53454" si="2602">W53453-W53452</f>
        <v>0</v>
      </c>
    </row>
    <row r="53455" spans="9:23" x14ac:dyDescent="0.25">
      <c r="I53455" s="55">
        <f t="shared" ref="I53455" si="2603">I53453-I53441</f>
        <v>0</v>
      </c>
      <c r="N53455" s="55">
        <f t="shared" ref="N53455" si="2604">N53453-N53441</f>
        <v>0</v>
      </c>
      <c r="W53455" s="55">
        <f t="shared" ref="W53455" si="2605">W53453-W53441</f>
        <v>0</v>
      </c>
    </row>
    <row r="53456" spans="9:23" x14ac:dyDescent="0.25">
      <c r="I53456" s="56" t="s">
        <v>16</v>
      </c>
      <c r="N53456" s="56" t="s">
        <v>16</v>
      </c>
      <c r="W53456" s="56" t="s">
        <v>16</v>
      </c>
    </row>
    <row r="53582" spans="9:23" x14ac:dyDescent="0.25">
      <c r="I53582" s="54">
        <f t="shared" ref="I53582" si="2606">I53581-I53580</f>
        <v>0</v>
      </c>
      <c r="N53582" s="54">
        <f t="shared" ref="N53582" si="2607">N53581-N53580</f>
        <v>0</v>
      </c>
      <c r="W53582" s="54">
        <f t="shared" ref="W53582" si="2608">W53581-W53580</f>
        <v>0</v>
      </c>
    </row>
    <row r="53583" spans="9:23" x14ac:dyDescent="0.25">
      <c r="I53583" s="55">
        <f t="shared" ref="I53583" si="2609">I53581-I53569</f>
        <v>0</v>
      </c>
      <c r="N53583" s="55">
        <f t="shared" ref="N53583" si="2610">N53581-N53569</f>
        <v>0</v>
      </c>
      <c r="W53583" s="55">
        <f t="shared" ref="W53583" si="2611">W53581-W53569</f>
        <v>0</v>
      </c>
    </row>
    <row r="53584" spans="9:23" x14ac:dyDescent="0.25">
      <c r="I53584" s="56" t="s">
        <v>16</v>
      </c>
      <c r="N53584" s="56" t="s">
        <v>16</v>
      </c>
      <c r="W53584" s="56" t="s">
        <v>16</v>
      </c>
    </row>
    <row r="53710" spans="9:23" x14ac:dyDescent="0.25">
      <c r="I53710" s="54">
        <f t="shared" ref="I53710" si="2612">I53709-I53708</f>
        <v>0</v>
      </c>
      <c r="N53710" s="54">
        <f t="shared" ref="N53710" si="2613">N53709-N53708</f>
        <v>0</v>
      </c>
      <c r="W53710" s="54">
        <f t="shared" ref="W53710" si="2614">W53709-W53708</f>
        <v>0</v>
      </c>
    </row>
    <row r="53711" spans="9:23" x14ac:dyDescent="0.25">
      <c r="I53711" s="55">
        <f t="shared" ref="I53711" si="2615">I53709-I53697</f>
        <v>0</v>
      </c>
      <c r="N53711" s="55">
        <f t="shared" ref="N53711" si="2616">N53709-N53697</f>
        <v>0</v>
      </c>
      <c r="W53711" s="55">
        <f t="shared" ref="W53711" si="2617">W53709-W53697</f>
        <v>0</v>
      </c>
    </row>
    <row r="53712" spans="9:23" x14ac:dyDescent="0.25">
      <c r="I53712" s="56" t="s">
        <v>16</v>
      </c>
      <c r="N53712" s="56" t="s">
        <v>16</v>
      </c>
      <c r="W53712" s="56" t="s">
        <v>16</v>
      </c>
    </row>
    <row r="53838" spans="9:23" x14ac:dyDescent="0.25">
      <c r="I53838" s="54">
        <f t="shared" ref="I53838" si="2618">I53837-I53836</f>
        <v>0</v>
      </c>
      <c r="N53838" s="54">
        <f t="shared" ref="N53838" si="2619">N53837-N53836</f>
        <v>0</v>
      </c>
      <c r="W53838" s="54">
        <f t="shared" ref="W53838" si="2620">W53837-W53836</f>
        <v>0</v>
      </c>
    </row>
    <row r="53839" spans="9:23" x14ac:dyDescent="0.25">
      <c r="I53839" s="55">
        <f t="shared" ref="I53839" si="2621">I53837-I53825</f>
        <v>0</v>
      </c>
      <c r="N53839" s="55">
        <f t="shared" ref="N53839" si="2622">N53837-N53825</f>
        <v>0</v>
      </c>
      <c r="W53839" s="55">
        <f t="shared" ref="W53839" si="2623">W53837-W53825</f>
        <v>0</v>
      </c>
    </row>
    <row r="53840" spans="9:23" x14ac:dyDescent="0.25">
      <c r="I53840" s="56" t="s">
        <v>16</v>
      </c>
      <c r="N53840" s="56" t="s">
        <v>16</v>
      </c>
      <c r="W53840" s="56" t="s">
        <v>16</v>
      </c>
    </row>
    <row r="53966" spans="9:23" x14ac:dyDescent="0.25">
      <c r="I53966" s="54">
        <f t="shared" ref="I53966" si="2624">I53965-I53964</f>
        <v>0</v>
      </c>
      <c r="N53966" s="54">
        <f t="shared" ref="N53966" si="2625">N53965-N53964</f>
        <v>0</v>
      </c>
      <c r="W53966" s="54">
        <f t="shared" ref="W53966" si="2626">W53965-W53964</f>
        <v>0</v>
      </c>
    </row>
    <row r="53967" spans="9:23" x14ac:dyDescent="0.25">
      <c r="I53967" s="55">
        <f t="shared" ref="I53967" si="2627">I53965-I53953</f>
        <v>0</v>
      </c>
      <c r="N53967" s="55">
        <f t="shared" ref="N53967" si="2628">N53965-N53953</f>
        <v>0</v>
      </c>
      <c r="W53967" s="55">
        <f t="shared" ref="W53967" si="2629">W53965-W53953</f>
        <v>0</v>
      </c>
    </row>
    <row r="53968" spans="9:23" x14ac:dyDescent="0.25">
      <c r="I53968" s="56" t="s">
        <v>16</v>
      </c>
      <c r="N53968" s="56" t="s">
        <v>16</v>
      </c>
      <c r="W53968" s="56" t="s">
        <v>16</v>
      </c>
    </row>
    <row r="54094" spans="9:23" x14ac:dyDescent="0.25">
      <c r="I54094" s="54">
        <f t="shared" ref="I54094" si="2630">I54093-I54092</f>
        <v>0</v>
      </c>
      <c r="N54094" s="54">
        <f t="shared" ref="N54094" si="2631">N54093-N54092</f>
        <v>0</v>
      </c>
      <c r="W54094" s="54">
        <f t="shared" ref="W54094" si="2632">W54093-W54092</f>
        <v>0</v>
      </c>
    </row>
    <row r="54095" spans="9:23" x14ac:dyDescent="0.25">
      <c r="I54095" s="55">
        <f t="shared" ref="I54095" si="2633">I54093-I54081</f>
        <v>0</v>
      </c>
      <c r="N54095" s="55">
        <f t="shared" ref="N54095" si="2634">N54093-N54081</f>
        <v>0</v>
      </c>
      <c r="W54095" s="55">
        <f t="shared" ref="W54095" si="2635">W54093-W54081</f>
        <v>0</v>
      </c>
    </row>
    <row r="54096" spans="9:23" x14ac:dyDescent="0.25">
      <c r="I54096" s="56" t="s">
        <v>16</v>
      </c>
      <c r="N54096" s="56" t="s">
        <v>16</v>
      </c>
      <c r="W54096" s="56" t="s">
        <v>16</v>
      </c>
    </row>
    <row r="54222" spans="9:23" x14ac:dyDescent="0.25">
      <c r="I54222" s="54">
        <f t="shared" ref="I54222" si="2636">I54221-I54220</f>
        <v>0</v>
      </c>
      <c r="N54222" s="54">
        <f t="shared" ref="N54222" si="2637">N54221-N54220</f>
        <v>0</v>
      </c>
      <c r="W54222" s="54">
        <f t="shared" ref="W54222" si="2638">W54221-W54220</f>
        <v>0</v>
      </c>
    </row>
    <row r="54223" spans="9:23" x14ac:dyDescent="0.25">
      <c r="I54223" s="55">
        <f t="shared" ref="I54223" si="2639">I54221-I54209</f>
        <v>0</v>
      </c>
      <c r="N54223" s="55">
        <f t="shared" ref="N54223" si="2640">N54221-N54209</f>
        <v>0</v>
      </c>
      <c r="W54223" s="55">
        <f t="shared" ref="W54223" si="2641">W54221-W54209</f>
        <v>0</v>
      </c>
    </row>
    <row r="54224" spans="9:23" x14ac:dyDescent="0.25">
      <c r="I54224" s="56" t="s">
        <v>16</v>
      </c>
      <c r="N54224" s="56" t="s">
        <v>16</v>
      </c>
      <c r="W54224" s="56" t="s">
        <v>16</v>
      </c>
    </row>
    <row r="54350" spans="9:23" x14ac:dyDescent="0.25">
      <c r="I54350" s="54">
        <f t="shared" ref="I54350" si="2642">I54349-I54348</f>
        <v>0</v>
      </c>
      <c r="N54350" s="54">
        <f t="shared" ref="N54350" si="2643">N54349-N54348</f>
        <v>0</v>
      </c>
      <c r="W54350" s="54">
        <f t="shared" ref="W54350" si="2644">W54349-W54348</f>
        <v>0</v>
      </c>
    </row>
    <row r="54351" spans="9:23" x14ac:dyDescent="0.25">
      <c r="I54351" s="55">
        <f t="shared" ref="I54351" si="2645">I54349-I54337</f>
        <v>0</v>
      </c>
      <c r="N54351" s="55">
        <f t="shared" ref="N54351" si="2646">N54349-N54337</f>
        <v>0</v>
      </c>
      <c r="W54351" s="55">
        <f t="shared" ref="W54351" si="2647">W54349-W54337</f>
        <v>0</v>
      </c>
    </row>
    <row r="54352" spans="9:23" x14ac:dyDescent="0.25">
      <c r="I54352" s="56" t="s">
        <v>16</v>
      </c>
      <c r="N54352" s="56" t="s">
        <v>16</v>
      </c>
      <c r="W54352" s="56" t="s">
        <v>16</v>
      </c>
    </row>
    <row r="54478" spans="9:23" x14ac:dyDescent="0.25">
      <c r="I54478" s="54">
        <f t="shared" ref="I54478" si="2648">I54477-I54476</f>
        <v>0</v>
      </c>
      <c r="N54478" s="54">
        <f t="shared" ref="N54478" si="2649">N54477-N54476</f>
        <v>0</v>
      </c>
      <c r="W54478" s="54">
        <f t="shared" ref="W54478" si="2650">W54477-W54476</f>
        <v>0</v>
      </c>
    </row>
    <row r="54479" spans="9:23" x14ac:dyDescent="0.25">
      <c r="I54479" s="55">
        <f t="shared" ref="I54479" si="2651">I54477-I54465</f>
        <v>0</v>
      </c>
      <c r="N54479" s="55">
        <f t="shared" ref="N54479" si="2652">N54477-N54465</f>
        <v>0</v>
      </c>
      <c r="W54479" s="55">
        <f t="shared" ref="W54479" si="2653">W54477-W54465</f>
        <v>0</v>
      </c>
    </row>
    <row r="54480" spans="9:23" x14ac:dyDescent="0.25">
      <c r="I54480" s="56" t="s">
        <v>16</v>
      </c>
      <c r="N54480" s="56" t="s">
        <v>16</v>
      </c>
      <c r="W54480" s="56" t="s">
        <v>16</v>
      </c>
    </row>
    <row r="54606" spans="9:23" x14ac:dyDescent="0.25">
      <c r="I54606" s="54">
        <f t="shared" ref="I54606" si="2654">I54605-I54604</f>
        <v>0</v>
      </c>
      <c r="N54606" s="54">
        <f t="shared" ref="N54606" si="2655">N54605-N54604</f>
        <v>0</v>
      </c>
      <c r="W54606" s="54">
        <f t="shared" ref="W54606" si="2656">W54605-W54604</f>
        <v>0</v>
      </c>
    </row>
    <row r="54607" spans="9:23" x14ac:dyDescent="0.25">
      <c r="I54607" s="55">
        <f t="shared" ref="I54607" si="2657">I54605-I54593</f>
        <v>0</v>
      </c>
      <c r="N54607" s="55">
        <f t="shared" ref="N54607" si="2658">N54605-N54593</f>
        <v>0</v>
      </c>
      <c r="W54607" s="55">
        <f t="shared" ref="W54607" si="2659">W54605-W54593</f>
        <v>0</v>
      </c>
    </row>
    <row r="54608" spans="9:23" x14ac:dyDescent="0.25">
      <c r="I54608" s="56" t="s">
        <v>16</v>
      </c>
      <c r="N54608" s="56" t="s">
        <v>16</v>
      </c>
      <c r="W54608" s="56" t="s">
        <v>16</v>
      </c>
    </row>
    <row r="54734" spans="9:23" x14ac:dyDescent="0.25">
      <c r="I54734" s="54">
        <f t="shared" ref="I54734" si="2660">I54733-I54732</f>
        <v>0</v>
      </c>
      <c r="N54734" s="54">
        <f t="shared" ref="N54734" si="2661">N54733-N54732</f>
        <v>0</v>
      </c>
      <c r="W54734" s="54">
        <f t="shared" ref="W54734" si="2662">W54733-W54732</f>
        <v>0</v>
      </c>
    </row>
    <row r="54735" spans="9:23" x14ac:dyDescent="0.25">
      <c r="I54735" s="55">
        <f t="shared" ref="I54735" si="2663">I54733-I54721</f>
        <v>0</v>
      </c>
      <c r="N54735" s="55">
        <f t="shared" ref="N54735" si="2664">N54733-N54721</f>
        <v>0</v>
      </c>
      <c r="W54735" s="55">
        <f t="shared" ref="W54735" si="2665">W54733-W54721</f>
        <v>0</v>
      </c>
    </row>
    <row r="54736" spans="9:23" x14ac:dyDescent="0.25">
      <c r="I54736" s="56" t="s">
        <v>16</v>
      </c>
      <c r="N54736" s="56" t="s">
        <v>16</v>
      </c>
      <c r="W54736" s="56" t="s">
        <v>16</v>
      </c>
    </row>
    <row r="54862" spans="9:23" x14ac:dyDescent="0.25">
      <c r="I54862" s="54">
        <f t="shared" ref="I54862" si="2666">I54861-I54860</f>
        <v>0</v>
      </c>
      <c r="N54862" s="54">
        <f t="shared" ref="N54862" si="2667">N54861-N54860</f>
        <v>0</v>
      </c>
      <c r="W54862" s="54">
        <f t="shared" ref="W54862" si="2668">W54861-W54860</f>
        <v>0</v>
      </c>
    </row>
    <row r="54863" spans="9:23" x14ac:dyDescent="0.25">
      <c r="I54863" s="55">
        <f t="shared" ref="I54863" si="2669">I54861-I54849</f>
        <v>0</v>
      </c>
      <c r="N54863" s="55">
        <f t="shared" ref="N54863" si="2670">N54861-N54849</f>
        <v>0</v>
      </c>
      <c r="W54863" s="55">
        <f t="shared" ref="W54863" si="2671">W54861-W54849</f>
        <v>0</v>
      </c>
    </row>
    <row r="54864" spans="9:23" x14ac:dyDescent="0.25">
      <c r="I54864" s="56" t="s">
        <v>16</v>
      </c>
      <c r="N54864" s="56" t="s">
        <v>16</v>
      </c>
      <c r="W54864" s="56" t="s">
        <v>16</v>
      </c>
    </row>
    <row r="54990" spans="9:23" x14ac:dyDescent="0.25">
      <c r="I54990" s="54">
        <f t="shared" ref="I54990" si="2672">I54989-I54988</f>
        <v>0</v>
      </c>
      <c r="N54990" s="54">
        <f t="shared" ref="N54990" si="2673">N54989-N54988</f>
        <v>0</v>
      </c>
      <c r="W54990" s="54">
        <f t="shared" ref="W54990" si="2674">W54989-W54988</f>
        <v>0</v>
      </c>
    </row>
    <row r="54991" spans="9:23" x14ac:dyDescent="0.25">
      <c r="I54991" s="55">
        <f t="shared" ref="I54991" si="2675">I54989-I54977</f>
        <v>0</v>
      </c>
      <c r="N54991" s="55">
        <f t="shared" ref="N54991" si="2676">N54989-N54977</f>
        <v>0</v>
      </c>
      <c r="W54991" s="55">
        <f t="shared" ref="W54991" si="2677">W54989-W54977</f>
        <v>0</v>
      </c>
    </row>
    <row r="54992" spans="9:23" x14ac:dyDescent="0.25">
      <c r="I54992" s="56" t="s">
        <v>16</v>
      </c>
      <c r="N54992" s="56" t="s">
        <v>16</v>
      </c>
      <c r="W54992" s="56" t="s">
        <v>16</v>
      </c>
    </row>
    <row r="55118" spans="9:23" x14ac:dyDescent="0.25">
      <c r="I55118" s="54">
        <f t="shared" ref="I55118" si="2678">I55117-I55116</f>
        <v>0</v>
      </c>
      <c r="N55118" s="54">
        <f t="shared" ref="N55118" si="2679">N55117-N55116</f>
        <v>0</v>
      </c>
      <c r="W55118" s="54">
        <f t="shared" ref="W55118" si="2680">W55117-W55116</f>
        <v>0</v>
      </c>
    </row>
    <row r="55119" spans="9:23" x14ac:dyDescent="0.25">
      <c r="I55119" s="55">
        <f t="shared" ref="I55119" si="2681">I55117-I55105</f>
        <v>0</v>
      </c>
      <c r="N55119" s="55">
        <f t="shared" ref="N55119" si="2682">N55117-N55105</f>
        <v>0</v>
      </c>
      <c r="W55119" s="55">
        <f t="shared" ref="W55119" si="2683">W55117-W55105</f>
        <v>0</v>
      </c>
    </row>
    <row r="55120" spans="9:23" x14ac:dyDescent="0.25">
      <c r="I55120" s="56" t="s">
        <v>16</v>
      </c>
      <c r="N55120" s="56" t="s">
        <v>16</v>
      </c>
      <c r="W55120" s="56" t="s">
        <v>16</v>
      </c>
    </row>
    <row r="55246" spans="9:23" x14ac:dyDescent="0.25">
      <c r="I55246" s="54">
        <f t="shared" ref="I55246" si="2684">I55245-I55244</f>
        <v>0</v>
      </c>
      <c r="N55246" s="54">
        <f t="shared" ref="N55246" si="2685">N55245-N55244</f>
        <v>0</v>
      </c>
      <c r="W55246" s="54">
        <f t="shared" ref="W55246" si="2686">W55245-W55244</f>
        <v>0</v>
      </c>
    </row>
    <row r="55247" spans="9:23" x14ac:dyDescent="0.25">
      <c r="I55247" s="55">
        <f t="shared" ref="I55247" si="2687">I55245-I55233</f>
        <v>0</v>
      </c>
      <c r="N55247" s="55">
        <f t="shared" ref="N55247" si="2688">N55245-N55233</f>
        <v>0</v>
      </c>
      <c r="W55247" s="55">
        <f t="shared" ref="W55247" si="2689">W55245-W55233</f>
        <v>0</v>
      </c>
    </row>
    <row r="55248" spans="9:23" x14ac:dyDescent="0.25">
      <c r="I55248" s="56" t="s">
        <v>16</v>
      </c>
      <c r="N55248" s="56" t="s">
        <v>16</v>
      </c>
      <c r="W55248" s="56" t="s">
        <v>16</v>
      </c>
    </row>
    <row r="55374" spans="9:23" x14ac:dyDescent="0.25">
      <c r="I55374" s="54">
        <f t="shared" ref="I55374" si="2690">I55373-I55372</f>
        <v>0</v>
      </c>
      <c r="N55374" s="54">
        <f t="shared" ref="N55374" si="2691">N55373-N55372</f>
        <v>0</v>
      </c>
      <c r="W55374" s="54">
        <f t="shared" ref="W55374" si="2692">W55373-W55372</f>
        <v>0</v>
      </c>
    </row>
    <row r="55375" spans="9:23" x14ac:dyDescent="0.25">
      <c r="I55375" s="55">
        <f t="shared" ref="I55375" si="2693">I55373-I55361</f>
        <v>0</v>
      </c>
      <c r="N55375" s="55">
        <f t="shared" ref="N55375" si="2694">N55373-N55361</f>
        <v>0</v>
      </c>
      <c r="W55375" s="55">
        <f t="shared" ref="W55375" si="2695">W55373-W55361</f>
        <v>0</v>
      </c>
    </row>
    <row r="55376" spans="9:23" x14ac:dyDescent="0.25">
      <c r="I55376" s="56" t="s">
        <v>16</v>
      </c>
      <c r="N55376" s="56" t="s">
        <v>16</v>
      </c>
      <c r="W55376" s="56" t="s">
        <v>16</v>
      </c>
    </row>
    <row r="55502" spans="9:23" x14ac:dyDescent="0.25">
      <c r="I55502" s="54">
        <f t="shared" ref="I55502" si="2696">I55501-I55500</f>
        <v>0</v>
      </c>
      <c r="N55502" s="54">
        <f t="shared" ref="N55502" si="2697">N55501-N55500</f>
        <v>0</v>
      </c>
      <c r="W55502" s="54">
        <f t="shared" ref="W55502" si="2698">W55501-W55500</f>
        <v>0</v>
      </c>
    </row>
    <row r="55503" spans="9:23" x14ac:dyDescent="0.25">
      <c r="I55503" s="55">
        <f t="shared" ref="I55503" si="2699">I55501-I55489</f>
        <v>0</v>
      </c>
      <c r="N55503" s="55">
        <f t="shared" ref="N55503" si="2700">N55501-N55489</f>
        <v>0</v>
      </c>
      <c r="W55503" s="55">
        <f t="shared" ref="W55503" si="2701">W55501-W55489</f>
        <v>0</v>
      </c>
    </row>
    <row r="55504" spans="9:23" x14ac:dyDescent="0.25">
      <c r="I55504" s="56" t="s">
        <v>16</v>
      </c>
      <c r="N55504" s="56" t="s">
        <v>16</v>
      </c>
      <c r="W55504" s="56" t="s">
        <v>16</v>
      </c>
    </row>
    <row r="55630" spans="9:23" x14ac:dyDescent="0.25">
      <c r="I55630" s="54">
        <f t="shared" ref="I55630" si="2702">I55629-I55628</f>
        <v>0</v>
      </c>
      <c r="N55630" s="54">
        <f t="shared" ref="N55630" si="2703">N55629-N55628</f>
        <v>0</v>
      </c>
      <c r="W55630" s="54">
        <f t="shared" ref="W55630" si="2704">W55629-W55628</f>
        <v>0</v>
      </c>
    </row>
    <row r="55631" spans="9:23" x14ac:dyDescent="0.25">
      <c r="I55631" s="55">
        <f t="shared" ref="I55631" si="2705">I55629-I55617</f>
        <v>0</v>
      </c>
      <c r="N55631" s="55">
        <f t="shared" ref="N55631" si="2706">N55629-N55617</f>
        <v>0</v>
      </c>
      <c r="W55631" s="55">
        <f t="shared" ref="W55631" si="2707">W55629-W55617</f>
        <v>0</v>
      </c>
    </row>
    <row r="55632" spans="9:23" x14ac:dyDescent="0.25">
      <c r="I55632" s="56" t="s">
        <v>16</v>
      </c>
      <c r="N55632" s="56" t="s">
        <v>16</v>
      </c>
      <c r="W55632" s="56" t="s">
        <v>16</v>
      </c>
    </row>
    <row r="55758" spans="9:23" x14ac:dyDescent="0.25">
      <c r="I55758" s="54">
        <f t="shared" ref="I55758" si="2708">I55757-I55756</f>
        <v>0</v>
      </c>
      <c r="N55758" s="54">
        <f t="shared" ref="N55758" si="2709">N55757-N55756</f>
        <v>0</v>
      </c>
      <c r="W55758" s="54">
        <f t="shared" ref="W55758" si="2710">W55757-W55756</f>
        <v>0</v>
      </c>
    </row>
    <row r="55759" spans="9:23" x14ac:dyDescent="0.25">
      <c r="I55759" s="55">
        <f t="shared" ref="I55759" si="2711">I55757-I55745</f>
        <v>0</v>
      </c>
      <c r="N55759" s="55">
        <f t="shared" ref="N55759" si="2712">N55757-N55745</f>
        <v>0</v>
      </c>
      <c r="W55759" s="55">
        <f t="shared" ref="W55759" si="2713">W55757-W55745</f>
        <v>0</v>
      </c>
    </row>
    <row r="55760" spans="9:23" x14ac:dyDescent="0.25">
      <c r="I55760" s="56" t="s">
        <v>16</v>
      </c>
      <c r="N55760" s="56" t="s">
        <v>16</v>
      </c>
      <c r="W55760" s="56" t="s">
        <v>16</v>
      </c>
    </row>
    <row r="55886" spans="9:23" x14ac:dyDescent="0.25">
      <c r="I55886" s="54">
        <f t="shared" ref="I55886" si="2714">I55885-I55884</f>
        <v>0</v>
      </c>
      <c r="N55886" s="54">
        <f t="shared" ref="N55886" si="2715">N55885-N55884</f>
        <v>0</v>
      </c>
      <c r="W55886" s="54">
        <f t="shared" ref="W55886" si="2716">W55885-W55884</f>
        <v>0</v>
      </c>
    </row>
    <row r="55887" spans="9:23" x14ac:dyDescent="0.25">
      <c r="I55887" s="55">
        <f t="shared" ref="I55887" si="2717">I55885-I55873</f>
        <v>0</v>
      </c>
      <c r="N55887" s="55">
        <f t="shared" ref="N55887" si="2718">N55885-N55873</f>
        <v>0</v>
      </c>
      <c r="W55887" s="55">
        <f t="shared" ref="W55887" si="2719">W55885-W55873</f>
        <v>0</v>
      </c>
    </row>
    <row r="55888" spans="9:23" x14ac:dyDescent="0.25">
      <c r="I55888" s="56" t="s">
        <v>16</v>
      </c>
      <c r="N55888" s="56" t="s">
        <v>16</v>
      </c>
      <c r="W55888" s="56" t="s">
        <v>16</v>
      </c>
    </row>
    <row r="56014" spans="9:23" x14ac:dyDescent="0.25">
      <c r="I56014" s="54">
        <f t="shared" ref="I56014" si="2720">I56013-I56012</f>
        <v>0</v>
      </c>
      <c r="N56014" s="54">
        <f t="shared" ref="N56014" si="2721">N56013-N56012</f>
        <v>0</v>
      </c>
      <c r="W56014" s="54">
        <f t="shared" ref="W56014" si="2722">W56013-W56012</f>
        <v>0</v>
      </c>
    </row>
    <row r="56015" spans="9:23" x14ac:dyDescent="0.25">
      <c r="I56015" s="55">
        <f t="shared" ref="I56015" si="2723">I56013-I56001</f>
        <v>0</v>
      </c>
      <c r="N56015" s="55">
        <f t="shared" ref="N56015" si="2724">N56013-N56001</f>
        <v>0</v>
      </c>
      <c r="W56015" s="55">
        <f t="shared" ref="W56015" si="2725">W56013-W56001</f>
        <v>0</v>
      </c>
    </row>
    <row r="56016" spans="9:23" x14ac:dyDescent="0.25">
      <c r="I56016" s="56" t="s">
        <v>16</v>
      </c>
      <c r="N56016" s="56" t="s">
        <v>16</v>
      </c>
      <c r="W56016" s="56" t="s">
        <v>16</v>
      </c>
    </row>
    <row r="56142" spans="9:23" x14ac:dyDescent="0.25">
      <c r="I56142" s="54">
        <f t="shared" ref="I56142" si="2726">I56141-I56140</f>
        <v>0</v>
      </c>
      <c r="N56142" s="54">
        <f t="shared" ref="N56142" si="2727">N56141-N56140</f>
        <v>0</v>
      </c>
      <c r="W56142" s="54">
        <f t="shared" ref="W56142" si="2728">W56141-W56140</f>
        <v>0</v>
      </c>
    </row>
    <row r="56143" spans="9:23" x14ac:dyDescent="0.25">
      <c r="I56143" s="55">
        <f t="shared" ref="I56143" si="2729">I56141-I56129</f>
        <v>0</v>
      </c>
      <c r="N56143" s="55">
        <f t="shared" ref="N56143" si="2730">N56141-N56129</f>
        <v>0</v>
      </c>
      <c r="W56143" s="55">
        <f t="shared" ref="W56143" si="2731">W56141-W56129</f>
        <v>0</v>
      </c>
    </row>
    <row r="56144" spans="9:23" x14ac:dyDescent="0.25">
      <c r="I56144" s="56" t="s">
        <v>16</v>
      </c>
      <c r="N56144" s="56" t="s">
        <v>16</v>
      </c>
      <c r="W56144" s="56" t="s">
        <v>16</v>
      </c>
    </row>
    <row r="56270" spans="9:23" x14ac:dyDescent="0.25">
      <c r="I56270" s="54">
        <f t="shared" ref="I56270" si="2732">I56269-I56268</f>
        <v>0</v>
      </c>
      <c r="N56270" s="54">
        <f t="shared" ref="N56270" si="2733">N56269-N56268</f>
        <v>0</v>
      </c>
      <c r="W56270" s="54">
        <f t="shared" ref="W56270" si="2734">W56269-W56268</f>
        <v>0</v>
      </c>
    </row>
    <row r="56271" spans="9:23" x14ac:dyDescent="0.25">
      <c r="I56271" s="55">
        <f t="shared" ref="I56271" si="2735">I56269-I56257</f>
        <v>0</v>
      </c>
      <c r="N56271" s="55">
        <f t="shared" ref="N56271" si="2736">N56269-N56257</f>
        <v>0</v>
      </c>
      <c r="W56271" s="55">
        <f t="shared" ref="W56271" si="2737">W56269-W56257</f>
        <v>0</v>
      </c>
    </row>
    <row r="56272" spans="9:23" x14ac:dyDescent="0.25">
      <c r="I56272" s="56" t="s">
        <v>16</v>
      </c>
      <c r="N56272" s="56" t="s">
        <v>16</v>
      </c>
      <c r="W56272" s="56" t="s">
        <v>16</v>
      </c>
    </row>
    <row r="56398" spans="9:23" x14ac:dyDescent="0.25">
      <c r="I56398" s="54">
        <f t="shared" ref="I56398" si="2738">I56397-I56396</f>
        <v>0</v>
      </c>
      <c r="N56398" s="54">
        <f t="shared" ref="N56398" si="2739">N56397-N56396</f>
        <v>0</v>
      </c>
      <c r="W56398" s="54">
        <f t="shared" ref="W56398" si="2740">W56397-W56396</f>
        <v>0</v>
      </c>
    </row>
    <row r="56399" spans="9:23" x14ac:dyDescent="0.25">
      <c r="I56399" s="55">
        <f t="shared" ref="I56399" si="2741">I56397-I56385</f>
        <v>0</v>
      </c>
      <c r="N56399" s="55">
        <f t="shared" ref="N56399" si="2742">N56397-N56385</f>
        <v>0</v>
      </c>
      <c r="W56399" s="55">
        <f t="shared" ref="W56399" si="2743">W56397-W56385</f>
        <v>0</v>
      </c>
    </row>
    <row r="56400" spans="9:23" x14ac:dyDescent="0.25">
      <c r="I56400" s="56" t="s">
        <v>16</v>
      </c>
      <c r="N56400" s="56" t="s">
        <v>16</v>
      </c>
      <c r="W56400" s="56" t="s">
        <v>16</v>
      </c>
    </row>
    <row r="56526" spans="9:23" x14ac:dyDescent="0.25">
      <c r="I56526" s="54">
        <f t="shared" ref="I56526" si="2744">I56525-I56524</f>
        <v>0</v>
      </c>
      <c r="N56526" s="54">
        <f t="shared" ref="N56526" si="2745">N56525-N56524</f>
        <v>0</v>
      </c>
      <c r="W56526" s="54">
        <f t="shared" ref="W56526" si="2746">W56525-W56524</f>
        <v>0</v>
      </c>
    </row>
    <row r="56527" spans="9:23" x14ac:dyDescent="0.25">
      <c r="I56527" s="55">
        <f t="shared" ref="I56527" si="2747">I56525-I56513</f>
        <v>0</v>
      </c>
      <c r="N56527" s="55">
        <f t="shared" ref="N56527" si="2748">N56525-N56513</f>
        <v>0</v>
      </c>
      <c r="W56527" s="55">
        <f t="shared" ref="W56527" si="2749">W56525-W56513</f>
        <v>0</v>
      </c>
    </row>
    <row r="56528" spans="9:23" x14ac:dyDescent="0.25">
      <c r="I56528" s="56" t="s">
        <v>16</v>
      </c>
      <c r="N56528" s="56" t="s">
        <v>16</v>
      </c>
      <c r="W56528" s="56" t="s">
        <v>16</v>
      </c>
    </row>
    <row r="56654" spans="9:23" x14ac:dyDescent="0.25">
      <c r="I56654" s="54">
        <f t="shared" ref="I56654" si="2750">I56653-I56652</f>
        <v>0</v>
      </c>
      <c r="N56654" s="54">
        <f t="shared" ref="N56654" si="2751">N56653-N56652</f>
        <v>0</v>
      </c>
      <c r="W56654" s="54">
        <f t="shared" ref="W56654" si="2752">W56653-W56652</f>
        <v>0</v>
      </c>
    </row>
    <row r="56655" spans="9:23" x14ac:dyDescent="0.25">
      <c r="I56655" s="55">
        <f t="shared" ref="I56655" si="2753">I56653-I56641</f>
        <v>0</v>
      </c>
      <c r="N56655" s="55">
        <f t="shared" ref="N56655" si="2754">N56653-N56641</f>
        <v>0</v>
      </c>
      <c r="W56655" s="55">
        <f t="shared" ref="W56655" si="2755">W56653-W56641</f>
        <v>0</v>
      </c>
    </row>
    <row r="56656" spans="9:23" x14ac:dyDescent="0.25">
      <c r="I56656" s="56" t="s">
        <v>16</v>
      </c>
      <c r="N56656" s="56" t="s">
        <v>16</v>
      </c>
      <c r="W56656" s="56" t="s">
        <v>16</v>
      </c>
    </row>
    <row r="56782" spans="9:23" x14ac:dyDescent="0.25">
      <c r="I56782" s="54">
        <f t="shared" ref="I56782" si="2756">I56781-I56780</f>
        <v>0</v>
      </c>
      <c r="N56782" s="54">
        <f t="shared" ref="N56782" si="2757">N56781-N56780</f>
        <v>0</v>
      </c>
      <c r="W56782" s="54">
        <f t="shared" ref="W56782" si="2758">W56781-W56780</f>
        <v>0</v>
      </c>
    </row>
    <row r="56783" spans="9:23" x14ac:dyDescent="0.25">
      <c r="I56783" s="55">
        <f t="shared" ref="I56783" si="2759">I56781-I56769</f>
        <v>0</v>
      </c>
      <c r="N56783" s="55">
        <f t="shared" ref="N56783" si="2760">N56781-N56769</f>
        <v>0</v>
      </c>
      <c r="W56783" s="55">
        <f t="shared" ref="W56783" si="2761">W56781-W56769</f>
        <v>0</v>
      </c>
    </row>
    <row r="56784" spans="9:23" x14ac:dyDescent="0.25">
      <c r="I56784" s="56" t="s">
        <v>16</v>
      </c>
      <c r="N56784" s="56" t="s">
        <v>16</v>
      </c>
      <c r="W56784" s="56" t="s">
        <v>16</v>
      </c>
    </row>
    <row r="56910" spans="9:23" x14ac:dyDescent="0.25">
      <c r="I56910" s="54">
        <f t="shared" ref="I56910" si="2762">I56909-I56908</f>
        <v>0</v>
      </c>
      <c r="N56910" s="54">
        <f t="shared" ref="N56910" si="2763">N56909-N56908</f>
        <v>0</v>
      </c>
      <c r="W56910" s="54">
        <f t="shared" ref="W56910" si="2764">W56909-W56908</f>
        <v>0</v>
      </c>
    </row>
    <row r="56911" spans="9:23" x14ac:dyDescent="0.25">
      <c r="I56911" s="55">
        <f t="shared" ref="I56911" si="2765">I56909-I56897</f>
        <v>0</v>
      </c>
      <c r="N56911" s="55">
        <f t="shared" ref="N56911" si="2766">N56909-N56897</f>
        <v>0</v>
      </c>
      <c r="W56911" s="55">
        <f t="shared" ref="W56911" si="2767">W56909-W56897</f>
        <v>0</v>
      </c>
    </row>
    <row r="56912" spans="9:23" x14ac:dyDescent="0.25">
      <c r="I56912" s="56" t="s">
        <v>16</v>
      </c>
      <c r="N56912" s="56" t="s">
        <v>16</v>
      </c>
      <c r="W56912" s="56" t="s">
        <v>16</v>
      </c>
    </row>
    <row r="57038" spans="9:23" x14ac:dyDescent="0.25">
      <c r="I57038" s="54">
        <f t="shared" ref="I57038" si="2768">I57037-I57036</f>
        <v>0</v>
      </c>
      <c r="N57038" s="54">
        <f t="shared" ref="N57038" si="2769">N57037-N57036</f>
        <v>0</v>
      </c>
      <c r="W57038" s="54">
        <f t="shared" ref="W57038" si="2770">W57037-W57036</f>
        <v>0</v>
      </c>
    </row>
    <row r="57039" spans="9:23" x14ac:dyDescent="0.25">
      <c r="I57039" s="55">
        <f t="shared" ref="I57039" si="2771">I57037-I57025</f>
        <v>0</v>
      </c>
      <c r="N57039" s="55">
        <f t="shared" ref="N57039" si="2772">N57037-N57025</f>
        <v>0</v>
      </c>
      <c r="W57039" s="55">
        <f t="shared" ref="W57039" si="2773">W57037-W57025</f>
        <v>0</v>
      </c>
    </row>
    <row r="57040" spans="9:23" x14ac:dyDescent="0.25">
      <c r="I57040" s="56" t="s">
        <v>16</v>
      </c>
      <c r="N57040" s="56" t="s">
        <v>16</v>
      </c>
      <c r="W57040" s="56" t="s">
        <v>16</v>
      </c>
    </row>
    <row r="57166" spans="9:23" x14ac:dyDescent="0.25">
      <c r="I57166" s="54">
        <f t="shared" ref="I57166" si="2774">I57165-I57164</f>
        <v>0</v>
      </c>
      <c r="N57166" s="54">
        <f t="shared" ref="N57166" si="2775">N57165-N57164</f>
        <v>0</v>
      </c>
      <c r="W57166" s="54">
        <f t="shared" ref="W57166" si="2776">W57165-W57164</f>
        <v>0</v>
      </c>
    </row>
    <row r="57167" spans="9:23" x14ac:dyDescent="0.25">
      <c r="I57167" s="55">
        <f t="shared" ref="I57167" si="2777">I57165-I57153</f>
        <v>0</v>
      </c>
      <c r="N57167" s="55">
        <f t="shared" ref="N57167" si="2778">N57165-N57153</f>
        <v>0</v>
      </c>
      <c r="W57167" s="55">
        <f t="shared" ref="W57167" si="2779">W57165-W57153</f>
        <v>0</v>
      </c>
    </row>
    <row r="57168" spans="9:23" x14ac:dyDescent="0.25">
      <c r="I57168" s="56" t="s">
        <v>16</v>
      </c>
      <c r="N57168" s="56" t="s">
        <v>16</v>
      </c>
      <c r="W57168" s="56" t="s">
        <v>16</v>
      </c>
    </row>
    <row r="57260" spans="9:23" x14ac:dyDescent="0.25">
      <c r="I57260" s="54">
        <f t="shared" ref="I57260" si="2780">I57259-I57258</f>
        <v>0</v>
      </c>
      <c r="N57260" s="54">
        <f t="shared" ref="N57260" si="2781">N57259-N57258</f>
        <v>0</v>
      </c>
      <c r="W57260" s="54">
        <f t="shared" ref="W57260" si="2782">W57259-W57258</f>
        <v>0</v>
      </c>
    </row>
    <row r="57261" spans="9:23" x14ac:dyDescent="0.25">
      <c r="I57261" s="55" t="e">
        <f>I57259-#REF!</f>
        <v>#REF!</v>
      </c>
      <c r="N57261" s="55" t="e">
        <f>N57259-#REF!</f>
        <v>#REF!</v>
      </c>
      <c r="W57261" s="55" t="e">
        <f>W57259-#REF!</f>
        <v>#REF!</v>
      </c>
    </row>
    <row r="57262" spans="9:23" x14ac:dyDescent="0.25">
      <c r="I57262" s="56" t="s">
        <v>16</v>
      </c>
      <c r="N57262" s="56" t="s">
        <v>16</v>
      </c>
      <c r="W57262" s="56" t="s">
        <v>16</v>
      </c>
    </row>
    <row r="57388" spans="9:23" x14ac:dyDescent="0.25">
      <c r="I57388" s="54">
        <f t="shared" ref="I57388" si="2783">I57387-I57386</f>
        <v>0</v>
      </c>
      <c r="N57388" s="54">
        <f t="shared" ref="N57388" si="2784">N57387-N57386</f>
        <v>0</v>
      </c>
      <c r="W57388" s="54">
        <f t="shared" ref="W57388" si="2785">W57387-W57386</f>
        <v>0</v>
      </c>
    </row>
    <row r="57389" spans="9:23" x14ac:dyDescent="0.25">
      <c r="I57389" s="55">
        <f t="shared" ref="I57389" si="2786">I57387-I57375</f>
        <v>0</v>
      </c>
      <c r="N57389" s="55">
        <f t="shared" ref="N57389" si="2787">N57387-N57375</f>
        <v>0</v>
      </c>
      <c r="W57389" s="55">
        <f t="shared" ref="W57389" si="2788">W57387-W57375</f>
        <v>0</v>
      </c>
    </row>
    <row r="57390" spans="9:23" x14ac:dyDescent="0.25">
      <c r="I57390" s="56" t="s">
        <v>16</v>
      </c>
      <c r="N57390" s="56" t="s">
        <v>16</v>
      </c>
      <c r="W57390" s="56" t="s">
        <v>16</v>
      </c>
    </row>
    <row r="57424" spans="9:23" x14ac:dyDescent="0.25">
      <c r="I57424" s="54">
        <f t="shared" ref="I57424" si="2789">I57423-I57422</f>
        <v>0</v>
      </c>
      <c r="N57424" s="54">
        <f t="shared" ref="N57424" si="2790">N57423-N57422</f>
        <v>0</v>
      </c>
      <c r="W57424" s="54">
        <f t="shared" ref="W57424" si="2791">W57423-W57422</f>
        <v>0</v>
      </c>
    </row>
    <row r="57425" spans="9:23" x14ac:dyDescent="0.25">
      <c r="I57425" s="55">
        <f t="shared" ref="I57425" si="2792">I57423-I57411</f>
        <v>0</v>
      </c>
      <c r="N57425" s="55">
        <f t="shared" ref="N57425" si="2793">N57423-N57411</f>
        <v>0</v>
      </c>
      <c r="W57425" s="55">
        <f t="shared" ref="W57425" si="2794">W57423-W57411</f>
        <v>0</v>
      </c>
    </row>
    <row r="57426" spans="9:23" x14ac:dyDescent="0.25">
      <c r="I57426" s="56" t="s">
        <v>16</v>
      </c>
      <c r="N57426" s="56" t="s">
        <v>16</v>
      </c>
      <c r="W57426" s="56" t="s">
        <v>16</v>
      </c>
    </row>
    <row r="57439" spans="9:23" x14ac:dyDescent="0.25">
      <c r="I57439" s="54">
        <f t="shared" ref="I57439" si="2795">I57438-I57437</f>
        <v>0</v>
      </c>
      <c r="N57439" s="54">
        <f t="shared" ref="N57439" si="2796">N57438-N57437</f>
        <v>0</v>
      </c>
      <c r="W57439" s="54">
        <f t="shared" ref="W57439" si="2797">W57438-W57437</f>
        <v>0</v>
      </c>
    </row>
    <row r="57440" spans="9:23" x14ac:dyDescent="0.25">
      <c r="I57440" s="55" t="e">
        <f>I57438-#REF!</f>
        <v>#REF!</v>
      </c>
      <c r="N57440" s="55" t="e">
        <f>N57438-#REF!</f>
        <v>#REF!</v>
      </c>
      <c r="W57440" s="55" t="e">
        <f>W57438-#REF!</f>
        <v>#REF!</v>
      </c>
    </row>
    <row r="57441" spans="9:23" x14ac:dyDescent="0.25">
      <c r="I57441" s="56" t="s">
        <v>16</v>
      </c>
      <c r="N57441" s="56" t="s">
        <v>16</v>
      </c>
      <c r="W57441" s="56" t="s">
        <v>16</v>
      </c>
    </row>
    <row r="57454" spans="9:23" x14ac:dyDescent="0.25">
      <c r="I57454" s="54">
        <f t="shared" ref="I57454" si="2798">I57453-I57452</f>
        <v>0</v>
      </c>
      <c r="N57454" s="54">
        <f t="shared" ref="N57454" si="2799">N57453-N57452</f>
        <v>0</v>
      </c>
      <c r="W57454" s="54">
        <f t="shared" ref="W57454" si="2800">W57453-W57452</f>
        <v>0</v>
      </c>
    </row>
    <row r="57455" spans="9:23" x14ac:dyDescent="0.25">
      <c r="I57455" s="55" t="e">
        <f>I57453-#REF!</f>
        <v>#REF!</v>
      </c>
      <c r="N57455" s="55" t="e">
        <f>N57453-#REF!</f>
        <v>#REF!</v>
      </c>
      <c r="W57455" s="55" t="e">
        <f>W57453-#REF!</f>
        <v>#REF!</v>
      </c>
    </row>
    <row r="57456" spans="9:23" x14ac:dyDescent="0.25">
      <c r="I57456" s="56" t="s">
        <v>16</v>
      </c>
      <c r="N57456" s="56" t="s">
        <v>16</v>
      </c>
      <c r="W57456" s="56" t="s">
        <v>16</v>
      </c>
    </row>
    <row r="57459" spans="9:23" x14ac:dyDescent="0.25">
      <c r="I57459" s="55" t="e">
        <f>#REF!-#REF!</f>
        <v>#REF!</v>
      </c>
      <c r="N57459" s="55" t="e">
        <f>#REF!-#REF!</f>
        <v>#REF!</v>
      </c>
      <c r="W57459" s="55" t="e">
        <f>#REF!-#REF!</f>
        <v>#REF!</v>
      </c>
    </row>
    <row r="57460" spans="9:23" x14ac:dyDescent="0.25">
      <c r="I57460" s="56" t="s">
        <v>16</v>
      </c>
      <c r="N57460" s="56" t="s">
        <v>16</v>
      </c>
      <c r="W57460" s="56" t="s">
        <v>16</v>
      </c>
    </row>
    <row r="57525" spans="9:23" x14ac:dyDescent="0.25">
      <c r="I57525" s="54">
        <f t="shared" ref="I57525" si="2801">I57524-I57523</f>
        <v>0</v>
      </c>
      <c r="N57525" s="54">
        <f t="shared" ref="N57525" si="2802">N57524-N57523</f>
        <v>0</v>
      </c>
      <c r="W57525" s="54">
        <f t="shared" ref="W57525" si="2803">W57524-W57523</f>
        <v>0</v>
      </c>
    </row>
    <row r="57526" spans="9:23" x14ac:dyDescent="0.25">
      <c r="I57526" s="55">
        <f t="shared" ref="I57526" si="2804">I57524-I57512</f>
        <v>0</v>
      </c>
      <c r="N57526" s="55">
        <f t="shared" ref="N57526" si="2805">N57524-N57512</f>
        <v>0</v>
      </c>
      <c r="W57526" s="55">
        <f t="shared" ref="W57526" si="2806">W57524-W57512</f>
        <v>0</v>
      </c>
    </row>
    <row r="57527" spans="9:23" x14ac:dyDescent="0.25">
      <c r="I57527" s="56" t="s">
        <v>16</v>
      </c>
      <c r="N57527" s="56" t="s">
        <v>16</v>
      </c>
      <c r="W57527" s="56" t="s">
        <v>16</v>
      </c>
    </row>
    <row r="57653" spans="9:23" x14ac:dyDescent="0.25">
      <c r="I57653" s="54">
        <f t="shared" ref="I57653" si="2807">I57652-I57651</f>
        <v>0</v>
      </c>
      <c r="N57653" s="54">
        <f t="shared" ref="N57653" si="2808">N57652-N57651</f>
        <v>0</v>
      </c>
      <c r="W57653" s="54">
        <f t="shared" ref="W57653" si="2809">W57652-W57651</f>
        <v>0</v>
      </c>
    </row>
    <row r="57654" spans="9:23" x14ac:dyDescent="0.25">
      <c r="I57654" s="55">
        <f t="shared" ref="I57654" si="2810">I57652-I57640</f>
        <v>0</v>
      </c>
      <c r="N57654" s="55">
        <f t="shared" ref="N57654" si="2811">N57652-N57640</f>
        <v>0</v>
      </c>
      <c r="W57654" s="55">
        <f t="shared" ref="W57654" si="2812">W57652-W57640</f>
        <v>0</v>
      </c>
    </row>
    <row r="57655" spans="9:23" x14ac:dyDescent="0.25">
      <c r="I57655" s="56" t="s">
        <v>16</v>
      </c>
      <c r="N57655" s="56" t="s">
        <v>16</v>
      </c>
      <c r="W57655" s="56" t="s">
        <v>16</v>
      </c>
    </row>
    <row r="57781" spans="9:23" x14ac:dyDescent="0.25">
      <c r="I57781" s="54">
        <f t="shared" ref="I57781" si="2813">I57780-I57779</f>
        <v>0</v>
      </c>
      <c r="N57781" s="54">
        <f t="shared" ref="N57781" si="2814">N57780-N57779</f>
        <v>0</v>
      </c>
      <c r="W57781" s="54">
        <f t="shared" ref="W57781" si="2815">W57780-W57779</f>
        <v>0</v>
      </c>
    </row>
    <row r="57782" spans="9:23" x14ac:dyDescent="0.25">
      <c r="I57782" s="55">
        <f t="shared" ref="I57782" si="2816">I57780-I57768</f>
        <v>0</v>
      </c>
      <c r="N57782" s="55">
        <f t="shared" ref="N57782" si="2817">N57780-N57768</f>
        <v>0</v>
      </c>
      <c r="W57782" s="55">
        <f t="shared" ref="W57782" si="2818">W57780-W57768</f>
        <v>0</v>
      </c>
    </row>
    <row r="57783" spans="9:23" x14ac:dyDescent="0.25">
      <c r="I57783" s="56" t="s">
        <v>16</v>
      </c>
      <c r="N57783" s="56" t="s">
        <v>16</v>
      </c>
      <c r="W57783" s="56" t="s">
        <v>16</v>
      </c>
    </row>
    <row r="57909" spans="9:23" x14ac:dyDescent="0.25">
      <c r="I57909" s="54">
        <f t="shared" ref="I57909" si="2819">I57908-I57907</f>
        <v>0</v>
      </c>
      <c r="N57909" s="54">
        <f t="shared" ref="N57909" si="2820">N57908-N57907</f>
        <v>0</v>
      </c>
      <c r="W57909" s="54">
        <f t="shared" ref="W57909" si="2821">W57908-W57907</f>
        <v>0</v>
      </c>
    </row>
    <row r="57910" spans="9:23" x14ac:dyDescent="0.25">
      <c r="I57910" s="55">
        <f t="shared" ref="I57910" si="2822">I57908-I57896</f>
        <v>0</v>
      </c>
      <c r="N57910" s="55">
        <f t="shared" ref="N57910" si="2823">N57908-N57896</f>
        <v>0</v>
      </c>
      <c r="W57910" s="55">
        <f t="shared" ref="W57910" si="2824">W57908-W57896</f>
        <v>0</v>
      </c>
    </row>
    <row r="57911" spans="9:23" x14ac:dyDescent="0.25">
      <c r="I57911" s="56" t="s">
        <v>16</v>
      </c>
      <c r="N57911" s="56" t="s">
        <v>16</v>
      </c>
      <c r="W57911" s="56" t="s">
        <v>16</v>
      </c>
    </row>
    <row r="58037" spans="9:23" x14ac:dyDescent="0.25">
      <c r="I58037" s="54">
        <f t="shared" ref="I58037" si="2825">I58036-I58035</f>
        <v>0</v>
      </c>
      <c r="N58037" s="54">
        <f t="shared" ref="N58037" si="2826">N58036-N58035</f>
        <v>0</v>
      </c>
      <c r="W58037" s="54">
        <f t="shared" ref="W58037" si="2827">W58036-W58035</f>
        <v>0</v>
      </c>
    </row>
    <row r="58038" spans="9:23" x14ac:dyDescent="0.25">
      <c r="I58038" s="55">
        <f t="shared" ref="I58038" si="2828">I58036-I58024</f>
        <v>0</v>
      </c>
      <c r="N58038" s="55">
        <f t="shared" ref="N58038" si="2829">N58036-N58024</f>
        <v>0</v>
      </c>
      <c r="W58038" s="55">
        <f t="shared" ref="W58038" si="2830">W58036-W58024</f>
        <v>0</v>
      </c>
    </row>
    <row r="58039" spans="9:23" x14ac:dyDescent="0.25">
      <c r="I58039" s="56" t="s">
        <v>16</v>
      </c>
      <c r="N58039" s="56" t="s">
        <v>16</v>
      </c>
      <c r="W58039" s="56" t="s">
        <v>16</v>
      </c>
    </row>
    <row r="58165" spans="9:23" x14ac:dyDescent="0.25">
      <c r="I58165" s="54">
        <f t="shared" ref="I58165" si="2831">I58164-I58163</f>
        <v>0</v>
      </c>
      <c r="N58165" s="54">
        <f t="shared" ref="N58165" si="2832">N58164-N58163</f>
        <v>0</v>
      </c>
      <c r="W58165" s="54">
        <f t="shared" ref="W58165" si="2833">W58164-W58163</f>
        <v>0</v>
      </c>
    </row>
    <row r="58166" spans="9:23" x14ac:dyDescent="0.25">
      <c r="I58166" s="55">
        <f t="shared" ref="I58166" si="2834">I58164-I58152</f>
        <v>0</v>
      </c>
      <c r="N58166" s="55">
        <f t="shared" ref="N58166" si="2835">N58164-N58152</f>
        <v>0</v>
      </c>
      <c r="W58166" s="55">
        <f t="shared" ref="W58166" si="2836">W58164-W58152</f>
        <v>0</v>
      </c>
    </row>
    <row r="58167" spans="9:23" x14ac:dyDescent="0.25">
      <c r="I58167" s="56" t="s">
        <v>16</v>
      </c>
      <c r="N58167" s="56" t="s">
        <v>16</v>
      </c>
      <c r="W58167" s="56" t="s">
        <v>16</v>
      </c>
    </row>
    <row r="58293" spans="9:23" x14ac:dyDescent="0.25">
      <c r="I58293" s="54">
        <f t="shared" ref="I58293" si="2837">I58292-I58291</f>
        <v>0</v>
      </c>
      <c r="N58293" s="54">
        <f t="shared" ref="N58293" si="2838">N58292-N58291</f>
        <v>0</v>
      </c>
      <c r="W58293" s="54">
        <f t="shared" ref="W58293" si="2839">W58292-W58291</f>
        <v>0</v>
      </c>
    </row>
    <row r="58294" spans="9:23" x14ac:dyDescent="0.25">
      <c r="I58294" s="55">
        <f t="shared" ref="I58294" si="2840">I58292-I58280</f>
        <v>0</v>
      </c>
      <c r="N58294" s="55">
        <f t="shared" ref="N58294" si="2841">N58292-N58280</f>
        <v>0</v>
      </c>
      <c r="W58294" s="55">
        <f t="shared" ref="W58294" si="2842">W58292-W58280</f>
        <v>0</v>
      </c>
    </row>
    <row r="58295" spans="9:23" x14ac:dyDescent="0.25">
      <c r="I58295" s="56" t="s">
        <v>16</v>
      </c>
      <c r="N58295" s="56" t="s">
        <v>16</v>
      </c>
      <c r="W58295" s="56" t="s">
        <v>16</v>
      </c>
    </row>
    <row r="58421" spans="9:23" x14ac:dyDescent="0.25">
      <c r="I58421" s="54">
        <f t="shared" ref="I58421" si="2843">I58420-I58419</f>
        <v>0</v>
      </c>
      <c r="N58421" s="54">
        <f t="shared" ref="N58421" si="2844">N58420-N58419</f>
        <v>0</v>
      </c>
      <c r="W58421" s="54">
        <f t="shared" ref="W58421" si="2845">W58420-W58419</f>
        <v>0</v>
      </c>
    </row>
    <row r="58422" spans="9:23" x14ac:dyDescent="0.25">
      <c r="I58422" s="55">
        <f t="shared" ref="I58422" si="2846">I58420-I58408</f>
        <v>0</v>
      </c>
      <c r="N58422" s="55">
        <f t="shared" ref="N58422" si="2847">N58420-N58408</f>
        <v>0</v>
      </c>
      <c r="W58422" s="55">
        <f t="shared" ref="W58422" si="2848">W58420-W58408</f>
        <v>0</v>
      </c>
    </row>
    <row r="58423" spans="9:23" x14ac:dyDescent="0.25">
      <c r="I58423" s="56" t="s">
        <v>16</v>
      </c>
      <c r="N58423" s="56" t="s">
        <v>16</v>
      </c>
      <c r="W58423" s="56" t="s">
        <v>16</v>
      </c>
    </row>
    <row r="58549" spans="9:23" x14ac:dyDescent="0.25">
      <c r="I58549" s="54">
        <f t="shared" ref="I58549" si="2849">I58548-I58547</f>
        <v>0</v>
      </c>
      <c r="N58549" s="54">
        <f t="shared" ref="N58549" si="2850">N58548-N58547</f>
        <v>0</v>
      </c>
      <c r="W58549" s="54">
        <f t="shared" ref="W58549" si="2851">W58548-W58547</f>
        <v>0</v>
      </c>
    </row>
    <row r="58550" spans="9:23" x14ac:dyDescent="0.25">
      <c r="I58550" s="55">
        <f t="shared" ref="I58550" si="2852">I58548-I58536</f>
        <v>0</v>
      </c>
      <c r="N58550" s="55">
        <f t="shared" ref="N58550" si="2853">N58548-N58536</f>
        <v>0</v>
      </c>
      <c r="W58550" s="55">
        <f t="shared" ref="W58550" si="2854">W58548-W58536</f>
        <v>0</v>
      </c>
    </row>
    <row r="58551" spans="9:23" x14ac:dyDescent="0.25">
      <c r="I58551" s="56" t="s">
        <v>16</v>
      </c>
      <c r="N58551" s="56" t="s">
        <v>16</v>
      </c>
      <c r="W58551" s="56" t="s">
        <v>16</v>
      </c>
    </row>
    <row r="58677" spans="9:23" x14ac:dyDescent="0.25">
      <c r="I58677" s="54">
        <f t="shared" ref="I58677" si="2855">I58676-I58675</f>
        <v>0</v>
      </c>
      <c r="N58677" s="54">
        <f t="shared" ref="N58677" si="2856">N58676-N58675</f>
        <v>0</v>
      </c>
      <c r="W58677" s="54">
        <f t="shared" ref="W58677" si="2857">W58676-W58675</f>
        <v>0</v>
      </c>
    </row>
    <row r="58678" spans="9:23" x14ac:dyDescent="0.25">
      <c r="I58678" s="55">
        <f t="shared" ref="I58678" si="2858">I58676-I58664</f>
        <v>0</v>
      </c>
      <c r="N58678" s="55">
        <f t="shared" ref="N58678" si="2859">N58676-N58664</f>
        <v>0</v>
      </c>
      <c r="W58678" s="55">
        <f t="shared" ref="W58678" si="2860">W58676-W58664</f>
        <v>0</v>
      </c>
    </row>
    <row r="58679" spans="9:23" x14ac:dyDescent="0.25">
      <c r="I58679" s="56" t="s">
        <v>16</v>
      </c>
      <c r="N58679" s="56" t="s">
        <v>16</v>
      </c>
      <c r="W58679" s="56" t="s">
        <v>16</v>
      </c>
    </row>
    <row r="58805" spans="9:23" x14ac:dyDescent="0.25">
      <c r="I58805" s="54">
        <f t="shared" ref="I58805" si="2861">I58804-I58803</f>
        <v>0</v>
      </c>
      <c r="N58805" s="54">
        <f t="shared" ref="N58805" si="2862">N58804-N58803</f>
        <v>0</v>
      </c>
      <c r="W58805" s="54">
        <f t="shared" ref="W58805" si="2863">W58804-W58803</f>
        <v>0</v>
      </c>
    </row>
    <row r="58806" spans="9:23" x14ac:dyDescent="0.25">
      <c r="I58806" s="55">
        <f t="shared" ref="I58806" si="2864">I58804-I58792</f>
        <v>0</v>
      </c>
      <c r="N58806" s="55">
        <f t="shared" ref="N58806" si="2865">N58804-N58792</f>
        <v>0</v>
      </c>
      <c r="W58806" s="55">
        <f t="shared" ref="W58806" si="2866">W58804-W58792</f>
        <v>0</v>
      </c>
    </row>
    <row r="58807" spans="9:23" x14ac:dyDescent="0.25">
      <c r="I58807" s="56" t="s">
        <v>16</v>
      </c>
      <c r="N58807" s="56" t="s">
        <v>16</v>
      </c>
      <c r="W58807" s="56" t="s">
        <v>16</v>
      </c>
    </row>
    <row r="58933" spans="9:23" x14ac:dyDescent="0.25">
      <c r="I58933" s="54">
        <f t="shared" ref="I58933" si="2867">I58932-I58931</f>
        <v>0</v>
      </c>
      <c r="N58933" s="54">
        <f t="shared" ref="N58933" si="2868">N58932-N58931</f>
        <v>0</v>
      </c>
      <c r="W58933" s="54">
        <f t="shared" ref="W58933" si="2869">W58932-W58931</f>
        <v>0</v>
      </c>
    </row>
    <row r="58934" spans="9:23" x14ac:dyDescent="0.25">
      <c r="I58934" s="55">
        <f t="shared" ref="I58934" si="2870">I58932-I58920</f>
        <v>0</v>
      </c>
      <c r="N58934" s="55">
        <f t="shared" ref="N58934" si="2871">N58932-N58920</f>
        <v>0</v>
      </c>
      <c r="W58934" s="55">
        <f t="shared" ref="W58934" si="2872">W58932-W58920</f>
        <v>0</v>
      </c>
    </row>
    <row r="58935" spans="9:23" x14ac:dyDescent="0.25">
      <c r="I58935" s="56" t="s">
        <v>16</v>
      </c>
      <c r="N58935" s="56" t="s">
        <v>16</v>
      </c>
      <c r="W58935" s="56" t="s">
        <v>16</v>
      </c>
    </row>
    <row r="59061" spans="9:23" x14ac:dyDescent="0.25">
      <c r="I59061" s="54">
        <f t="shared" ref="I59061" si="2873">I59060-I59059</f>
        <v>0</v>
      </c>
      <c r="N59061" s="54">
        <f t="shared" ref="N59061" si="2874">N59060-N59059</f>
        <v>0</v>
      </c>
      <c r="W59061" s="54">
        <f t="shared" ref="W59061" si="2875">W59060-W59059</f>
        <v>0</v>
      </c>
    </row>
    <row r="59062" spans="9:23" x14ac:dyDescent="0.25">
      <c r="I59062" s="55">
        <f t="shared" ref="I59062" si="2876">I59060-I59048</f>
        <v>0</v>
      </c>
      <c r="N59062" s="55">
        <f t="shared" ref="N59062" si="2877">N59060-N59048</f>
        <v>0</v>
      </c>
      <c r="W59062" s="55">
        <f t="shared" ref="W59062" si="2878">W59060-W59048</f>
        <v>0</v>
      </c>
    </row>
    <row r="59063" spans="9:23" x14ac:dyDescent="0.25">
      <c r="I59063" s="56" t="s">
        <v>16</v>
      </c>
      <c r="N59063" s="56" t="s">
        <v>16</v>
      </c>
      <c r="W59063" s="56" t="s">
        <v>16</v>
      </c>
    </row>
    <row r="59189" spans="9:23" x14ac:dyDescent="0.25">
      <c r="I59189" s="54">
        <f t="shared" ref="I59189" si="2879">I59188-I59187</f>
        <v>0</v>
      </c>
      <c r="N59189" s="54">
        <f t="shared" ref="N59189" si="2880">N59188-N59187</f>
        <v>0</v>
      </c>
      <c r="W59189" s="54">
        <f t="shared" ref="W59189" si="2881">W59188-W59187</f>
        <v>0</v>
      </c>
    </row>
    <row r="59190" spans="9:23" x14ac:dyDescent="0.25">
      <c r="I59190" s="55">
        <f t="shared" ref="I59190" si="2882">I59188-I59176</f>
        <v>0</v>
      </c>
      <c r="N59190" s="55">
        <f t="shared" ref="N59190" si="2883">N59188-N59176</f>
        <v>0</v>
      </c>
      <c r="W59190" s="55">
        <f t="shared" ref="W59190" si="2884">W59188-W59176</f>
        <v>0</v>
      </c>
    </row>
    <row r="59191" spans="9:23" x14ac:dyDescent="0.25">
      <c r="I59191" s="56" t="s">
        <v>16</v>
      </c>
      <c r="N59191" s="56" t="s">
        <v>16</v>
      </c>
      <c r="W59191" s="56" t="s">
        <v>16</v>
      </c>
    </row>
    <row r="59317" spans="9:23" x14ac:dyDescent="0.25">
      <c r="I59317" s="54">
        <f t="shared" ref="I59317" si="2885">I59316-I59315</f>
        <v>0</v>
      </c>
      <c r="N59317" s="54">
        <f t="shared" ref="N59317" si="2886">N59316-N59315</f>
        <v>0</v>
      </c>
      <c r="W59317" s="54">
        <f t="shared" ref="W59317" si="2887">W59316-W59315</f>
        <v>0</v>
      </c>
    </row>
    <row r="59318" spans="9:23" x14ac:dyDescent="0.25">
      <c r="I59318" s="55">
        <f t="shared" ref="I59318" si="2888">I59316-I59304</f>
        <v>0</v>
      </c>
      <c r="N59318" s="55">
        <f t="shared" ref="N59318" si="2889">N59316-N59304</f>
        <v>0</v>
      </c>
      <c r="W59318" s="55">
        <f t="shared" ref="W59318" si="2890">W59316-W59304</f>
        <v>0</v>
      </c>
    </row>
    <row r="59319" spans="9:23" x14ac:dyDescent="0.25">
      <c r="I59319" s="56" t="s">
        <v>16</v>
      </c>
      <c r="N59319" s="56" t="s">
        <v>16</v>
      </c>
      <c r="W59319" s="56" t="s">
        <v>16</v>
      </c>
    </row>
    <row r="59445" spans="9:23" x14ac:dyDescent="0.25">
      <c r="I59445" s="54">
        <f t="shared" ref="I59445" si="2891">I59444-I59443</f>
        <v>0</v>
      </c>
      <c r="N59445" s="54">
        <f t="shared" ref="N59445" si="2892">N59444-N59443</f>
        <v>0</v>
      </c>
      <c r="W59445" s="54">
        <f t="shared" ref="W59445" si="2893">W59444-W59443</f>
        <v>0</v>
      </c>
    </row>
    <row r="59446" spans="9:23" x14ac:dyDescent="0.25">
      <c r="I59446" s="55">
        <f t="shared" ref="I59446" si="2894">I59444-I59432</f>
        <v>0</v>
      </c>
      <c r="N59446" s="55">
        <f t="shared" ref="N59446" si="2895">N59444-N59432</f>
        <v>0</v>
      </c>
      <c r="W59446" s="55">
        <f t="shared" ref="W59446" si="2896">W59444-W59432</f>
        <v>0</v>
      </c>
    </row>
    <row r="59447" spans="9:23" x14ac:dyDescent="0.25">
      <c r="I59447" s="56" t="s">
        <v>16</v>
      </c>
      <c r="N59447" s="56" t="s">
        <v>16</v>
      </c>
      <c r="W59447" s="56" t="s">
        <v>16</v>
      </c>
    </row>
    <row r="59573" spans="9:23" x14ac:dyDescent="0.25">
      <c r="I59573" s="54">
        <f t="shared" ref="I59573" si="2897">I59572-I59571</f>
        <v>0</v>
      </c>
      <c r="N59573" s="54">
        <f t="shared" ref="N59573" si="2898">N59572-N59571</f>
        <v>0</v>
      </c>
      <c r="W59573" s="54">
        <f t="shared" ref="W59573" si="2899">W59572-W59571</f>
        <v>0</v>
      </c>
    </row>
    <row r="59574" spans="9:23" x14ac:dyDescent="0.25">
      <c r="I59574" s="55">
        <f t="shared" ref="I59574" si="2900">I59572-I59560</f>
        <v>0</v>
      </c>
      <c r="N59574" s="55">
        <f t="shared" ref="N59574" si="2901">N59572-N59560</f>
        <v>0</v>
      </c>
      <c r="W59574" s="55">
        <f t="shared" ref="W59574" si="2902">W59572-W59560</f>
        <v>0</v>
      </c>
    </row>
    <row r="59575" spans="9:23" x14ac:dyDescent="0.25">
      <c r="I59575" s="56" t="s">
        <v>16</v>
      </c>
      <c r="N59575" s="56" t="s">
        <v>16</v>
      </c>
      <c r="W59575" s="56" t="s">
        <v>16</v>
      </c>
    </row>
    <row r="59701" spans="9:23" x14ac:dyDescent="0.25">
      <c r="I59701" s="54">
        <f t="shared" ref="I59701" si="2903">I59700-I59699</f>
        <v>0</v>
      </c>
      <c r="N59701" s="54">
        <f t="shared" ref="N59701" si="2904">N59700-N59699</f>
        <v>0</v>
      </c>
      <c r="W59701" s="54">
        <f t="shared" ref="W59701" si="2905">W59700-W59699</f>
        <v>0</v>
      </c>
    </row>
    <row r="59702" spans="9:23" x14ac:dyDescent="0.25">
      <c r="I59702" s="55">
        <f t="shared" ref="I59702" si="2906">I59700-I59688</f>
        <v>0</v>
      </c>
      <c r="N59702" s="55">
        <f t="shared" ref="N59702" si="2907">N59700-N59688</f>
        <v>0</v>
      </c>
      <c r="W59702" s="55">
        <f t="shared" ref="W59702" si="2908">W59700-W59688</f>
        <v>0</v>
      </c>
    </row>
    <row r="59703" spans="9:23" x14ac:dyDescent="0.25">
      <c r="I59703" s="56" t="s">
        <v>16</v>
      </c>
      <c r="N59703" s="56" t="s">
        <v>16</v>
      </c>
      <c r="W59703" s="56" t="s">
        <v>16</v>
      </c>
    </row>
    <row r="59829" spans="9:23" x14ac:dyDescent="0.25">
      <c r="I59829" s="54">
        <f t="shared" ref="I59829" si="2909">I59828-I59827</f>
        <v>0</v>
      </c>
      <c r="N59829" s="54">
        <f t="shared" ref="N59829" si="2910">N59828-N59827</f>
        <v>0</v>
      </c>
      <c r="W59829" s="54">
        <f t="shared" ref="W59829" si="2911">W59828-W59827</f>
        <v>0</v>
      </c>
    </row>
    <row r="59830" spans="9:23" x14ac:dyDescent="0.25">
      <c r="I59830" s="55">
        <f t="shared" ref="I59830" si="2912">I59828-I59816</f>
        <v>0</v>
      </c>
      <c r="N59830" s="55">
        <f t="shared" ref="N59830" si="2913">N59828-N59816</f>
        <v>0</v>
      </c>
      <c r="W59830" s="55">
        <f t="shared" ref="W59830" si="2914">W59828-W59816</f>
        <v>0</v>
      </c>
    </row>
    <row r="59831" spans="9:23" x14ac:dyDescent="0.25">
      <c r="I59831" s="56" t="s">
        <v>16</v>
      </c>
      <c r="N59831" s="56" t="s">
        <v>16</v>
      </c>
      <c r="W59831" s="56" t="s">
        <v>16</v>
      </c>
    </row>
    <row r="59957" spans="9:23" x14ac:dyDescent="0.25">
      <c r="I59957" s="54">
        <f t="shared" ref="I59957" si="2915">I59956-I59955</f>
        <v>0</v>
      </c>
      <c r="N59957" s="54">
        <f t="shared" ref="N59957" si="2916">N59956-N59955</f>
        <v>0</v>
      </c>
      <c r="W59957" s="54">
        <f t="shared" ref="W59957" si="2917">W59956-W59955</f>
        <v>0</v>
      </c>
    </row>
    <row r="59958" spans="9:23" x14ac:dyDescent="0.25">
      <c r="I59958" s="55">
        <f t="shared" ref="I59958" si="2918">I59956-I59944</f>
        <v>0</v>
      </c>
      <c r="N59958" s="55">
        <f t="shared" ref="N59958" si="2919">N59956-N59944</f>
        <v>0</v>
      </c>
      <c r="W59958" s="55">
        <f t="shared" ref="W59958" si="2920">W59956-W59944</f>
        <v>0</v>
      </c>
    </row>
    <row r="59959" spans="9:23" x14ac:dyDescent="0.25">
      <c r="I59959" s="56" t="s">
        <v>16</v>
      </c>
      <c r="N59959" s="56" t="s">
        <v>16</v>
      </c>
      <c r="W59959" s="56" t="s">
        <v>16</v>
      </c>
    </row>
    <row r="60085" spans="9:23" x14ac:dyDescent="0.25">
      <c r="I60085" s="54">
        <f t="shared" ref="I60085" si="2921">I60084-I60083</f>
        <v>0</v>
      </c>
      <c r="N60085" s="54">
        <f t="shared" ref="N60085" si="2922">N60084-N60083</f>
        <v>0</v>
      </c>
      <c r="W60085" s="54">
        <f t="shared" ref="W60085" si="2923">W60084-W60083</f>
        <v>0</v>
      </c>
    </row>
    <row r="60086" spans="9:23" x14ac:dyDescent="0.25">
      <c r="I60086" s="55">
        <f t="shared" ref="I60086" si="2924">I60084-I60072</f>
        <v>0</v>
      </c>
      <c r="N60086" s="55">
        <f t="shared" ref="N60086" si="2925">N60084-N60072</f>
        <v>0</v>
      </c>
      <c r="W60086" s="55">
        <f t="shared" ref="W60086" si="2926">W60084-W60072</f>
        <v>0</v>
      </c>
    </row>
    <row r="60087" spans="9:23" x14ac:dyDescent="0.25">
      <c r="I60087" s="56" t="s">
        <v>16</v>
      </c>
      <c r="N60087" s="56" t="s">
        <v>16</v>
      </c>
      <c r="W60087" s="56" t="s">
        <v>16</v>
      </c>
    </row>
    <row r="60213" spans="9:23" x14ac:dyDescent="0.25">
      <c r="I60213" s="54">
        <f t="shared" ref="I60213" si="2927">I60212-I60211</f>
        <v>0</v>
      </c>
      <c r="N60213" s="54">
        <f t="shared" ref="N60213" si="2928">N60212-N60211</f>
        <v>0</v>
      </c>
      <c r="W60213" s="54">
        <f t="shared" ref="W60213" si="2929">W60212-W60211</f>
        <v>0</v>
      </c>
    </row>
    <row r="60214" spans="9:23" x14ac:dyDescent="0.25">
      <c r="I60214" s="55">
        <f t="shared" ref="I60214" si="2930">I60212-I60200</f>
        <v>0</v>
      </c>
      <c r="N60214" s="55">
        <f t="shared" ref="N60214" si="2931">N60212-N60200</f>
        <v>0</v>
      </c>
      <c r="W60214" s="55">
        <f t="shared" ref="W60214" si="2932">W60212-W60200</f>
        <v>0</v>
      </c>
    </row>
    <row r="60215" spans="9:23" x14ac:dyDescent="0.25">
      <c r="I60215" s="56" t="s">
        <v>16</v>
      </c>
      <c r="N60215" s="56" t="s">
        <v>16</v>
      </c>
      <c r="W60215" s="56" t="s">
        <v>16</v>
      </c>
    </row>
    <row r="60341" spans="9:23" x14ac:dyDescent="0.25">
      <c r="I60341" s="54">
        <f t="shared" ref="I60341" si="2933">I60340-I60339</f>
        <v>0</v>
      </c>
      <c r="N60341" s="54">
        <f t="shared" ref="N60341" si="2934">N60340-N60339</f>
        <v>0</v>
      </c>
      <c r="W60341" s="54">
        <f t="shared" ref="W60341" si="2935">W60340-W60339</f>
        <v>0</v>
      </c>
    </row>
    <row r="60342" spans="9:23" x14ac:dyDescent="0.25">
      <c r="I60342" s="55">
        <f t="shared" ref="I60342" si="2936">I60340-I60328</f>
        <v>0</v>
      </c>
      <c r="N60342" s="55">
        <f t="shared" ref="N60342" si="2937">N60340-N60328</f>
        <v>0</v>
      </c>
      <c r="W60342" s="55">
        <f t="shared" ref="W60342" si="2938">W60340-W60328</f>
        <v>0</v>
      </c>
    </row>
    <row r="60343" spans="9:23" x14ac:dyDescent="0.25">
      <c r="I60343" s="56" t="s">
        <v>16</v>
      </c>
      <c r="N60343" s="56" t="s">
        <v>16</v>
      </c>
      <c r="W60343" s="56" t="s">
        <v>16</v>
      </c>
    </row>
    <row r="60469" spans="9:23" x14ac:dyDescent="0.25">
      <c r="I60469" s="54">
        <f t="shared" ref="I60469" si="2939">I60468-I60467</f>
        <v>0</v>
      </c>
      <c r="N60469" s="54">
        <f t="shared" ref="N60469" si="2940">N60468-N60467</f>
        <v>0</v>
      </c>
      <c r="W60469" s="54">
        <f t="shared" ref="W60469" si="2941">W60468-W60467</f>
        <v>0</v>
      </c>
    </row>
    <row r="60470" spans="9:23" x14ac:dyDescent="0.25">
      <c r="I60470" s="55">
        <f t="shared" ref="I60470" si="2942">I60468-I60456</f>
        <v>0</v>
      </c>
      <c r="N60470" s="55">
        <f t="shared" ref="N60470" si="2943">N60468-N60456</f>
        <v>0</v>
      </c>
      <c r="W60470" s="55">
        <f t="shared" ref="W60470" si="2944">W60468-W60456</f>
        <v>0</v>
      </c>
    </row>
    <row r="60471" spans="9:23" x14ac:dyDescent="0.25">
      <c r="I60471" s="56" t="s">
        <v>16</v>
      </c>
      <c r="N60471" s="56" t="s">
        <v>16</v>
      </c>
      <c r="W60471" s="56" t="s">
        <v>16</v>
      </c>
    </row>
    <row r="60597" spans="9:23" x14ac:dyDescent="0.25">
      <c r="I60597" s="54">
        <f t="shared" ref="I60597" si="2945">I60596-I60595</f>
        <v>0</v>
      </c>
      <c r="N60597" s="54">
        <f t="shared" ref="N60597" si="2946">N60596-N60595</f>
        <v>0</v>
      </c>
      <c r="W60597" s="54">
        <f t="shared" ref="W60597" si="2947">W60596-W60595</f>
        <v>0</v>
      </c>
    </row>
    <row r="60598" spans="9:23" x14ac:dyDescent="0.25">
      <c r="I60598" s="55">
        <f t="shared" ref="I60598" si="2948">I60596-I60584</f>
        <v>0</v>
      </c>
      <c r="N60598" s="55">
        <f t="shared" ref="N60598" si="2949">N60596-N60584</f>
        <v>0</v>
      </c>
      <c r="W60598" s="55">
        <f t="shared" ref="W60598" si="2950">W60596-W60584</f>
        <v>0</v>
      </c>
    </row>
    <row r="60599" spans="9:23" x14ac:dyDescent="0.25">
      <c r="I60599" s="56" t="s">
        <v>16</v>
      </c>
      <c r="N60599" s="56" t="s">
        <v>16</v>
      </c>
      <c r="W60599" s="56" t="s">
        <v>16</v>
      </c>
    </row>
    <row r="60725" spans="9:23" x14ac:dyDescent="0.25">
      <c r="I60725" s="54">
        <f t="shared" ref="I60725" si="2951">I60724-I60723</f>
        <v>0</v>
      </c>
      <c r="N60725" s="54">
        <f t="shared" ref="N60725" si="2952">N60724-N60723</f>
        <v>0</v>
      </c>
      <c r="W60725" s="54">
        <f t="shared" ref="W60725" si="2953">W60724-W60723</f>
        <v>0</v>
      </c>
    </row>
    <row r="60726" spans="9:23" x14ac:dyDescent="0.25">
      <c r="I60726" s="55">
        <f t="shared" ref="I60726" si="2954">I60724-I60712</f>
        <v>0</v>
      </c>
      <c r="N60726" s="55">
        <f t="shared" ref="N60726" si="2955">N60724-N60712</f>
        <v>0</v>
      </c>
      <c r="W60726" s="55">
        <f t="shared" ref="W60726" si="2956">W60724-W60712</f>
        <v>0</v>
      </c>
    </row>
    <row r="60727" spans="9:23" x14ac:dyDescent="0.25">
      <c r="I60727" s="56" t="s">
        <v>16</v>
      </c>
      <c r="N60727" s="56" t="s">
        <v>16</v>
      </c>
      <c r="W60727" s="56" t="s">
        <v>16</v>
      </c>
    </row>
    <row r="60853" spans="9:23" x14ac:dyDescent="0.25">
      <c r="I60853" s="54">
        <f t="shared" ref="I60853" si="2957">I60852-I60851</f>
        <v>0</v>
      </c>
      <c r="N60853" s="54">
        <f t="shared" ref="N60853" si="2958">N60852-N60851</f>
        <v>0</v>
      </c>
      <c r="W60853" s="54">
        <f t="shared" ref="W60853" si="2959">W60852-W60851</f>
        <v>0</v>
      </c>
    </row>
    <row r="60854" spans="9:23" x14ac:dyDescent="0.25">
      <c r="I60854" s="55">
        <f t="shared" ref="I60854" si="2960">I60852-I60840</f>
        <v>0</v>
      </c>
      <c r="N60854" s="55">
        <f t="shared" ref="N60854" si="2961">N60852-N60840</f>
        <v>0</v>
      </c>
      <c r="W60854" s="55">
        <f t="shared" ref="W60854" si="2962">W60852-W60840</f>
        <v>0</v>
      </c>
    </row>
    <row r="60855" spans="9:23" x14ac:dyDescent="0.25">
      <c r="I60855" s="56" t="s">
        <v>16</v>
      </c>
      <c r="N60855" s="56" t="s">
        <v>16</v>
      </c>
      <c r="W60855" s="56" t="s">
        <v>16</v>
      </c>
    </row>
    <row r="60981" spans="9:23" x14ac:dyDescent="0.25">
      <c r="I60981" s="54">
        <f t="shared" ref="I60981" si="2963">I60980-I60979</f>
        <v>0</v>
      </c>
      <c r="N60981" s="54">
        <f t="shared" ref="N60981" si="2964">N60980-N60979</f>
        <v>0</v>
      </c>
      <c r="W60981" s="54">
        <f t="shared" ref="W60981" si="2965">W60980-W60979</f>
        <v>0</v>
      </c>
    </row>
    <row r="60982" spans="9:23" x14ac:dyDescent="0.25">
      <c r="I60982" s="55">
        <f t="shared" ref="I60982" si="2966">I60980-I60968</f>
        <v>0</v>
      </c>
      <c r="N60982" s="55">
        <f t="shared" ref="N60982" si="2967">N60980-N60968</f>
        <v>0</v>
      </c>
      <c r="W60982" s="55">
        <f t="shared" ref="W60982" si="2968">W60980-W60968</f>
        <v>0</v>
      </c>
    </row>
    <row r="60983" spans="9:23" x14ac:dyDescent="0.25">
      <c r="I60983" s="56" t="s">
        <v>16</v>
      </c>
      <c r="N60983" s="56" t="s">
        <v>16</v>
      </c>
      <c r="W60983" s="56" t="s">
        <v>16</v>
      </c>
    </row>
    <row r="61109" spans="9:23" x14ac:dyDescent="0.25">
      <c r="I61109" s="54">
        <f t="shared" ref="I61109" si="2969">I61108-I61107</f>
        <v>0</v>
      </c>
      <c r="N61109" s="54">
        <f t="shared" ref="N61109" si="2970">N61108-N61107</f>
        <v>0</v>
      </c>
      <c r="W61109" s="54">
        <f t="shared" ref="W61109" si="2971">W61108-W61107</f>
        <v>0</v>
      </c>
    </row>
    <row r="61110" spans="9:23" x14ac:dyDescent="0.25">
      <c r="I61110" s="55">
        <f t="shared" ref="I61110" si="2972">I61108-I61096</f>
        <v>0</v>
      </c>
      <c r="N61110" s="55">
        <f t="shared" ref="N61110" si="2973">N61108-N61096</f>
        <v>0</v>
      </c>
      <c r="W61110" s="55">
        <f t="shared" ref="W61110" si="2974">W61108-W61096</f>
        <v>0</v>
      </c>
    </row>
    <row r="61111" spans="9:23" x14ac:dyDescent="0.25">
      <c r="I61111" s="56" t="s">
        <v>16</v>
      </c>
      <c r="N61111" s="56" t="s">
        <v>16</v>
      </c>
      <c r="W61111" s="56" t="s">
        <v>16</v>
      </c>
    </row>
    <row r="61237" spans="9:23" x14ac:dyDescent="0.25">
      <c r="I61237" s="54">
        <f t="shared" ref="I61237" si="2975">I61236-I61235</f>
        <v>0</v>
      </c>
      <c r="N61237" s="54">
        <f t="shared" ref="N61237" si="2976">N61236-N61235</f>
        <v>0</v>
      </c>
      <c r="W61237" s="54">
        <f t="shared" ref="W61237" si="2977">W61236-W61235</f>
        <v>0</v>
      </c>
    </row>
    <row r="61238" spans="9:23" x14ac:dyDescent="0.25">
      <c r="I61238" s="55">
        <f t="shared" ref="I61238" si="2978">I61236-I61224</f>
        <v>0</v>
      </c>
      <c r="N61238" s="55">
        <f t="shared" ref="N61238" si="2979">N61236-N61224</f>
        <v>0</v>
      </c>
      <c r="W61238" s="55">
        <f t="shared" ref="W61238" si="2980">W61236-W61224</f>
        <v>0</v>
      </c>
    </row>
    <row r="61239" spans="9:23" x14ac:dyDescent="0.25">
      <c r="I61239" s="56" t="s">
        <v>16</v>
      </c>
      <c r="N61239" s="56" t="s">
        <v>16</v>
      </c>
      <c r="W61239" s="56" t="s">
        <v>16</v>
      </c>
    </row>
    <row r="61365" spans="9:23" x14ac:dyDescent="0.25">
      <c r="I61365" s="54">
        <f t="shared" ref="I61365" si="2981">I61364-I61363</f>
        <v>0</v>
      </c>
      <c r="N61365" s="54">
        <f t="shared" ref="N61365" si="2982">N61364-N61363</f>
        <v>0</v>
      </c>
      <c r="W61365" s="54">
        <f t="shared" ref="W61365" si="2983">W61364-W61363</f>
        <v>0</v>
      </c>
    </row>
    <row r="61366" spans="9:23" x14ac:dyDescent="0.25">
      <c r="I61366" s="55">
        <f t="shared" ref="I61366" si="2984">I61364-I61352</f>
        <v>0</v>
      </c>
      <c r="N61366" s="55">
        <f t="shared" ref="N61366" si="2985">N61364-N61352</f>
        <v>0</v>
      </c>
      <c r="W61366" s="55">
        <f t="shared" ref="W61366" si="2986">W61364-W61352</f>
        <v>0</v>
      </c>
    </row>
    <row r="61367" spans="9:23" x14ac:dyDescent="0.25">
      <c r="I61367" s="56" t="s">
        <v>16</v>
      </c>
      <c r="N61367" s="56" t="s">
        <v>16</v>
      </c>
      <c r="W61367" s="56" t="s">
        <v>16</v>
      </c>
    </row>
    <row r="61493" spans="9:23" x14ac:dyDescent="0.25">
      <c r="I61493" s="54">
        <f t="shared" ref="I61493" si="2987">I61492-I61491</f>
        <v>0</v>
      </c>
      <c r="N61493" s="54">
        <f t="shared" ref="N61493" si="2988">N61492-N61491</f>
        <v>0</v>
      </c>
      <c r="W61493" s="54">
        <f t="shared" ref="W61493" si="2989">W61492-W61491</f>
        <v>0</v>
      </c>
    </row>
    <row r="61494" spans="9:23" x14ac:dyDescent="0.25">
      <c r="I61494" s="55">
        <f t="shared" ref="I61494" si="2990">I61492-I61480</f>
        <v>0</v>
      </c>
      <c r="N61494" s="55">
        <f t="shared" ref="N61494" si="2991">N61492-N61480</f>
        <v>0</v>
      </c>
      <c r="W61494" s="55">
        <f t="shared" ref="W61494" si="2992">W61492-W61480</f>
        <v>0</v>
      </c>
    </row>
    <row r="61495" spans="9:23" x14ac:dyDescent="0.25">
      <c r="I61495" s="56" t="s">
        <v>16</v>
      </c>
      <c r="N61495" s="56" t="s">
        <v>16</v>
      </c>
      <c r="W61495" s="56" t="s">
        <v>16</v>
      </c>
    </row>
    <row r="61621" spans="9:23" x14ac:dyDescent="0.25">
      <c r="I61621" s="54">
        <f t="shared" ref="I61621" si="2993">I61620-I61619</f>
        <v>0</v>
      </c>
      <c r="N61621" s="54">
        <f t="shared" ref="N61621" si="2994">N61620-N61619</f>
        <v>0</v>
      </c>
      <c r="W61621" s="54">
        <f t="shared" ref="W61621" si="2995">W61620-W61619</f>
        <v>0</v>
      </c>
    </row>
    <row r="61622" spans="9:23" x14ac:dyDescent="0.25">
      <c r="I61622" s="55">
        <f t="shared" ref="I61622" si="2996">I61620-I61608</f>
        <v>0</v>
      </c>
      <c r="N61622" s="55">
        <f t="shared" ref="N61622" si="2997">N61620-N61608</f>
        <v>0</v>
      </c>
      <c r="W61622" s="55">
        <f t="shared" ref="W61622" si="2998">W61620-W61608</f>
        <v>0</v>
      </c>
    </row>
    <row r="61623" spans="9:23" x14ac:dyDescent="0.25">
      <c r="I61623" s="56" t="s">
        <v>16</v>
      </c>
      <c r="N61623" s="56" t="s">
        <v>16</v>
      </c>
      <c r="W61623" s="56" t="s">
        <v>16</v>
      </c>
    </row>
    <row r="61749" spans="9:23" x14ac:dyDescent="0.25">
      <c r="I61749" s="54">
        <f t="shared" ref="I61749" si="2999">I61748-I61747</f>
        <v>0</v>
      </c>
      <c r="N61749" s="54">
        <f t="shared" ref="N61749" si="3000">N61748-N61747</f>
        <v>0</v>
      </c>
      <c r="W61749" s="54">
        <f t="shared" ref="W61749" si="3001">W61748-W61747</f>
        <v>0</v>
      </c>
    </row>
    <row r="61750" spans="9:23" x14ac:dyDescent="0.25">
      <c r="I61750" s="55">
        <f t="shared" ref="I61750" si="3002">I61748-I61736</f>
        <v>0</v>
      </c>
      <c r="N61750" s="55">
        <f t="shared" ref="N61750" si="3003">N61748-N61736</f>
        <v>0</v>
      </c>
      <c r="W61750" s="55">
        <f t="shared" ref="W61750" si="3004">W61748-W61736</f>
        <v>0</v>
      </c>
    </row>
    <row r="61751" spans="9:23" x14ac:dyDescent="0.25">
      <c r="I61751" s="56" t="s">
        <v>16</v>
      </c>
      <c r="N61751" s="56" t="s">
        <v>16</v>
      </c>
      <c r="W61751" s="56" t="s">
        <v>16</v>
      </c>
    </row>
    <row r="61877" spans="9:23" x14ac:dyDescent="0.25">
      <c r="I61877" s="54">
        <f t="shared" ref="I61877" si="3005">I61876-I61875</f>
        <v>0</v>
      </c>
      <c r="N61877" s="54">
        <f t="shared" ref="N61877" si="3006">N61876-N61875</f>
        <v>0</v>
      </c>
      <c r="W61877" s="54">
        <f t="shared" ref="W61877" si="3007">W61876-W61875</f>
        <v>0</v>
      </c>
    </row>
    <row r="61878" spans="9:23" x14ac:dyDescent="0.25">
      <c r="I61878" s="55">
        <f t="shared" ref="I61878" si="3008">I61876-I61864</f>
        <v>0</v>
      </c>
      <c r="N61878" s="55">
        <f t="shared" ref="N61878" si="3009">N61876-N61864</f>
        <v>0</v>
      </c>
      <c r="W61878" s="55">
        <f t="shared" ref="W61878" si="3010">W61876-W61864</f>
        <v>0</v>
      </c>
    </row>
    <row r="61879" spans="9:23" x14ac:dyDescent="0.25">
      <c r="I61879" s="56" t="s">
        <v>16</v>
      </c>
      <c r="N61879" s="56" t="s">
        <v>16</v>
      </c>
      <c r="W61879" s="56" t="s">
        <v>16</v>
      </c>
    </row>
    <row r="62005" spans="9:23" x14ac:dyDescent="0.25">
      <c r="I62005" s="54">
        <f t="shared" ref="I62005" si="3011">I62004-I62003</f>
        <v>0</v>
      </c>
      <c r="N62005" s="54">
        <f t="shared" ref="N62005" si="3012">N62004-N62003</f>
        <v>0</v>
      </c>
      <c r="W62005" s="54">
        <f t="shared" ref="W62005" si="3013">W62004-W62003</f>
        <v>0</v>
      </c>
    </row>
    <row r="62006" spans="9:23" x14ac:dyDescent="0.25">
      <c r="I62006" s="55">
        <f t="shared" ref="I62006" si="3014">I62004-I61992</f>
        <v>0</v>
      </c>
      <c r="N62006" s="55">
        <f t="shared" ref="N62006" si="3015">N62004-N61992</f>
        <v>0</v>
      </c>
      <c r="W62006" s="55">
        <f t="shared" ref="W62006" si="3016">W62004-W61992</f>
        <v>0</v>
      </c>
    </row>
    <row r="62007" spans="9:23" x14ac:dyDescent="0.25">
      <c r="I62007" s="56" t="s">
        <v>16</v>
      </c>
      <c r="N62007" s="56" t="s">
        <v>16</v>
      </c>
      <c r="W62007" s="56" t="s">
        <v>16</v>
      </c>
    </row>
    <row r="62133" spans="9:23" x14ac:dyDescent="0.25">
      <c r="I62133" s="54">
        <f t="shared" ref="I62133" si="3017">I62132-I62131</f>
        <v>0</v>
      </c>
      <c r="N62133" s="54">
        <f t="shared" ref="N62133" si="3018">N62132-N62131</f>
        <v>0</v>
      </c>
      <c r="W62133" s="54">
        <f t="shared" ref="W62133" si="3019">W62132-W62131</f>
        <v>0</v>
      </c>
    </row>
    <row r="62134" spans="9:23" x14ac:dyDescent="0.25">
      <c r="I62134" s="55">
        <f t="shared" ref="I62134" si="3020">I62132-I62120</f>
        <v>0</v>
      </c>
      <c r="N62134" s="55">
        <f t="shared" ref="N62134" si="3021">N62132-N62120</f>
        <v>0</v>
      </c>
      <c r="W62134" s="55">
        <f t="shared" ref="W62134" si="3022">W62132-W62120</f>
        <v>0</v>
      </c>
    </row>
    <row r="62135" spans="9:23" x14ac:dyDescent="0.25">
      <c r="I62135" s="56" t="s">
        <v>16</v>
      </c>
      <c r="N62135" s="56" t="s">
        <v>16</v>
      </c>
      <c r="W62135" s="56" t="s">
        <v>16</v>
      </c>
    </row>
    <row r="62261" spans="9:23" x14ac:dyDescent="0.25">
      <c r="I62261" s="54">
        <f t="shared" ref="I62261" si="3023">I62260-I62259</f>
        <v>0</v>
      </c>
      <c r="N62261" s="54">
        <f t="shared" ref="N62261" si="3024">N62260-N62259</f>
        <v>0</v>
      </c>
      <c r="W62261" s="54">
        <f t="shared" ref="W62261" si="3025">W62260-W62259</f>
        <v>0</v>
      </c>
    </row>
    <row r="62262" spans="9:23" x14ac:dyDescent="0.25">
      <c r="I62262" s="55">
        <f t="shared" ref="I62262" si="3026">I62260-I62248</f>
        <v>0</v>
      </c>
      <c r="N62262" s="55">
        <f t="shared" ref="N62262" si="3027">N62260-N62248</f>
        <v>0</v>
      </c>
      <c r="W62262" s="55">
        <f t="shared" ref="W62262" si="3028">W62260-W62248</f>
        <v>0</v>
      </c>
    </row>
    <row r="62263" spans="9:23" x14ac:dyDescent="0.25">
      <c r="I62263" s="56" t="s">
        <v>16</v>
      </c>
      <c r="N62263" s="56" t="s">
        <v>16</v>
      </c>
      <c r="W62263" s="56" t="s">
        <v>16</v>
      </c>
    </row>
    <row r="62389" spans="9:23" x14ac:dyDescent="0.25">
      <c r="I62389" s="54">
        <f t="shared" ref="I62389" si="3029">I62388-I62387</f>
        <v>0</v>
      </c>
      <c r="N62389" s="54">
        <f t="shared" ref="N62389" si="3030">N62388-N62387</f>
        <v>0</v>
      </c>
      <c r="W62389" s="54">
        <f t="shared" ref="W62389" si="3031">W62388-W62387</f>
        <v>0</v>
      </c>
    </row>
    <row r="62390" spans="9:23" x14ac:dyDescent="0.25">
      <c r="I62390" s="55">
        <f t="shared" ref="I62390" si="3032">I62388-I62376</f>
        <v>0</v>
      </c>
      <c r="N62390" s="55">
        <f t="shared" ref="N62390" si="3033">N62388-N62376</f>
        <v>0</v>
      </c>
      <c r="W62390" s="55">
        <f t="shared" ref="W62390" si="3034">W62388-W62376</f>
        <v>0</v>
      </c>
    </row>
    <row r="62391" spans="9:23" x14ac:dyDescent="0.25">
      <c r="I62391" s="56" t="s">
        <v>16</v>
      </c>
      <c r="N62391" s="56" t="s">
        <v>16</v>
      </c>
      <c r="W62391" s="56" t="s">
        <v>16</v>
      </c>
    </row>
    <row r="62517" spans="9:23" x14ac:dyDescent="0.25">
      <c r="I62517" s="54">
        <f t="shared" ref="I62517" si="3035">I62516-I62515</f>
        <v>0</v>
      </c>
      <c r="N62517" s="54">
        <f t="shared" ref="N62517" si="3036">N62516-N62515</f>
        <v>0</v>
      </c>
      <c r="W62517" s="54">
        <f t="shared" ref="W62517" si="3037">W62516-W62515</f>
        <v>0</v>
      </c>
    </row>
    <row r="62518" spans="9:23" x14ac:dyDescent="0.25">
      <c r="I62518" s="55">
        <f t="shared" ref="I62518" si="3038">I62516-I62504</f>
        <v>0</v>
      </c>
      <c r="N62518" s="55">
        <f t="shared" ref="N62518" si="3039">N62516-N62504</f>
        <v>0</v>
      </c>
      <c r="W62518" s="55">
        <f t="shared" ref="W62518" si="3040">W62516-W62504</f>
        <v>0</v>
      </c>
    </row>
    <row r="62519" spans="9:23" x14ac:dyDescent="0.25">
      <c r="I62519" s="56" t="s">
        <v>16</v>
      </c>
      <c r="N62519" s="56" t="s">
        <v>16</v>
      </c>
      <c r="W62519" s="56" t="s">
        <v>16</v>
      </c>
    </row>
    <row r="62645" spans="9:23" x14ac:dyDescent="0.25">
      <c r="I62645" s="54">
        <f t="shared" ref="I62645" si="3041">I62644-I62643</f>
        <v>0</v>
      </c>
      <c r="N62645" s="54">
        <f t="shared" ref="N62645" si="3042">N62644-N62643</f>
        <v>0</v>
      </c>
      <c r="W62645" s="54">
        <f t="shared" ref="W62645" si="3043">W62644-W62643</f>
        <v>0</v>
      </c>
    </row>
    <row r="62646" spans="9:23" x14ac:dyDescent="0.25">
      <c r="I62646" s="55">
        <f t="shared" ref="I62646" si="3044">I62644-I62632</f>
        <v>0</v>
      </c>
      <c r="N62646" s="55">
        <f t="shared" ref="N62646" si="3045">N62644-N62632</f>
        <v>0</v>
      </c>
      <c r="W62646" s="55">
        <f t="shared" ref="W62646" si="3046">W62644-W62632</f>
        <v>0</v>
      </c>
    </row>
    <row r="62647" spans="9:23" x14ac:dyDescent="0.25">
      <c r="I62647" s="56" t="s">
        <v>16</v>
      </c>
      <c r="N62647" s="56" t="s">
        <v>16</v>
      </c>
      <c r="W62647" s="56" t="s">
        <v>16</v>
      </c>
    </row>
    <row r="62773" spans="9:23" x14ac:dyDescent="0.25">
      <c r="I62773" s="54">
        <f t="shared" ref="I62773" si="3047">I62772-I62771</f>
        <v>0</v>
      </c>
      <c r="N62773" s="54">
        <f t="shared" ref="N62773" si="3048">N62772-N62771</f>
        <v>0</v>
      </c>
      <c r="W62773" s="54">
        <f t="shared" ref="W62773" si="3049">W62772-W62771</f>
        <v>0</v>
      </c>
    </row>
    <row r="62774" spans="9:23" x14ac:dyDescent="0.25">
      <c r="I62774" s="55">
        <f t="shared" ref="I62774" si="3050">I62772-I62760</f>
        <v>0</v>
      </c>
      <c r="N62774" s="55">
        <f t="shared" ref="N62774" si="3051">N62772-N62760</f>
        <v>0</v>
      </c>
      <c r="W62774" s="55">
        <f t="shared" ref="W62774" si="3052">W62772-W62760</f>
        <v>0</v>
      </c>
    </row>
    <row r="62775" spans="9:23" x14ac:dyDescent="0.25">
      <c r="I62775" s="56" t="s">
        <v>16</v>
      </c>
      <c r="N62775" s="56" t="s">
        <v>16</v>
      </c>
      <c r="W62775" s="56" t="s">
        <v>16</v>
      </c>
    </row>
    <row r="62901" spans="9:23" x14ac:dyDescent="0.25">
      <c r="I62901" s="54">
        <f t="shared" ref="I62901" si="3053">I62900-I62899</f>
        <v>0</v>
      </c>
      <c r="N62901" s="54">
        <f t="shared" ref="N62901" si="3054">N62900-N62899</f>
        <v>0</v>
      </c>
      <c r="W62901" s="54">
        <f t="shared" ref="W62901" si="3055">W62900-W62899</f>
        <v>0</v>
      </c>
    </row>
    <row r="62902" spans="9:23" x14ac:dyDescent="0.25">
      <c r="I62902" s="55">
        <f t="shared" ref="I62902" si="3056">I62900-I62888</f>
        <v>0</v>
      </c>
      <c r="N62902" s="55">
        <f t="shared" ref="N62902" si="3057">N62900-N62888</f>
        <v>0</v>
      </c>
      <c r="W62902" s="55">
        <f t="shared" ref="W62902" si="3058">W62900-W62888</f>
        <v>0</v>
      </c>
    </row>
    <row r="62903" spans="9:23" x14ac:dyDescent="0.25">
      <c r="I62903" s="56" t="s">
        <v>16</v>
      </c>
      <c r="N62903" s="56" t="s">
        <v>16</v>
      </c>
      <c r="W62903" s="56" t="s">
        <v>16</v>
      </c>
    </row>
    <row r="63029" spans="9:23" x14ac:dyDescent="0.25">
      <c r="I63029" s="54">
        <f t="shared" ref="I63029" si="3059">I63028-I63027</f>
        <v>0</v>
      </c>
      <c r="N63029" s="54">
        <f t="shared" ref="N63029" si="3060">N63028-N63027</f>
        <v>0</v>
      </c>
      <c r="W63029" s="54">
        <f t="shared" ref="W63029" si="3061">W63028-W63027</f>
        <v>0</v>
      </c>
    </row>
    <row r="63030" spans="9:23" x14ac:dyDescent="0.25">
      <c r="I63030" s="55">
        <f t="shared" ref="I63030" si="3062">I63028-I63016</f>
        <v>0</v>
      </c>
      <c r="N63030" s="55">
        <f t="shared" ref="N63030" si="3063">N63028-N63016</f>
        <v>0</v>
      </c>
      <c r="W63030" s="55">
        <f t="shared" ref="W63030" si="3064">W63028-W63016</f>
        <v>0</v>
      </c>
    </row>
    <row r="63031" spans="9:23" x14ac:dyDescent="0.25">
      <c r="I63031" s="56" t="s">
        <v>16</v>
      </c>
      <c r="N63031" s="56" t="s">
        <v>16</v>
      </c>
      <c r="W63031" s="56" t="s">
        <v>16</v>
      </c>
    </row>
    <row r="63157" spans="9:23" x14ac:dyDescent="0.25">
      <c r="I63157" s="54">
        <f t="shared" ref="I63157" si="3065">I63156-I63155</f>
        <v>0</v>
      </c>
      <c r="N63157" s="54">
        <f t="shared" ref="N63157" si="3066">N63156-N63155</f>
        <v>0</v>
      </c>
      <c r="W63157" s="54">
        <f t="shared" ref="W63157" si="3067">W63156-W63155</f>
        <v>0</v>
      </c>
    </row>
    <row r="63158" spans="9:23" x14ac:dyDescent="0.25">
      <c r="I63158" s="55">
        <f t="shared" ref="I63158" si="3068">I63156-I63144</f>
        <v>0</v>
      </c>
      <c r="N63158" s="55">
        <f t="shared" ref="N63158" si="3069">N63156-N63144</f>
        <v>0</v>
      </c>
      <c r="W63158" s="55">
        <f t="shared" ref="W63158" si="3070">W63156-W63144</f>
        <v>0</v>
      </c>
    </row>
    <row r="63159" spans="9:23" x14ac:dyDescent="0.25">
      <c r="I63159" s="56" t="s">
        <v>16</v>
      </c>
      <c r="N63159" s="56" t="s">
        <v>16</v>
      </c>
      <c r="W63159" s="56" t="s">
        <v>16</v>
      </c>
    </row>
    <row r="63285" spans="9:23" x14ac:dyDescent="0.25">
      <c r="I63285" s="54">
        <f t="shared" ref="I63285" si="3071">I63284-I63283</f>
        <v>0</v>
      </c>
      <c r="N63285" s="54">
        <f t="shared" ref="N63285" si="3072">N63284-N63283</f>
        <v>0</v>
      </c>
      <c r="W63285" s="54">
        <f t="shared" ref="W63285" si="3073">W63284-W63283</f>
        <v>0</v>
      </c>
    </row>
    <row r="63286" spans="9:23" x14ac:dyDescent="0.25">
      <c r="I63286" s="55">
        <f t="shared" ref="I63286" si="3074">I63284-I63272</f>
        <v>0</v>
      </c>
      <c r="N63286" s="55">
        <f t="shared" ref="N63286" si="3075">N63284-N63272</f>
        <v>0</v>
      </c>
      <c r="W63286" s="55">
        <f t="shared" ref="W63286" si="3076">W63284-W63272</f>
        <v>0</v>
      </c>
    </row>
    <row r="63287" spans="9:23" x14ac:dyDescent="0.25">
      <c r="I63287" s="56" t="s">
        <v>16</v>
      </c>
      <c r="N63287" s="56" t="s">
        <v>16</v>
      </c>
      <c r="W63287" s="56" t="s">
        <v>16</v>
      </c>
    </row>
    <row r="63413" spans="9:23" x14ac:dyDescent="0.25">
      <c r="I63413" s="54">
        <f t="shared" ref="I63413" si="3077">I63412-I63411</f>
        <v>0</v>
      </c>
      <c r="N63413" s="54">
        <f t="shared" ref="N63413" si="3078">N63412-N63411</f>
        <v>0</v>
      </c>
      <c r="W63413" s="54">
        <f t="shared" ref="W63413" si="3079">W63412-W63411</f>
        <v>0</v>
      </c>
    </row>
    <row r="63414" spans="9:23" x14ac:dyDescent="0.25">
      <c r="I63414" s="55">
        <f t="shared" ref="I63414" si="3080">I63412-I63400</f>
        <v>0</v>
      </c>
      <c r="N63414" s="55">
        <f t="shared" ref="N63414" si="3081">N63412-N63400</f>
        <v>0</v>
      </c>
      <c r="W63414" s="55">
        <f t="shared" ref="W63414" si="3082">W63412-W63400</f>
        <v>0</v>
      </c>
    </row>
    <row r="63415" spans="9:23" x14ac:dyDescent="0.25">
      <c r="I63415" s="56" t="s">
        <v>16</v>
      </c>
      <c r="N63415" s="56" t="s">
        <v>16</v>
      </c>
      <c r="W63415" s="56" t="s">
        <v>16</v>
      </c>
    </row>
    <row r="63541" spans="9:23" x14ac:dyDescent="0.25">
      <c r="I63541" s="54">
        <f t="shared" ref="I63541" si="3083">I63540-I63539</f>
        <v>0</v>
      </c>
      <c r="N63541" s="54">
        <f t="shared" ref="N63541" si="3084">N63540-N63539</f>
        <v>0</v>
      </c>
      <c r="W63541" s="54">
        <f t="shared" ref="W63541" si="3085">W63540-W63539</f>
        <v>0</v>
      </c>
    </row>
    <row r="63542" spans="9:23" x14ac:dyDescent="0.25">
      <c r="I63542" s="55">
        <f t="shared" ref="I63542" si="3086">I63540-I63528</f>
        <v>0</v>
      </c>
      <c r="N63542" s="55">
        <f t="shared" ref="N63542" si="3087">N63540-N63528</f>
        <v>0</v>
      </c>
      <c r="W63542" s="55">
        <f t="shared" ref="W63542" si="3088">W63540-W63528</f>
        <v>0</v>
      </c>
    </row>
    <row r="63543" spans="9:23" x14ac:dyDescent="0.25">
      <c r="I63543" s="56" t="s">
        <v>16</v>
      </c>
      <c r="N63543" s="56" t="s">
        <v>16</v>
      </c>
      <c r="W63543" s="56" t="s">
        <v>16</v>
      </c>
    </row>
    <row r="63669" spans="9:23" x14ac:dyDescent="0.25">
      <c r="I63669" s="54">
        <f t="shared" ref="I63669" si="3089">I63668-I63667</f>
        <v>0</v>
      </c>
      <c r="N63669" s="54">
        <f t="shared" ref="N63669" si="3090">N63668-N63667</f>
        <v>0</v>
      </c>
      <c r="W63669" s="54">
        <f t="shared" ref="W63669" si="3091">W63668-W63667</f>
        <v>0</v>
      </c>
    </row>
    <row r="63670" spans="9:23" x14ac:dyDescent="0.25">
      <c r="I63670" s="55">
        <f t="shared" ref="I63670" si="3092">I63668-I63656</f>
        <v>0</v>
      </c>
      <c r="N63670" s="55">
        <f t="shared" ref="N63670" si="3093">N63668-N63656</f>
        <v>0</v>
      </c>
      <c r="W63670" s="55">
        <f t="shared" ref="W63670" si="3094">W63668-W63656</f>
        <v>0</v>
      </c>
    </row>
    <row r="63671" spans="9:23" x14ac:dyDescent="0.25">
      <c r="I63671" s="56" t="s">
        <v>16</v>
      </c>
      <c r="N63671" s="56" t="s">
        <v>16</v>
      </c>
      <c r="W63671" s="56" t="s">
        <v>16</v>
      </c>
    </row>
    <row r="63797" spans="9:23" x14ac:dyDescent="0.25">
      <c r="I63797" s="54">
        <f t="shared" ref="I63797" si="3095">I63796-I63795</f>
        <v>0</v>
      </c>
      <c r="N63797" s="54">
        <f t="shared" ref="N63797" si="3096">N63796-N63795</f>
        <v>0</v>
      </c>
      <c r="W63797" s="54">
        <f t="shared" ref="W63797" si="3097">W63796-W63795</f>
        <v>0</v>
      </c>
    </row>
    <row r="63798" spans="9:23" x14ac:dyDescent="0.25">
      <c r="I63798" s="55">
        <f t="shared" ref="I63798" si="3098">I63796-I63784</f>
        <v>0</v>
      </c>
      <c r="N63798" s="55">
        <f t="shared" ref="N63798" si="3099">N63796-N63784</f>
        <v>0</v>
      </c>
      <c r="W63798" s="55">
        <f t="shared" ref="W63798" si="3100">W63796-W63784</f>
        <v>0</v>
      </c>
    </row>
    <row r="63799" spans="9:23" x14ac:dyDescent="0.25">
      <c r="I63799" s="56" t="s">
        <v>16</v>
      </c>
      <c r="N63799" s="56" t="s">
        <v>16</v>
      </c>
      <c r="W63799" s="56" t="s">
        <v>16</v>
      </c>
    </row>
    <row r="63925" spans="9:23" x14ac:dyDescent="0.25">
      <c r="I63925" s="54">
        <f t="shared" ref="I63925" si="3101">I63924-I63923</f>
        <v>0</v>
      </c>
      <c r="N63925" s="54">
        <f t="shared" ref="N63925" si="3102">N63924-N63923</f>
        <v>0</v>
      </c>
      <c r="W63925" s="54">
        <f t="shared" ref="W63925" si="3103">W63924-W63923</f>
        <v>0</v>
      </c>
    </row>
    <row r="63926" spans="9:23" x14ac:dyDescent="0.25">
      <c r="I63926" s="55">
        <f t="shared" ref="I63926" si="3104">I63924-I63912</f>
        <v>0</v>
      </c>
      <c r="N63926" s="55">
        <f t="shared" ref="N63926" si="3105">N63924-N63912</f>
        <v>0</v>
      </c>
      <c r="W63926" s="55">
        <f t="shared" ref="W63926" si="3106">W63924-W63912</f>
        <v>0</v>
      </c>
    </row>
    <row r="63927" spans="9:23" x14ac:dyDescent="0.25">
      <c r="I63927" s="56" t="s">
        <v>16</v>
      </c>
      <c r="N63927" s="56" t="s">
        <v>16</v>
      </c>
      <c r="W63927" s="56" t="s">
        <v>16</v>
      </c>
    </row>
    <row r="64053" spans="9:23" x14ac:dyDescent="0.25">
      <c r="I64053" s="54">
        <f t="shared" ref="I64053" si="3107">I64052-I64051</f>
        <v>0</v>
      </c>
      <c r="N64053" s="54">
        <f t="shared" ref="N64053" si="3108">N64052-N64051</f>
        <v>0</v>
      </c>
      <c r="W64053" s="54">
        <f t="shared" ref="W64053" si="3109">W64052-W64051</f>
        <v>0</v>
      </c>
    </row>
    <row r="64054" spans="9:23" x14ac:dyDescent="0.25">
      <c r="I64054" s="55">
        <f t="shared" ref="I64054" si="3110">I64052-I64040</f>
        <v>0</v>
      </c>
      <c r="N64054" s="55">
        <f t="shared" ref="N64054" si="3111">N64052-N64040</f>
        <v>0</v>
      </c>
      <c r="W64054" s="55">
        <f t="shared" ref="W64054" si="3112">W64052-W64040</f>
        <v>0</v>
      </c>
    </row>
    <row r="64055" spans="9:23" x14ac:dyDescent="0.25">
      <c r="I64055" s="56" t="s">
        <v>16</v>
      </c>
      <c r="N64055" s="56" t="s">
        <v>16</v>
      </c>
      <c r="W64055" s="56" t="s">
        <v>16</v>
      </c>
    </row>
    <row r="64181" spans="9:23" x14ac:dyDescent="0.25">
      <c r="I64181" s="54">
        <f t="shared" ref="I64181" si="3113">I64180-I64179</f>
        <v>0</v>
      </c>
      <c r="N64181" s="54">
        <f t="shared" ref="N64181" si="3114">N64180-N64179</f>
        <v>0</v>
      </c>
      <c r="W64181" s="54">
        <f t="shared" ref="W64181" si="3115">W64180-W64179</f>
        <v>0</v>
      </c>
    </row>
    <row r="64182" spans="9:23" x14ac:dyDescent="0.25">
      <c r="I64182" s="55">
        <f t="shared" ref="I64182" si="3116">I64180-I64168</f>
        <v>0</v>
      </c>
      <c r="N64182" s="55">
        <f t="shared" ref="N64182" si="3117">N64180-N64168</f>
        <v>0</v>
      </c>
      <c r="W64182" s="55">
        <f t="shared" ref="W64182" si="3118">W64180-W64168</f>
        <v>0</v>
      </c>
    </row>
    <row r="64183" spans="9:23" x14ac:dyDescent="0.25">
      <c r="I64183" s="56" t="s">
        <v>16</v>
      </c>
      <c r="N64183" s="56" t="s">
        <v>16</v>
      </c>
      <c r="W64183" s="56" t="s">
        <v>16</v>
      </c>
    </row>
    <row r="64309" spans="9:23" x14ac:dyDescent="0.25">
      <c r="I64309" s="54">
        <f t="shared" ref="I64309" si="3119">I64308-I64307</f>
        <v>0</v>
      </c>
      <c r="N64309" s="54">
        <f t="shared" ref="N64309" si="3120">N64308-N64307</f>
        <v>0</v>
      </c>
      <c r="W64309" s="54">
        <f t="shared" ref="W64309" si="3121">W64308-W64307</f>
        <v>0</v>
      </c>
    </row>
    <row r="64310" spans="9:23" x14ac:dyDescent="0.25">
      <c r="I64310" s="55">
        <f t="shared" ref="I64310" si="3122">I64308-I64296</f>
        <v>0</v>
      </c>
      <c r="N64310" s="55">
        <f t="shared" ref="N64310" si="3123">N64308-N64296</f>
        <v>0</v>
      </c>
      <c r="W64310" s="55">
        <f t="shared" ref="W64310" si="3124">W64308-W64296</f>
        <v>0</v>
      </c>
    </row>
    <row r="64311" spans="9:23" x14ac:dyDescent="0.25">
      <c r="I64311" s="56" t="s">
        <v>16</v>
      </c>
      <c r="N64311" s="56" t="s">
        <v>16</v>
      </c>
      <c r="W64311" s="56" t="s">
        <v>16</v>
      </c>
    </row>
    <row r="64437" spans="9:23" x14ac:dyDescent="0.25">
      <c r="I64437" s="54">
        <f t="shared" ref="I64437" si="3125">I64436-I64435</f>
        <v>0</v>
      </c>
      <c r="N64437" s="54">
        <f t="shared" ref="N64437" si="3126">N64436-N64435</f>
        <v>0</v>
      </c>
      <c r="W64437" s="54">
        <f t="shared" ref="W64437" si="3127">W64436-W64435</f>
        <v>0</v>
      </c>
    </row>
    <row r="64438" spans="9:23" x14ac:dyDescent="0.25">
      <c r="I64438" s="55">
        <f t="shared" ref="I64438" si="3128">I64436-I64424</f>
        <v>0</v>
      </c>
      <c r="N64438" s="55">
        <f t="shared" ref="N64438" si="3129">N64436-N64424</f>
        <v>0</v>
      </c>
      <c r="W64438" s="55">
        <f t="shared" ref="W64438" si="3130">W64436-W64424</f>
        <v>0</v>
      </c>
    </row>
    <row r="64439" spans="9:23" x14ac:dyDescent="0.25">
      <c r="I64439" s="56" t="s">
        <v>16</v>
      </c>
      <c r="N64439" s="56" t="s">
        <v>16</v>
      </c>
      <c r="W64439" s="56" t="s">
        <v>16</v>
      </c>
    </row>
    <row r="64565" spans="9:23" x14ac:dyDescent="0.25">
      <c r="I64565" s="54">
        <f t="shared" ref="I64565" si="3131">I64564-I64563</f>
        <v>0</v>
      </c>
      <c r="N64565" s="54">
        <f t="shared" ref="N64565" si="3132">N64564-N64563</f>
        <v>0</v>
      </c>
      <c r="W64565" s="54">
        <f t="shared" ref="W64565" si="3133">W64564-W64563</f>
        <v>0</v>
      </c>
    </row>
    <row r="64566" spans="9:23" x14ac:dyDescent="0.25">
      <c r="I64566" s="55">
        <f t="shared" ref="I64566" si="3134">I64564-I64552</f>
        <v>0</v>
      </c>
      <c r="N64566" s="55">
        <f t="shared" ref="N64566" si="3135">N64564-N64552</f>
        <v>0</v>
      </c>
      <c r="W64566" s="55">
        <f t="shared" ref="W64566" si="3136">W64564-W64552</f>
        <v>0</v>
      </c>
    </row>
    <row r="64567" spans="9:23" x14ac:dyDescent="0.25">
      <c r="I64567" s="56" t="s">
        <v>16</v>
      </c>
      <c r="N64567" s="56" t="s">
        <v>16</v>
      </c>
      <c r="W64567" s="56" t="s">
        <v>16</v>
      </c>
    </row>
    <row r="64693" spans="9:23" x14ac:dyDescent="0.25">
      <c r="I64693" s="54">
        <f t="shared" ref="I64693" si="3137">I64692-I64691</f>
        <v>0</v>
      </c>
      <c r="N64693" s="54">
        <f t="shared" ref="N64693" si="3138">N64692-N64691</f>
        <v>0</v>
      </c>
      <c r="W64693" s="54">
        <f t="shared" ref="W64693" si="3139">W64692-W64691</f>
        <v>0</v>
      </c>
    </row>
    <row r="64694" spans="9:23" x14ac:dyDescent="0.25">
      <c r="I64694" s="55">
        <f t="shared" ref="I64694" si="3140">I64692-I64680</f>
        <v>0</v>
      </c>
      <c r="N64694" s="55">
        <f t="shared" ref="N64694" si="3141">N64692-N64680</f>
        <v>0</v>
      </c>
      <c r="W64694" s="55">
        <f t="shared" ref="W64694" si="3142">W64692-W64680</f>
        <v>0</v>
      </c>
    </row>
    <row r="64695" spans="9:23" x14ac:dyDescent="0.25">
      <c r="I64695" s="56" t="s">
        <v>16</v>
      </c>
      <c r="N64695" s="56" t="s">
        <v>16</v>
      </c>
      <c r="W64695" s="56" t="s">
        <v>16</v>
      </c>
    </row>
    <row r="64821" spans="9:23" x14ac:dyDescent="0.25">
      <c r="I64821" s="54">
        <f t="shared" ref="I64821" si="3143">I64820-I64819</f>
        <v>0</v>
      </c>
      <c r="N64821" s="54">
        <f t="shared" ref="N64821" si="3144">N64820-N64819</f>
        <v>0</v>
      </c>
      <c r="W64821" s="54">
        <f t="shared" ref="W64821" si="3145">W64820-W64819</f>
        <v>0</v>
      </c>
    </row>
    <row r="64822" spans="9:23" x14ac:dyDescent="0.25">
      <c r="I64822" s="55">
        <f t="shared" ref="I64822" si="3146">I64820-I64808</f>
        <v>0</v>
      </c>
      <c r="N64822" s="55">
        <f t="shared" ref="N64822" si="3147">N64820-N64808</f>
        <v>0</v>
      </c>
      <c r="W64822" s="55">
        <f t="shared" ref="W64822" si="3148">W64820-W64808</f>
        <v>0</v>
      </c>
    </row>
    <row r="64823" spans="9:23" x14ac:dyDescent="0.25">
      <c r="I64823" s="56" t="s">
        <v>16</v>
      </c>
      <c r="N64823" s="56" t="s">
        <v>16</v>
      </c>
      <c r="W64823" s="56" t="s">
        <v>16</v>
      </c>
    </row>
    <row r="64949" spans="9:23" x14ac:dyDescent="0.25">
      <c r="I64949" s="54">
        <f t="shared" ref="I64949" si="3149">I64948-I64947</f>
        <v>0</v>
      </c>
      <c r="N64949" s="54">
        <f t="shared" ref="N64949" si="3150">N64948-N64947</f>
        <v>0</v>
      </c>
      <c r="W64949" s="54">
        <f t="shared" ref="W64949" si="3151">W64948-W64947</f>
        <v>0</v>
      </c>
    </row>
    <row r="64950" spans="9:23" x14ac:dyDescent="0.25">
      <c r="I64950" s="55">
        <f t="shared" ref="I64950" si="3152">I64948-I64936</f>
        <v>0</v>
      </c>
      <c r="N64950" s="55">
        <f t="shared" ref="N64950" si="3153">N64948-N64936</f>
        <v>0</v>
      </c>
      <c r="W64950" s="55">
        <f t="shared" ref="W64950" si="3154">W64948-W64936</f>
        <v>0</v>
      </c>
    </row>
    <row r="64951" spans="9:23" x14ac:dyDescent="0.25">
      <c r="I64951" s="56" t="s">
        <v>16</v>
      </c>
      <c r="N64951" s="56" t="s">
        <v>16</v>
      </c>
      <c r="W64951" s="56" t="s">
        <v>16</v>
      </c>
    </row>
    <row r="65077" spans="9:23" x14ac:dyDescent="0.25">
      <c r="I65077" s="54">
        <f t="shared" ref="I65077" si="3155">I65076-I65075</f>
        <v>0</v>
      </c>
      <c r="N65077" s="54">
        <f t="shared" ref="N65077" si="3156">N65076-N65075</f>
        <v>0</v>
      </c>
      <c r="W65077" s="54">
        <f t="shared" ref="W65077" si="3157">W65076-W65075</f>
        <v>0</v>
      </c>
    </row>
    <row r="65078" spans="9:23" x14ac:dyDescent="0.25">
      <c r="I65078" s="55">
        <f t="shared" ref="I65078" si="3158">I65076-I65064</f>
        <v>0</v>
      </c>
      <c r="N65078" s="55">
        <f t="shared" ref="N65078" si="3159">N65076-N65064</f>
        <v>0</v>
      </c>
      <c r="W65078" s="55">
        <f t="shared" ref="W65078" si="3160">W65076-W65064</f>
        <v>0</v>
      </c>
    </row>
    <row r="65079" spans="9:23" x14ac:dyDescent="0.25">
      <c r="I65079" s="56" t="s">
        <v>16</v>
      </c>
      <c r="N65079" s="56" t="s">
        <v>16</v>
      </c>
      <c r="W65079" s="56" t="s">
        <v>16</v>
      </c>
    </row>
    <row r="65205" spans="9:23" x14ac:dyDescent="0.25">
      <c r="I65205" s="54">
        <f t="shared" ref="I65205" si="3161">I65204-I65203</f>
        <v>0</v>
      </c>
      <c r="N65205" s="54">
        <f t="shared" ref="N65205" si="3162">N65204-N65203</f>
        <v>0</v>
      </c>
      <c r="W65205" s="54">
        <f t="shared" ref="W65205" si="3163">W65204-W65203</f>
        <v>0</v>
      </c>
    </row>
    <row r="65206" spans="9:23" x14ac:dyDescent="0.25">
      <c r="I65206" s="55">
        <f t="shared" ref="I65206" si="3164">I65204-I65192</f>
        <v>0</v>
      </c>
      <c r="N65206" s="55">
        <f t="shared" ref="N65206" si="3165">N65204-N65192</f>
        <v>0</v>
      </c>
      <c r="W65206" s="55">
        <f t="shared" ref="W65206" si="3166">W65204-W65192</f>
        <v>0</v>
      </c>
    </row>
    <row r="65207" spans="9:23" x14ac:dyDescent="0.25">
      <c r="I65207" s="56" t="s">
        <v>16</v>
      </c>
      <c r="N65207" s="56" t="s">
        <v>16</v>
      </c>
      <c r="W65207" s="56" t="s">
        <v>16</v>
      </c>
    </row>
    <row r="65333" spans="9:23" x14ac:dyDescent="0.25">
      <c r="I65333" s="54">
        <f t="shared" ref="I65333" si="3167">I65332-I65331</f>
        <v>0</v>
      </c>
      <c r="N65333" s="54">
        <f t="shared" ref="N65333" si="3168">N65332-N65331</f>
        <v>0</v>
      </c>
      <c r="W65333" s="54">
        <f t="shared" ref="W65333" si="3169">W65332-W65331</f>
        <v>0</v>
      </c>
    </row>
    <row r="65334" spans="9:23" x14ac:dyDescent="0.25">
      <c r="I65334" s="55">
        <f t="shared" ref="I65334" si="3170">I65332-I65320</f>
        <v>0</v>
      </c>
      <c r="N65334" s="55">
        <f t="shared" ref="N65334" si="3171">N65332-N65320</f>
        <v>0</v>
      </c>
      <c r="W65334" s="55">
        <f t="shared" ref="W65334" si="3172">W65332-W65320</f>
        <v>0</v>
      </c>
    </row>
    <row r="65335" spans="9:23" x14ac:dyDescent="0.25">
      <c r="I65335" s="56" t="s">
        <v>16</v>
      </c>
      <c r="N65335" s="56" t="s">
        <v>16</v>
      </c>
      <c r="W65335" s="56" t="s">
        <v>16</v>
      </c>
    </row>
    <row r="65461" spans="9:23" x14ac:dyDescent="0.25">
      <c r="I65461" s="54">
        <f t="shared" ref="I65461" si="3173">I65460-I65459</f>
        <v>0</v>
      </c>
      <c r="N65461" s="54">
        <f t="shared" ref="N65461" si="3174">N65460-N65459</f>
        <v>0</v>
      </c>
      <c r="W65461" s="54">
        <f t="shared" ref="W65461" si="3175">W65460-W65459</f>
        <v>0</v>
      </c>
    </row>
    <row r="65462" spans="9:23" x14ac:dyDescent="0.25">
      <c r="I65462" s="55">
        <f t="shared" ref="I65462" si="3176">I65460-I65448</f>
        <v>0</v>
      </c>
      <c r="N65462" s="55">
        <f t="shared" ref="N65462" si="3177">N65460-N65448</f>
        <v>0</v>
      </c>
      <c r="W65462" s="55">
        <f t="shared" ref="W65462" si="3178">W65460-W65448</f>
        <v>0</v>
      </c>
    </row>
    <row r="65463" spans="9:23" x14ac:dyDescent="0.25">
      <c r="I65463" s="56" t="s">
        <v>16</v>
      </c>
      <c r="N65463" s="56" t="s">
        <v>16</v>
      </c>
      <c r="W65463" s="56" t="s">
        <v>16</v>
      </c>
    </row>
    <row r="65589" spans="9:23" x14ac:dyDescent="0.25">
      <c r="I65589" s="54">
        <f t="shared" ref="I65589" si="3179">I65588-I65587</f>
        <v>0</v>
      </c>
      <c r="N65589" s="54">
        <f t="shared" ref="N65589" si="3180">N65588-N65587</f>
        <v>0</v>
      </c>
      <c r="W65589" s="54">
        <f t="shared" ref="W65589" si="3181">W65588-W65587</f>
        <v>0</v>
      </c>
    </row>
    <row r="65590" spans="9:23" x14ac:dyDescent="0.25">
      <c r="I65590" s="55">
        <f t="shared" ref="I65590" si="3182">I65588-I65576</f>
        <v>0</v>
      </c>
      <c r="N65590" s="55">
        <f t="shared" ref="N65590" si="3183">N65588-N65576</f>
        <v>0</v>
      </c>
      <c r="W65590" s="55">
        <f t="shared" ref="W65590" si="3184">W65588-W65576</f>
        <v>0</v>
      </c>
    </row>
    <row r="65591" spans="9:23" x14ac:dyDescent="0.25">
      <c r="I65591" s="56" t="s">
        <v>16</v>
      </c>
      <c r="N65591" s="56" t="s">
        <v>16</v>
      </c>
      <c r="W65591" s="56" t="s">
        <v>16</v>
      </c>
    </row>
    <row r="65717" spans="9:23" x14ac:dyDescent="0.25">
      <c r="I65717" s="54">
        <f t="shared" ref="I65717" si="3185">I65716-I65715</f>
        <v>0</v>
      </c>
      <c r="N65717" s="54">
        <f t="shared" ref="N65717" si="3186">N65716-N65715</f>
        <v>0</v>
      </c>
      <c r="W65717" s="54">
        <f t="shared" ref="W65717" si="3187">W65716-W65715</f>
        <v>0</v>
      </c>
    </row>
    <row r="65718" spans="9:23" x14ac:dyDescent="0.25">
      <c r="I65718" s="55">
        <f t="shared" ref="I65718" si="3188">I65716-I65704</f>
        <v>0</v>
      </c>
      <c r="N65718" s="55">
        <f t="shared" ref="N65718" si="3189">N65716-N65704</f>
        <v>0</v>
      </c>
      <c r="W65718" s="55">
        <f t="shared" ref="W65718" si="3190">W65716-W65704</f>
        <v>0</v>
      </c>
    </row>
    <row r="65719" spans="9:23" x14ac:dyDescent="0.25">
      <c r="I65719" s="56" t="s">
        <v>16</v>
      </c>
      <c r="N65719" s="56" t="s">
        <v>16</v>
      </c>
      <c r="W65719" s="56" t="s">
        <v>16</v>
      </c>
    </row>
    <row r="65845" spans="9:23" x14ac:dyDescent="0.25">
      <c r="I65845" s="54">
        <f t="shared" ref="I65845" si="3191">I65844-I65843</f>
        <v>0</v>
      </c>
      <c r="N65845" s="54">
        <f t="shared" ref="N65845" si="3192">N65844-N65843</f>
        <v>0</v>
      </c>
      <c r="W65845" s="54">
        <f t="shared" ref="W65845" si="3193">W65844-W65843</f>
        <v>0</v>
      </c>
    </row>
    <row r="65846" spans="9:23" x14ac:dyDescent="0.25">
      <c r="I65846" s="55">
        <f t="shared" ref="I65846" si="3194">I65844-I65832</f>
        <v>0</v>
      </c>
      <c r="N65846" s="55">
        <f t="shared" ref="N65846" si="3195">N65844-N65832</f>
        <v>0</v>
      </c>
      <c r="W65846" s="55">
        <f t="shared" ref="W65846" si="3196">W65844-W65832</f>
        <v>0</v>
      </c>
    </row>
    <row r="65847" spans="9:23" x14ac:dyDescent="0.25">
      <c r="I65847" s="56" t="s">
        <v>16</v>
      </c>
      <c r="N65847" s="56" t="s">
        <v>16</v>
      </c>
      <c r="W65847" s="56" t="s">
        <v>16</v>
      </c>
    </row>
    <row r="65973" spans="9:23" x14ac:dyDescent="0.25">
      <c r="I65973" s="54">
        <f t="shared" ref="I65973" si="3197">I65972-I65971</f>
        <v>0</v>
      </c>
      <c r="N65973" s="54">
        <f t="shared" ref="N65973" si="3198">N65972-N65971</f>
        <v>0</v>
      </c>
      <c r="W65973" s="54">
        <f t="shared" ref="W65973" si="3199">W65972-W65971</f>
        <v>0</v>
      </c>
    </row>
    <row r="65974" spans="9:23" x14ac:dyDescent="0.25">
      <c r="I65974" s="55">
        <f t="shared" ref="I65974" si="3200">I65972-I65960</f>
        <v>0</v>
      </c>
      <c r="N65974" s="55">
        <f t="shared" ref="N65974" si="3201">N65972-N65960</f>
        <v>0</v>
      </c>
      <c r="W65974" s="55">
        <f t="shared" ref="W65974" si="3202">W65972-W65960</f>
        <v>0</v>
      </c>
    </row>
    <row r="65975" spans="9:23" x14ac:dyDescent="0.25">
      <c r="I65975" s="56" t="s">
        <v>16</v>
      </c>
      <c r="N65975" s="56" t="s">
        <v>16</v>
      </c>
      <c r="W65975" s="56" t="s">
        <v>16</v>
      </c>
    </row>
    <row r="66101" spans="9:23" x14ac:dyDescent="0.25">
      <c r="I66101" s="54">
        <f t="shared" ref="I66101" si="3203">I66100-I66099</f>
        <v>0</v>
      </c>
      <c r="N66101" s="54">
        <f t="shared" ref="N66101" si="3204">N66100-N66099</f>
        <v>0</v>
      </c>
      <c r="W66101" s="54">
        <f t="shared" ref="W66101" si="3205">W66100-W66099</f>
        <v>0</v>
      </c>
    </row>
    <row r="66102" spans="9:23" x14ac:dyDescent="0.25">
      <c r="I66102" s="55">
        <f t="shared" ref="I66102" si="3206">I66100-I66088</f>
        <v>0</v>
      </c>
      <c r="N66102" s="55">
        <f t="shared" ref="N66102" si="3207">N66100-N66088</f>
        <v>0</v>
      </c>
      <c r="W66102" s="55">
        <f t="shared" ref="W66102" si="3208">W66100-W66088</f>
        <v>0</v>
      </c>
    </row>
    <row r="66103" spans="9:23" x14ac:dyDescent="0.25">
      <c r="I66103" s="56" t="s">
        <v>16</v>
      </c>
      <c r="N66103" s="56" t="s">
        <v>16</v>
      </c>
      <c r="W66103" s="56" t="s">
        <v>16</v>
      </c>
    </row>
    <row r="66229" spans="9:23" x14ac:dyDescent="0.25">
      <c r="I66229" s="54">
        <f t="shared" ref="I66229" si="3209">I66228-I66227</f>
        <v>0</v>
      </c>
      <c r="N66229" s="54">
        <f t="shared" ref="N66229" si="3210">N66228-N66227</f>
        <v>0</v>
      </c>
      <c r="W66229" s="54">
        <f t="shared" ref="W66229" si="3211">W66228-W66227</f>
        <v>0</v>
      </c>
    </row>
    <row r="66230" spans="9:23" x14ac:dyDescent="0.25">
      <c r="I66230" s="55">
        <f t="shared" ref="I66230" si="3212">I66228-I66216</f>
        <v>0</v>
      </c>
      <c r="N66230" s="55">
        <f t="shared" ref="N66230" si="3213">N66228-N66216</f>
        <v>0</v>
      </c>
      <c r="W66230" s="55">
        <f t="shared" ref="W66230" si="3214">W66228-W66216</f>
        <v>0</v>
      </c>
    </row>
    <row r="66231" spans="9:23" x14ac:dyDescent="0.25">
      <c r="I66231" s="56" t="s">
        <v>16</v>
      </c>
      <c r="N66231" s="56" t="s">
        <v>16</v>
      </c>
      <c r="W66231" s="56" t="s">
        <v>16</v>
      </c>
    </row>
    <row r="66357" spans="9:23" x14ac:dyDescent="0.25">
      <c r="I66357" s="54">
        <f t="shared" ref="I66357" si="3215">I66356-I66355</f>
        <v>0</v>
      </c>
      <c r="N66357" s="54">
        <f t="shared" ref="N66357" si="3216">N66356-N66355</f>
        <v>0</v>
      </c>
      <c r="W66357" s="54">
        <f t="shared" ref="W66357" si="3217">W66356-W66355</f>
        <v>0</v>
      </c>
    </row>
    <row r="66358" spans="9:23" x14ac:dyDescent="0.25">
      <c r="I66358" s="55">
        <f t="shared" ref="I66358" si="3218">I66356-I66344</f>
        <v>0</v>
      </c>
      <c r="N66358" s="55">
        <f t="shared" ref="N66358" si="3219">N66356-N66344</f>
        <v>0</v>
      </c>
      <c r="W66358" s="55">
        <f t="shared" ref="W66358" si="3220">W66356-W66344</f>
        <v>0</v>
      </c>
    </row>
    <row r="66359" spans="9:23" x14ac:dyDescent="0.25">
      <c r="I66359" s="56" t="s">
        <v>16</v>
      </c>
      <c r="N66359" s="56" t="s">
        <v>16</v>
      </c>
      <c r="W66359" s="56" t="s">
        <v>16</v>
      </c>
    </row>
    <row r="66485" spans="9:23" x14ac:dyDescent="0.25">
      <c r="I66485" s="54">
        <f t="shared" ref="I66485" si="3221">I66484-I66483</f>
        <v>0</v>
      </c>
      <c r="N66485" s="54">
        <f t="shared" ref="N66485" si="3222">N66484-N66483</f>
        <v>0</v>
      </c>
      <c r="W66485" s="54">
        <f t="shared" ref="W66485" si="3223">W66484-W66483</f>
        <v>0</v>
      </c>
    </row>
    <row r="66486" spans="9:23" x14ac:dyDescent="0.25">
      <c r="I66486" s="55">
        <f t="shared" ref="I66486" si="3224">I66484-I66472</f>
        <v>0</v>
      </c>
      <c r="N66486" s="55">
        <f t="shared" ref="N66486" si="3225">N66484-N66472</f>
        <v>0</v>
      </c>
      <c r="W66486" s="55">
        <f t="shared" ref="W66486" si="3226">W66484-W66472</f>
        <v>0</v>
      </c>
    </row>
    <row r="66487" spans="9:23" x14ac:dyDescent="0.25">
      <c r="I66487" s="56" t="s">
        <v>16</v>
      </c>
      <c r="N66487" s="56" t="s">
        <v>16</v>
      </c>
      <c r="W66487" s="56" t="s">
        <v>16</v>
      </c>
    </row>
    <row r="66613" spans="9:23" x14ac:dyDescent="0.25">
      <c r="I66613" s="54">
        <f t="shared" ref="I66613" si="3227">I66612-I66611</f>
        <v>0</v>
      </c>
      <c r="N66613" s="54">
        <f t="shared" ref="N66613" si="3228">N66612-N66611</f>
        <v>0</v>
      </c>
      <c r="W66613" s="54">
        <f t="shared" ref="W66613" si="3229">W66612-W66611</f>
        <v>0</v>
      </c>
    </row>
    <row r="66614" spans="9:23" x14ac:dyDescent="0.25">
      <c r="I66614" s="55">
        <f t="shared" ref="I66614" si="3230">I66612-I66600</f>
        <v>0</v>
      </c>
      <c r="N66614" s="55">
        <f t="shared" ref="N66614" si="3231">N66612-N66600</f>
        <v>0</v>
      </c>
      <c r="W66614" s="55">
        <f t="shared" ref="W66614" si="3232">W66612-W66600</f>
        <v>0</v>
      </c>
    </row>
    <row r="66615" spans="9:23" x14ac:dyDescent="0.25">
      <c r="I66615" s="56" t="s">
        <v>16</v>
      </c>
      <c r="N66615" s="56" t="s">
        <v>16</v>
      </c>
      <c r="W66615" s="56" t="s">
        <v>16</v>
      </c>
    </row>
    <row r="66741" spans="9:23" x14ac:dyDescent="0.25">
      <c r="I66741" s="54">
        <f t="shared" ref="I66741" si="3233">I66740-I66739</f>
        <v>0</v>
      </c>
      <c r="N66741" s="54">
        <f t="shared" ref="N66741" si="3234">N66740-N66739</f>
        <v>0</v>
      </c>
      <c r="W66741" s="54">
        <f t="shared" ref="W66741" si="3235">W66740-W66739</f>
        <v>0</v>
      </c>
    </row>
    <row r="66742" spans="9:23" x14ac:dyDescent="0.25">
      <c r="I66742" s="55">
        <f t="shared" ref="I66742" si="3236">I66740-I66728</f>
        <v>0</v>
      </c>
      <c r="N66742" s="55">
        <f t="shared" ref="N66742" si="3237">N66740-N66728</f>
        <v>0</v>
      </c>
      <c r="W66742" s="55">
        <f t="shared" ref="W66742" si="3238">W66740-W66728</f>
        <v>0</v>
      </c>
    </row>
    <row r="66743" spans="9:23" x14ac:dyDescent="0.25">
      <c r="I66743" s="56" t="s">
        <v>16</v>
      </c>
      <c r="N66743" s="56" t="s">
        <v>16</v>
      </c>
      <c r="W66743" s="56" t="s">
        <v>16</v>
      </c>
    </row>
    <row r="66869" spans="9:23" x14ac:dyDescent="0.25">
      <c r="I66869" s="54">
        <f t="shared" ref="I66869" si="3239">I66868-I66867</f>
        <v>0</v>
      </c>
      <c r="N66869" s="54">
        <f t="shared" ref="N66869" si="3240">N66868-N66867</f>
        <v>0</v>
      </c>
      <c r="W66869" s="54">
        <f t="shared" ref="W66869" si="3241">W66868-W66867</f>
        <v>0</v>
      </c>
    </row>
    <row r="66870" spans="9:23" x14ac:dyDescent="0.25">
      <c r="I66870" s="55">
        <f t="shared" ref="I66870" si="3242">I66868-I66856</f>
        <v>0</v>
      </c>
      <c r="N66870" s="55">
        <f t="shared" ref="N66870" si="3243">N66868-N66856</f>
        <v>0</v>
      </c>
      <c r="W66870" s="55">
        <f t="shared" ref="W66870" si="3244">W66868-W66856</f>
        <v>0</v>
      </c>
    </row>
    <row r="66871" spans="9:23" x14ac:dyDescent="0.25">
      <c r="I66871" s="56" t="s">
        <v>16</v>
      </c>
      <c r="N66871" s="56" t="s">
        <v>16</v>
      </c>
      <c r="W66871" s="56" t="s">
        <v>16</v>
      </c>
    </row>
    <row r="66997" spans="9:23" x14ac:dyDescent="0.25">
      <c r="I66997" s="54">
        <f t="shared" ref="I66997" si="3245">I66996-I66995</f>
        <v>0</v>
      </c>
      <c r="N66997" s="54">
        <f t="shared" ref="N66997" si="3246">N66996-N66995</f>
        <v>0</v>
      </c>
      <c r="W66997" s="54">
        <f t="shared" ref="W66997" si="3247">W66996-W66995</f>
        <v>0</v>
      </c>
    </row>
    <row r="66998" spans="9:23" x14ac:dyDescent="0.25">
      <c r="I66998" s="55">
        <f t="shared" ref="I66998" si="3248">I66996-I66984</f>
        <v>0</v>
      </c>
      <c r="N66998" s="55">
        <f t="shared" ref="N66998" si="3249">N66996-N66984</f>
        <v>0</v>
      </c>
      <c r="W66998" s="55">
        <f t="shared" ref="W66998" si="3250">W66996-W66984</f>
        <v>0</v>
      </c>
    </row>
    <row r="66999" spans="9:23" x14ac:dyDescent="0.25">
      <c r="I66999" s="56" t="s">
        <v>16</v>
      </c>
      <c r="N66999" s="56" t="s">
        <v>16</v>
      </c>
      <c r="W66999" s="56" t="s">
        <v>16</v>
      </c>
    </row>
    <row r="67125" spans="9:23" x14ac:dyDescent="0.25">
      <c r="I67125" s="54">
        <f t="shared" ref="I67125" si="3251">I67124-I67123</f>
        <v>0</v>
      </c>
      <c r="N67125" s="54">
        <f t="shared" ref="N67125" si="3252">N67124-N67123</f>
        <v>0</v>
      </c>
      <c r="W67125" s="54">
        <f t="shared" ref="W67125" si="3253">W67124-W67123</f>
        <v>0</v>
      </c>
    </row>
    <row r="67126" spans="9:23" x14ac:dyDescent="0.25">
      <c r="I67126" s="55">
        <f t="shared" ref="I67126" si="3254">I67124-I67112</f>
        <v>0</v>
      </c>
      <c r="N67126" s="55">
        <f t="shared" ref="N67126" si="3255">N67124-N67112</f>
        <v>0</v>
      </c>
      <c r="W67126" s="55">
        <f t="shared" ref="W67126" si="3256">W67124-W67112</f>
        <v>0</v>
      </c>
    </row>
    <row r="67127" spans="9:23" x14ac:dyDescent="0.25">
      <c r="I67127" s="56" t="s">
        <v>16</v>
      </c>
      <c r="N67127" s="56" t="s">
        <v>16</v>
      </c>
      <c r="W67127" s="56" t="s">
        <v>16</v>
      </c>
    </row>
    <row r="67253" spans="9:23" x14ac:dyDescent="0.25">
      <c r="I67253" s="54">
        <f t="shared" ref="I67253" si="3257">I67252-I67251</f>
        <v>0</v>
      </c>
      <c r="N67253" s="54">
        <f t="shared" ref="N67253" si="3258">N67252-N67251</f>
        <v>0</v>
      </c>
      <c r="W67253" s="54">
        <f t="shared" ref="W67253" si="3259">W67252-W67251</f>
        <v>0</v>
      </c>
    </row>
    <row r="67254" spans="9:23" x14ac:dyDescent="0.25">
      <c r="I67254" s="55">
        <f t="shared" ref="I67254" si="3260">I67252-I67240</f>
        <v>0</v>
      </c>
      <c r="N67254" s="55">
        <f t="shared" ref="N67254" si="3261">N67252-N67240</f>
        <v>0</v>
      </c>
      <c r="W67254" s="55">
        <f t="shared" ref="W67254" si="3262">W67252-W67240</f>
        <v>0</v>
      </c>
    </row>
    <row r="67255" spans="9:23" x14ac:dyDescent="0.25">
      <c r="I67255" s="56" t="s">
        <v>16</v>
      </c>
      <c r="N67255" s="56" t="s">
        <v>16</v>
      </c>
      <c r="W67255" s="56" t="s">
        <v>16</v>
      </c>
    </row>
    <row r="67381" spans="9:23" x14ac:dyDescent="0.25">
      <c r="I67381" s="54">
        <f t="shared" ref="I67381" si="3263">I67380-I67379</f>
        <v>0</v>
      </c>
      <c r="N67381" s="54">
        <f t="shared" ref="N67381" si="3264">N67380-N67379</f>
        <v>0</v>
      </c>
      <c r="W67381" s="54">
        <f t="shared" ref="W67381" si="3265">W67380-W67379</f>
        <v>0</v>
      </c>
    </row>
    <row r="67382" spans="9:23" x14ac:dyDescent="0.25">
      <c r="I67382" s="55">
        <f t="shared" ref="I67382" si="3266">I67380-I67368</f>
        <v>0</v>
      </c>
      <c r="N67382" s="55">
        <f t="shared" ref="N67382" si="3267">N67380-N67368</f>
        <v>0</v>
      </c>
      <c r="W67382" s="55">
        <f t="shared" ref="W67382" si="3268">W67380-W67368</f>
        <v>0</v>
      </c>
    </row>
    <row r="67383" spans="9:23" x14ac:dyDescent="0.25">
      <c r="I67383" s="56" t="s">
        <v>16</v>
      </c>
      <c r="N67383" s="56" t="s">
        <v>16</v>
      </c>
      <c r="W67383" s="56" t="s">
        <v>16</v>
      </c>
    </row>
    <row r="67509" spans="9:23" x14ac:dyDescent="0.25">
      <c r="I67509" s="54">
        <f t="shared" ref="I67509" si="3269">I67508-I67507</f>
        <v>0</v>
      </c>
      <c r="N67509" s="54">
        <f t="shared" ref="N67509" si="3270">N67508-N67507</f>
        <v>0</v>
      </c>
      <c r="W67509" s="54">
        <f t="shared" ref="W67509" si="3271">W67508-W67507</f>
        <v>0</v>
      </c>
    </row>
    <row r="67510" spans="9:23" x14ac:dyDescent="0.25">
      <c r="I67510" s="55">
        <f t="shared" ref="I67510" si="3272">I67508-I67496</f>
        <v>0</v>
      </c>
      <c r="N67510" s="55">
        <f t="shared" ref="N67510" si="3273">N67508-N67496</f>
        <v>0</v>
      </c>
      <c r="W67510" s="55">
        <f t="shared" ref="W67510" si="3274">W67508-W67496</f>
        <v>0</v>
      </c>
    </row>
    <row r="67511" spans="9:23" x14ac:dyDescent="0.25">
      <c r="I67511" s="56" t="s">
        <v>16</v>
      </c>
      <c r="N67511" s="56" t="s">
        <v>16</v>
      </c>
      <c r="W67511" s="56" t="s">
        <v>16</v>
      </c>
    </row>
    <row r="67637" spans="9:23" x14ac:dyDescent="0.25">
      <c r="I67637" s="54">
        <f t="shared" ref="I67637" si="3275">I67636-I67635</f>
        <v>0</v>
      </c>
      <c r="N67637" s="54">
        <f t="shared" ref="N67637" si="3276">N67636-N67635</f>
        <v>0</v>
      </c>
      <c r="W67637" s="54">
        <f t="shared" ref="W67637" si="3277">W67636-W67635</f>
        <v>0</v>
      </c>
    </row>
    <row r="67638" spans="9:23" x14ac:dyDescent="0.25">
      <c r="I67638" s="55">
        <f t="shared" ref="I67638" si="3278">I67636-I67624</f>
        <v>0</v>
      </c>
      <c r="N67638" s="55">
        <f t="shared" ref="N67638" si="3279">N67636-N67624</f>
        <v>0</v>
      </c>
      <c r="W67638" s="55">
        <f t="shared" ref="W67638" si="3280">W67636-W67624</f>
        <v>0</v>
      </c>
    </row>
    <row r="67639" spans="9:23" x14ac:dyDescent="0.25">
      <c r="I67639" s="56" t="s">
        <v>16</v>
      </c>
      <c r="N67639" s="56" t="s">
        <v>16</v>
      </c>
      <c r="W67639" s="56" t="s">
        <v>16</v>
      </c>
    </row>
    <row r="67765" spans="9:23" x14ac:dyDescent="0.25">
      <c r="I67765" s="54">
        <f t="shared" ref="I67765" si="3281">I67764-I67763</f>
        <v>0</v>
      </c>
      <c r="N67765" s="54">
        <f t="shared" ref="N67765" si="3282">N67764-N67763</f>
        <v>0</v>
      </c>
      <c r="W67765" s="54">
        <f t="shared" ref="W67765" si="3283">W67764-W67763</f>
        <v>0</v>
      </c>
    </row>
    <row r="67766" spans="9:23" x14ac:dyDescent="0.25">
      <c r="I67766" s="55">
        <f t="shared" ref="I67766" si="3284">I67764-I67752</f>
        <v>0</v>
      </c>
      <c r="N67766" s="55">
        <f t="shared" ref="N67766" si="3285">N67764-N67752</f>
        <v>0</v>
      </c>
      <c r="W67766" s="55">
        <f t="shared" ref="W67766" si="3286">W67764-W67752</f>
        <v>0</v>
      </c>
    </row>
    <row r="67767" spans="9:23" x14ac:dyDescent="0.25">
      <c r="I67767" s="56" t="s">
        <v>16</v>
      </c>
      <c r="N67767" s="56" t="s">
        <v>16</v>
      </c>
      <c r="W67767" s="56" t="s">
        <v>16</v>
      </c>
    </row>
    <row r="67893" spans="9:23" x14ac:dyDescent="0.25">
      <c r="I67893" s="54">
        <f t="shared" ref="I67893" si="3287">I67892-I67891</f>
        <v>0</v>
      </c>
      <c r="N67893" s="54">
        <f t="shared" ref="N67893" si="3288">N67892-N67891</f>
        <v>0</v>
      </c>
      <c r="W67893" s="54">
        <f t="shared" ref="W67893" si="3289">W67892-W67891</f>
        <v>0</v>
      </c>
    </row>
    <row r="67894" spans="9:23" x14ac:dyDescent="0.25">
      <c r="I67894" s="55">
        <f t="shared" ref="I67894" si="3290">I67892-I67880</f>
        <v>0</v>
      </c>
      <c r="N67894" s="55">
        <f t="shared" ref="N67894" si="3291">N67892-N67880</f>
        <v>0</v>
      </c>
      <c r="W67894" s="55">
        <f t="shared" ref="W67894" si="3292">W67892-W67880</f>
        <v>0</v>
      </c>
    </row>
    <row r="67895" spans="9:23" x14ac:dyDescent="0.25">
      <c r="I67895" s="56" t="s">
        <v>16</v>
      </c>
      <c r="N67895" s="56" t="s">
        <v>16</v>
      </c>
      <c r="W67895" s="56" t="s">
        <v>16</v>
      </c>
    </row>
    <row r="68021" spans="9:23" x14ac:dyDescent="0.25">
      <c r="I68021" s="54">
        <f t="shared" ref="I68021" si="3293">I68020-I68019</f>
        <v>0</v>
      </c>
      <c r="N68021" s="54">
        <f t="shared" ref="N68021" si="3294">N68020-N68019</f>
        <v>0</v>
      </c>
      <c r="W68021" s="54">
        <f t="shared" ref="W68021" si="3295">W68020-W68019</f>
        <v>0</v>
      </c>
    </row>
    <row r="68022" spans="9:23" x14ac:dyDescent="0.25">
      <c r="I68022" s="55">
        <f t="shared" ref="I68022" si="3296">I68020-I68008</f>
        <v>0</v>
      </c>
      <c r="N68022" s="55">
        <f t="shared" ref="N68022" si="3297">N68020-N68008</f>
        <v>0</v>
      </c>
      <c r="W68022" s="55">
        <f t="shared" ref="W68022" si="3298">W68020-W68008</f>
        <v>0</v>
      </c>
    </row>
    <row r="68023" spans="9:23" x14ac:dyDescent="0.25">
      <c r="I68023" s="56" t="s">
        <v>16</v>
      </c>
      <c r="N68023" s="56" t="s">
        <v>16</v>
      </c>
      <c r="W68023" s="56" t="s">
        <v>16</v>
      </c>
    </row>
    <row r="68149" spans="9:23" x14ac:dyDescent="0.25">
      <c r="I68149" s="54">
        <f t="shared" ref="I68149" si="3299">I68148-I68147</f>
        <v>0</v>
      </c>
      <c r="N68149" s="54">
        <f t="shared" ref="N68149" si="3300">N68148-N68147</f>
        <v>0</v>
      </c>
      <c r="W68149" s="54">
        <f t="shared" ref="W68149" si="3301">W68148-W68147</f>
        <v>0</v>
      </c>
    </row>
    <row r="68150" spans="9:23" x14ac:dyDescent="0.25">
      <c r="I68150" s="55">
        <f t="shared" ref="I68150" si="3302">I68148-I68136</f>
        <v>0</v>
      </c>
      <c r="N68150" s="55">
        <f t="shared" ref="N68150" si="3303">N68148-N68136</f>
        <v>0</v>
      </c>
      <c r="W68150" s="55">
        <f t="shared" ref="W68150" si="3304">W68148-W68136</f>
        <v>0</v>
      </c>
    </row>
    <row r="68151" spans="9:23" x14ac:dyDescent="0.25">
      <c r="I68151" s="56" t="s">
        <v>16</v>
      </c>
      <c r="N68151" s="56" t="s">
        <v>16</v>
      </c>
      <c r="W68151" s="56" t="s">
        <v>16</v>
      </c>
    </row>
    <row r="68277" spans="9:23" x14ac:dyDescent="0.25">
      <c r="I68277" s="54">
        <f t="shared" ref="I68277" si="3305">I68276-I68275</f>
        <v>0</v>
      </c>
      <c r="N68277" s="54">
        <f t="shared" ref="N68277" si="3306">N68276-N68275</f>
        <v>0</v>
      </c>
      <c r="W68277" s="54">
        <f t="shared" ref="W68277" si="3307">W68276-W68275</f>
        <v>0</v>
      </c>
    </row>
    <row r="68278" spans="9:23" x14ac:dyDescent="0.25">
      <c r="I68278" s="55">
        <f t="shared" ref="I68278" si="3308">I68276-I68264</f>
        <v>0</v>
      </c>
      <c r="N68278" s="55">
        <f t="shared" ref="N68278" si="3309">N68276-N68264</f>
        <v>0</v>
      </c>
      <c r="W68278" s="55">
        <f t="shared" ref="W68278" si="3310">W68276-W68264</f>
        <v>0</v>
      </c>
    </row>
    <row r="68279" spans="9:23" x14ac:dyDescent="0.25">
      <c r="I68279" s="56" t="s">
        <v>16</v>
      </c>
      <c r="N68279" s="56" t="s">
        <v>16</v>
      </c>
      <c r="W68279" s="56" t="s">
        <v>16</v>
      </c>
    </row>
    <row r="68405" spans="9:23" x14ac:dyDescent="0.25">
      <c r="I68405" s="54">
        <f t="shared" ref="I68405" si="3311">I68404-I68403</f>
        <v>0</v>
      </c>
      <c r="N68405" s="54">
        <f t="shared" ref="N68405" si="3312">N68404-N68403</f>
        <v>0</v>
      </c>
      <c r="W68405" s="54">
        <f t="shared" ref="W68405" si="3313">W68404-W68403</f>
        <v>0</v>
      </c>
    </row>
    <row r="68406" spans="9:23" x14ac:dyDescent="0.25">
      <c r="I68406" s="55">
        <f t="shared" ref="I68406" si="3314">I68404-I68392</f>
        <v>0</v>
      </c>
      <c r="N68406" s="55">
        <f t="shared" ref="N68406" si="3315">N68404-N68392</f>
        <v>0</v>
      </c>
      <c r="W68406" s="55">
        <f t="shared" ref="W68406" si="3316">W68404-W68392</f>
        <v>0</v>
      </c>
    </row>
    <row r="68407" spans="9:23" x14ac:dyDescent="0.25">
      <c r="I68407" s="56" t="s">
        <v>16</v>
      </c>
      <c r="N68407" s="56" t="s">
        <v>16</v>
      </c>
      <c r="W68407" s="56" t="s">
        <v>16</v>
      </c>
    </row>
    <row r="68533" spans="9:23" x14ac:dyDescent="0.25">
      <c r="I68533" s="54">
        <f t="shared" ref="I68533" si="3317">I68532-I68531</f>
        <v>0</v>
      </c>
      <c r="N68533" s="54">
        <f t="shared" ref="N68533" si="3318">N68532-N68531</f>
        <v>0</v>
      </c>
      <c r="W68533" s="54">
        <f t="shared" ref="W68533" si="3319">W68532-W68531</f>
        <v>0</v>
      </c>
    </row>
    <row r="68534" spans="9:23" x14ac:dyDescent="0.25">
      <c r="I68534" s="55">
        <f t="shared" ref="I68534" si="3320">I68532-I68520</f>
        <v>0</v>
      </c>
      <c r="N68534" s="55">
        <f t="shared" ref="N68534" si="3321">N68532-N68520</f>
        <v>0</v>
      </c>
      <c r="W68534" s="55">
        <f t="shared" ref="W68534" si="3322">W68532-W68520</f>
        <v>0</v>
      </c>
    </row>
    <row r="68535" spans="9:23" x14ac:dyDescent="0.25">
      <c r="I68535" s="56" t="s">
        <v>16</v>
      </c>
      <c r="N68535" s="56" t="s">
        <v>16</v>
      </c>
      <c r="W68535" s="56" t="s">
        <v>16</v>
      </c>
    </row>
    <row r="68661" spans="9:23" x14ac:dyDescent="0.25">
      <c r="I68661" s="54">
        <f t="shared" ref="I68661" si="3323">I68660-I68659</f>
        <v>0</v>
      </c>
      <c r="N68661" s="54">
        <f t="shared" ref="N68661" si="3324">N68660-N68659</f>
        <v>0</v>
      </c>
      <c r="W68661" s="54">
        <f t="shared" ref="W68661" si="3325">W68660-W68659</f>
        <v>0</v>
      </c>
    </row>
    <row r="68662" spans="9:23" x14ac:dyDescent="0.25">
      <c r="I68662" s="55">
        <f t="shared" ref="I68662" si="3326">I68660-I68648</f>
        <v>0</v>
      </c>
      <c r="N68662" s="55">
        <f t="shared" ref="N68662" si="3327">N68660-N68648</f>
        <v>0</v>
      </c>
      <c r="W68662" s="55">
        <f t="shared" ref="W68662" si="3328">W68660-W68648</f>
        <v>0</v>
      </c>
    </row>
    <row r="68663" spans="9:23" x14ac:dyDescent="0.25">
      <c r="I68663" s="56" t="s">
        <v>16</v>
      </c>
      <c r="N68663" s="56" t="s">
        <v>16</v>
      </c>
      <c r="W68663" s="56" t="s">
        <v>16</v>
      </c>
    </row>
    <row r="68789" spans="9:23" x14ac:dyDescent="0.25">
      <c r="I68789" s="54">
        <f t="shared" ref="I68789" si="3329">I68788-I68787</f>
        <v>0</v>
      </c>
      <c r="N68789" s="54">
        <f t="shared" ref="N68789" si="3330">N68788-N68787</f>
        <v>0</v>
      </c>
      <c r="W68789" s="54">
        <f t="shared" ref="W68789" si="3331">W68788-W68787</f>
        <v>0</v>
      </c>
    </row>
    <row r="68790" spans="9:23" x14ac:dyDescent="0.25">
      <c r="I68790" s="55">
        <f t="shared" ref="I68790" si="3332">I68788-I68776</f>
        <v>0</v>
      </c>
      <c r="N68790" s="55">
        <f t="shared" ref="N68790" si="3333">N68788-N68776</f>
        <v>0</v>
      </c>
      <c r="W68790" s="55">
        <f t="shared" ref="W68790" si="3334">W68788-W68776</f>
        <v>0</v>
      </c>
    </row>
    <row r="68791" spans="9:23" x14ac:dyDescent="0.25">
      <c r="I68791" s="56" t="s">
        <v>16</v>
      </c>
      <c r="N68791" s="56" t="s">
        <v>16</v>
      </c>
      <c r="W68791" s="56" t="s">
        <v>16</v>
      </c>
    </row>
    <row r="68917" spans="9:23" x14ac:dyDescent="0.25">
      <c r="I68917" s="54">
        <f t="shared" ref="I68917" si="3335">I68916-I68915</f>
        <v>0</v>
      </c>
      <c r="N68917" s="54">
        <f t="shared" ref="N68917" si="3336">N68916-N68915</f>
        <v>0</v>
      </c>
      <c r="W68917" s="54">
        <f t="shared" ref="W68917" si="3337">W68916-W68915</f>
        <v>0</v>
      </c>
    </row>
    <row r="68918" spans="9:23" x14ac:dyDescent="0.25">
      <c r="I68918" s="55">
        <f t="shared" ref="I68918" si="3338">I68916-I68904</f>
        <v>0</v>
      </c>
      <c r="N68918" s="55">
        <f t="shared" ref="N68918" si="3339">N68916-N68904</f>
        <v>0</v>
      </c>
      <c r="W68918" s="55">
        <f t="shared" ref="W68918" si="3340">W68916-W68904</f>
        <v>0</v>
      </c>
    </row>
    <row r="68919" spans="9:23" x14ac:dyDescent="0.25">
      <c r="I68919" s="56" t="s">
        <v>16</v>
      </c>
      <c r="N68919" s="56" t="s">
        <v>16</v>
      </c>
      <c r="W68919" s="56" t="s">
        <v>16</v>
      </c>
    </row>
    <row r="69045" spans="9:23" x14ac:dyDescent="0.25">
      <c r="I69045" s="54">
        <f t="shared" ref="I69045" si="3341">I69044-I69043</f>
        <v>0</v>
      </c>
      <c r="N69045" s="54">
        <f t="shared" ref="N69045" si="3342">N69044-N69043</f>
        <v>0</v>
      </c>
      <c r="W69045" s="54">
        <f t="shared" ref="W69045" si="3343">W69044-W69043</f>
        <v>0</v>
      </c>
    </row>
    <row r="69046" spans="9:23" x14ac:dyDescent="0.25">
      <c r="I69046" s="55">
        <f t="shared" ref="I69046" si="3344">I69044-I69032</f>
        <v>0</v>
      </c>
      <c r="N69046" s="55">
        <f t="shared" ref="N69046" si="3345">N69044-N69032</f>
        <v>0</v>
      </c>
      <c r="W69046" s="55">
        <f t="shared" ref="W69046" si="3346">W69044-W69032</f>
        <v>0</v>
      </c>
    </row>
    <row r="69047" spans="9:23" x14ac:dyDescent="0.25">
      <c r="I69047" s="56" t="s">
        <v>16</v>
      </c>
      <c r="N69047" s="56" t="s">
        <v>16</v>
      </c>
      <c r="W69047" s="56" t="s">
        <v>16</v>
      </c>
    </row>
    <row r="69173" spans="9:23" x14ac:dyDescent="0.25">
      <c r="I69173" s="54">
        <f t="shared" ref="I69173" si="3347">I69172-I69171</f>
        <v>0</v>
      </c>
      <c r="N69173" s="54">
        <f t="shared" ref="N69173" si="3348">N69172-N69171</f>
        <v>0</v>
      </c>
      <c r="W69173" s="54">
        <f t="shared" ref="W69173" si="3349">W69172-W69171</f>
        <v>0</v>
      </c>
    </row>
    <row r="69174" spans="9:23" x14ac:dyDescent="0.25">
      <c r="I69174" s="55">
        <f t="shared" ref="I69174" si="3350">I69172-I69160</f>
        <v>0</v>
      </c>
      <c r="N69174" s="55">
        <f t="shared" ref="N69174" si="3351">N69172-N69160</f>
        <v>0</v>
      </c>
      <c r="W69174" s="55">
        <f t="shared" ref="W69174" si="3352">W69172-W69160</f>
        <v>0</v>
      </c>
    </row>
    <row r="69175" spans="9:23" x14ac:dyDescent="0.25">
      <c r="I69175" s="56" t="s">
        <v>16</v>
      </c>
      <c r="N69175" s="56" t="s">
        <v>16</v>
      </c>
      <c r="W69175" s="56" t="s">
        <v>16</v>
      </c>
    </row>
    <row r="69301" spans="9:23" x14ac:dyDescent="0.25">
      <c r="I69301" s="54">
        <f t="shared" ref="I69301" si="3353">I69300-I69299</f>
        <v>0</v>
      </c>
      <c r="N69301" s="54">
        <f t="shared" ref="N69301" si="3354">N69300-N69299</f>
        <v>0</v>
      </c>
      <c r="W69301" s="54">
        <f t="shared" ref="W69301" si="3355">W69300-W69299</f>
        <v>0</v>
      </c>
    </row>
    <row r="69302" spans="9:23" x14ac:dyDescent="0.25">
      <c r="I69302" s="55">
        <f t="shared" ref="I69302" si="3356">I69300-I69288</f>
        <v>0</v>
      </c>
      <c r="N69302" s="55">
        <f t="shared" ref="N69302" si="3357">N69300-N69288</f>
        <v>0</v>
      </c>
      <c r="W69302" s="55">
        <f t="shared" ref="W69302" si="3358">W69300-W69288</f>
        <v>0</v>
      </c>
    </row>
    <row r="69303" spans="9:23" x14ac:dyDescent="0.25">
      <c r="I69303" s="56" t="s">
        <v>16</v>
      </c>
      <c r="N69303" s="56" t="s">
        <v>16</v>
      </c>
      <c r="W69303" s="56" t="s">
        <v>16</v>
      </c>
    </row>
    <row r="69429" spans="9:23" x14ac:dyDescent="0.25">
      <c r="I69429" s="54">
        <f t="shared" ref="I69429" si="3359">I69428-I69427</f>
        <v>0</v>
      </c>
      <c r="N69429" s="54">
        <f t="shared" ref="N69429" si="3360">N69428-N69427</f>
        <v>0</v>
      </c>
      <c r="W69429" s="54">
        <f t="shared" ref="W69429" si="3361">W69428-W69427</f>
        <v>0</v>
      </c>
    </row>
    <row r="69430" spans="9:23" x14ac:dyDescent="0.25">
      <c r="I69430" s="55">
        <f t="shared" ref="I69430" si="3362">I69428-I69416</f>
        <v>0</v>
      </c>
      <c r="N69430" s="55">
        <f t="shared" ref="N69430" si="3363">N69428-N69416</f>
        <v>0</v>
      </c>
      <c r="W69430" s="55">
        <f t="shared" ref="W69430" si="3364">W69428-W69416</f>
        <v>0</v>
      </c>
    </row>
    <row r="69431" spans="9:23" x14ac:dyDescent="0.25">
      <c r="I69431" s="56" t="s">
        <v>16</v>
      </c>
      <c r="N69431" s="56" t="s">
        <v>16</v>
      </c>
      <c r="W69431" s="56" t="s">
        <v>16</v>
      </c>
    </row>
    <row r="69557" spans="9:23" x14ac:dyDescent="0.25">
      <c r="I69557" s="54">
        <f t="shared" ref="I69557" si="3365">I69556-I69555</f>
        <v>0</v>
      </c>
      <c r="N69557" s="54">
        <f t="shared" ref="N69557" si="3366">N69556-N69555</f>
        <v>0</v>
      </c>
      <c r="W69557" s="54">
        <f t="shared" ref="W69557" si="3367">W69556-W69555</f>
        <v>0</v>
      </c>
    </row>
    <row r="69558" spans="9:23" x14ac:dyDescent="0.25">
      <c r="I69558" s="55">
        <f t="shared" ref="I69558" si="3368">I69556-I69544</f>
        <v>0</v>
      </c>
      <c r="N69558" s="55">
        <f t="shared" ref="N69558" si="3369">N69556-N69544</f>
        <v>0</v>
      </c>
      <c r="W69558" s="55">
        <f t="shared" ref="W69558" si="3370">W69556-W69544</f>
        <v>0</v>
      </c>
    </row>
    <row r="69559" spans="9:23" x14ac:dyDescent="0.25">
      <c r="I69559" s="56" t="s">
        <v>16</v>
      </c>
      <c r="N69559" s="56" t="s">
        <v>16</v>
      </c>
      <c r="W69559" s="56" t="s">
        <v>16</v>
      </c>
    </row>
    <row r="69685" spans="9:23" x14ac:dyDescent="0.25">
      <c r="I69685" s="54">
        <f t="shared" ref="I69685" si="3371">I69684-I69683</f>
        <v>0</v>
      </c>
      <c r="N69685" s="54">
        <f t="shared" ref="N69685" si="3372">N69684-N69683</f>
        <v>0</v>
      </c>
      <c r="W69685" s="54">
        <f t="shared" ref="W69685" si="3373">W69684-W69683</f>
        <v>0</v>
      </c>
    </row>
    <row r="69686" spans="9:23" x14ac:dyDescent="0.25">
      <c r="I69686" s="55">
        <f t="shared" ref="I69686" si="3374">I69684-I69672</f>
        <v>0</v>
      </c>
      <c r="N69686" s="55">
        <f t="shared" ref="N69686" si="3375">N69684-N69672</f>
        <v>0</v>
      </c>
      <c r="W69686" s="55">
        <f t="shared" ref="W69686" si="3376">W69684-W69672</f>
        <v>0</v>
      </c>
    </row>
    <row r="69687" spans="9:23" x14ac:dyDescent="0.25">
      <c r="I69687" s="56" t="s">
        <v>16</v>
      </c>
      <c r="N69687" s="56" t="s">
        <v>16</v>
      </c>
      <c r="W69687" s="56" t="s">
        <v>16</v>
      </c>
    </row>
    <row r="69813" spans="9:23" x14ac:dyDescent="0.25">
      <c r="I69813" s="54">
        <f t="shared" ref="I69813" si="3377">I69812-I69811</f>
        <v>0</v>
      </c>
      <c r="N69813" s="54">
        <f t="shared" ref="N69813" si="3378">N69812-N69811</f>
        <v>0</v>
      </c>
      <c r="W69813" s="54">
        <f t="shared" ref="W69813" si="3379">W69812-W69811</f>
        <v>0</v>
      </c>
    </row>
    <row r="69814" spans="9:23" x14ac:dyDescent="0.25">
      <c r="I69814" s="55">
        <f t="shared" ref="I69814" si="3380">I69812-I69800</f>
        <v>0</v>
      </c>
      <c r="N69814" s="55">
        <f t="shared" ref="N69814" si="3381">N69812-N69800</f>
        <v>0</v>
      </c>
      <c r="W69814" s="55">
        <f t="shared" ref="W69814" si="3382">W69812-W69800</f>
        <v>0</v>
      </c>
    </row>
    <row r="69815" spans="9:23" x14ac:dyDescent="0.25">
      <c r="I69815" s="56" t="s">
        <v>16</v>
      </c>
      <c r="N69815" s="56" t="s">
        <v>16</v>
      </c>
      <c r="W69815" s="56" t="s">
        <v>16</v>
      </c>
    </row>
    <row r="69941" spans="9:23" x14ac:dyDescent="0.25">
      <c r="I69941" s="54">
        <f t="shared" ref="I69941" si="3383">I69940-I69939</f>
        <v>0</v>
      </c>
      <c r="N69941" s="54">
        <f t="shared" ref="N69941" si="3384">N69940-N69939</f>
        <v>0</v>
      </c>
      <c r="W69941" s="54">
        <f t="shared" ref="W69941" si="3385">W69940-W69939</f>
        <v>0</v>
      </c>
    </row>
    <row r="69942" spans="9:23" x14ac:dyDescent="0.25">
      <c r="I69942" s="55">
        <f t="shared" ref="I69942" si="3386">I69940-I69928</f>
        <v>0</v>
      </c>
      <c r="N69942" s="55">
        <f t="shared" ref="N69942" si="3387">N69940-N69928</f>
        <v>0</v>
      </c>
      <c r="W69942" s="55">
        <f t="shared" ref="W69942" si="3388">W69940-W69928</f>
        <v>0</v>
      </c>
    </row>
    <row r="69943" spans="9:23" x14ac:dyDescent="0.25">
      <c r="I69943" s="56" t="s">
        <v>16</v>
      </c>
      <c r="N69943" s="56" t="s">
        <v>16</v>
      </c>
      <c r="W69943" s="56" t="s">
        <v>16</v>
      </c>
    </row>
    <row r="70069" spans="9:23" x14ac:dyDescent="0.25">
      <c r="I70069" s="54">
        <f t="shared" ref="I70069" si="3389">I70068-I70067</f>
        <v>0</v>
      </c>
      <c r="N70069" s="54">
        <f t="shared" ref="N70069" si="3390">N70068-N70067</f>
        <v>0</v>
      </c>
      <c r="W70069" s="54">
        <f t="shared" ref="W70069" si="3391">W70068-W70067</f>
        <v>0</v>
      </c>
    </row>
    <row r="70070" spans="9:23" x14ac:dyDescent="0.25">
      <c r="I70070" s="55">
        <f t="shared" ref="I70070" si="3392">I70068-I70056</f>
        <v>0</v>
      </c>
      <c r="N70070" s="55">
        <f t="shared" ref="N70070" si="3393">N70068-N70056</f>
        <v>0</v>
      </c>
      <c r="W70070" s="55">
        <f t="shared" ref="W70070" si="3394">W70068-W70056</f>
        <v>0</v>
      </c>
    </row>
    <row r="70071" spans="9:23" x14ac:dyDescent="0.25">
      <c r="I70071" s="56" t="s">
        <v>16</v>
      </c>
      <c r="N70071" s="56" t="s">
        <v>16</v>
      </c>
      <c r="W70071" s="56" t="s">
        <v>16</v>
      </c>
    </row>
    <row r="70197" spans="9:23" x14ac:dyDescent="0.25">
      <c r="I70197" s="54">
        <f t="shared" ref="I70197" si="3395">I70196-I70195</f>
        <v>0</v>
      </c>
      <c r="N70197" s="54">
        <f t="shared" ref="N70197" si="3396">N70196-N70195</f>
        <v>0</v>
      </c>
      <c r="W70197" s="54">
        <f t="shared" ref="W70197" si="3397">W70196-W70195</f>
        <v>0</v>
      </c>
    </row>
    <row r="70198" spans="9:23" x14ac:dyDescent="0.25">
      <c r="I70198" s="55">
        <f t="shared" ref="I70198" si="3398">I70196-I70184</f>
        <v>0</v>
      </c>
      <c r="N70198" s="55">
        <f t="shared" ref="N70198" si="3399">N70196-N70184</f>
        <v>0</v>
      </c>
      <c r="W70198" s="55">
        <f t="shared" ref="W70198" si="3400">W70196-W70184</f>
        <v>0</v>
      </c>
    </row>
    <row r="70199" spans="9:23" x14ac:dyDescent="0.25">
      <c r="I70199" s="56" t="s">
        <v>16</v>
      </c>
      <c r="N70199" s="56" t="s">
        <v>16</v>
      </c>
      <c r="W70199" s="56" t="s">
        <v>16</v>
      </c>
    </row>
    <row r="70325" spans="9:23" x14ac:dyDescent="0.25">
      <c r="I70325" s="54">
        <f t="shared" ref="I70325" si="3401">I70324-I70323</f>
        <v>0</v>
      </c>
      <c r="N70325" s="54">
        <f t="shared" ref="N70325" si="3402">N70324-N70323</f>
        <v>0</v>
      </c>
      <c r="W70325" s="54">
        <f t="shared" ref="W70325" si="3403">W70324-W70323</f>
        <v>0</v>
      </c>
    </row>
    <row r="70326" spans="9:23" x14ac:dyDescent="0.25">
      <c r="I70326" s="55">
        <f t="shared" ref="I70326" si="3404">I70324-I70312</f>
        <v>0</v>
      </c>
      <c r="N70326" s="55">
        <f t="shared" ref="N70326" si="3405">N70324-N70312</f>
        <v>0</v>
      </c>
      <c r="W70326" s="55">
        <f t="shared" ref="W70326" si="3406">W70324-W70312</f>
        <v>0</v>
      </c>
    </row>
    <row r="70327" spans="9:23" x14ac:dyDescent="0.25">
      <c r="I70327" s="56" t="s">
        <v>16</v>
      </c>
      <c r="N70327" s="56" t="s">
        <v>16</v>
      </c>
      <c r="W70327" s="56" t="s">
        <v>16</v>
      </c>
    </row>
    <row r="70453" spans="9:23" x14ac:dyDescent="0.25">
      <c r="I70453" s="54">
        <f t="shared" ref="I70453" si="3407">I70452-I70451</f>
        <v>0</v>
      </c>
      <c r="N70453" s="54">
        <f t="shared" ref="N70453" si="3408">N70452-N70451</f>
        <v>0</v>
      </c>
      <c r="W70453" s="54">
        <f t="shared" ref="W70453" si="3409">W70452-W70451</f>
        <v>0</v>
      </c>
    </row>
    <row r="70454" spans="9:23" x14ac:dyDescent="0.25">
      <c r="I70454" s="55">
        <f t="shared" ref="I70454" si="3410">I70452-I70440</f>
        <v>0</v>
      </c>
      <c r="N70454" s="55">
        <f t="shared" ref="N70454" si="3411">N70452-N70440</f>
        <v>0</v>
      </c>
      <c r="W70454" s="55">
        <f t="shared" ref="W70454" si="3412">W70452-W70440</f>
        <v>0</v>
      </c>
    </row>
    <row r="70455" spans="9:23" x14ac:dyDescent="0.25">
      <c r="I70455" s="56" t="s">
        <v>16</v>
      </c>
      <c r="N70455" s="56" t="s">
        <v>16</v>
      </c>
      <c r="W70455" s="56" t="s">
        <v>16</v>
      </c>
    </row>
    <row r="70581" spans="9:23" x14ac:dyDescent="0.25">
      <c r="I70581" s="54">
        <f t="shared" ref="I70581" si="3413">I70580-I70579</f>
        <v>0</v>
      </c>
      <c r="N70581" s="54">
        <f t="shared" ref="N70581" si="3414">N70580-N70579</f>
        <v>0</v>
      </c>
      <c r="W70581" s="54">
        <f t="shared" ref="W70581" si="3415">W70580-W70579</f>
        <v>0</v>
      </c>
    </row>
    <row r="70582" spans="9:23" x14ac:dyDescent="0.25">
      <c r="I70582" s="55">
        <f t="shared" ref="I70582" si="3416">I70580-I70568</f>
        <v>0</v>
      </c>
      <c r="N70582" s="55">
        <f t="shared" ref="N70582" si="3417">N70580-N70568</f>
        <v>0</v>
      </c>
      <c r="W70582" s="55">
        <f t="shared" ref="W70582" si="3418">W70580-W70568</f>
        <v>0</v>
      </c>
    </row>
    <row r="70583" spans="9:23" x14ac:dyDescent="0.25">
      <c r="I70583" s="56" t="s">
        <v>16</v>
      </c>
      <c r="N70583" s="56" t="s">
        <v>16</v>
      </c>
      <c r="W70583" s="56" t="s">
        <v>16</v>
      </c>
    </row>
    <row r="70709" spans="9:23" x14ac:dyDescent="0.25">
      <c r="I70709" s="54">
        <f t="shared" ref="I70709" si="3419">I70708-I70707</f>
        <v>0</v>
      </c>
      <c r="N70709" s="54">
        <f t="shared" ref="N70709" si="3420">N70708-N70707</f>
        <v>0</v>
      </c>
      <c r="W70709" s="54">
        <f t="shared" ref="W70709" si="3421">W70708-W70707</f>
        <v>0</v>
      </c>
    </row>
    <row r="70710" spans="9:23" x14ac:dyDescent="0.25">
      <c r="I70710" s="55">
        <f t="shared" ref="I70710" si="3422">I70708-I70696</f>
        <v>0</v>
      </c>
      <c r="N70710" s="55">
        <f t="shared" ref="N70710" si="3423">N70708-N70696</f>
        <v>0</v>
      </c>
      <c r="W70710" s="55">
        <f t="shared" ref="W70710" si="3424">W70708-W70696</f>
        <v>0</v>
      </c>
    </row>
    <row r="70711" spans="9:23" x14ac:dyDescent="0.25">
      <c r="I70711" s="56" t="s">
        <v>16</v>
      </c>
      <c r="N70711" s="56" t="s">
        <v>16</v>
      </c>
      <c r="W70711" s="56" t="s">
        <v>16</v>
      </c>
    </row>
    <row r="70837" spans="9:23" x14ac:dyDescent="0.25">
      <c r="I70837" s="54">
        <f t="shared" ref="I70837" si="3425">I70836-I70835</f>
        <v>0</v>
      </c>
      <c r="N70837" s="54">
        <f t="shared" ref="N70837" si="3426">N70836-N70835</f>
        <v>0</v>
      </c>
      <c r="W70837" s="54">
        <f t="shared" ref="W70837" si="3427">W70836-W70835</f>
        <v>0</v>
      </c>
    </row>
    <row r="70838" spans="9:23" x14ac:dyDescent="0.25">
      <c r="I70838" s="55">
        <f t="shared" ref="I70838" si="3428">I70836-I70824</f>
        <v>0</v>
      </c>
      <c r="N70838" s="55">
        <f t="shared" ref="N70838" si="3429">N70836-N70824</f>
        <v>0</v>
      </c>
      <c r="W70838" s="55">
        <f t="shared" ref="W70838" si="3430">W70836-W70824</f>
        <v>0</v>
      </c>
    </row>
    <row r="70839" spans="9:23" x14ac:dyDescent="0.25">
      <c r="I70839" s="56" t="s">
        <v>16</v>
      </c>
      <c r="N70839" s="56" t="s">
        <v>16</v>
      </c>
      <c r="W70839" s="56" t="s">
        <v>16</v>
      </c>
    </row>
    <row r="70965" spans="9:23" x14ac:dyDescent="0.25">
      <c r="I70965" s="54">
        <f t="shared" ref="I70965" si="3431">I70964-I70963</f>
        <v>0</v>
      </c>
      <c r="N70965" s="54">
        <f t="shared" ref="N70965" si="3432">N70964-N70963</f>
        <v>0</v>
      </c>
      <c r="W70965" s="54">
        <f t="shared" ref="W70965" si="3433">W70964-W70963</f>
        <v>0</v>
      </c>
    </row>
    <row r="70966" spans="9:23" x14ac:dyDescent="0.25">
      <c r="I70966" s="55">
        <f t="shared" ref="I70966" si="3434">I70964-I70952</f>
        <v>0</v>
      </c>
      <c r="N70966" s="55">
        <f t="shared" ref="N70966" si="3435">N70964-N70952</f>
        <v>0</v>
      </c>
      <c r="W70966" s="55">
        <f t="shared" ref="W70966" si="3436">W70964-W70952</f>
        <v>0</v>
      </c>
    </row>
    <row r="70967" spans="9:23" x14ac:dyDescent="0.25">
      <c r="I70967" s="56" t="s">
        <v>16</v>
      </c>
      <c r="N70967" s="56" t="s">
        <v>16</v>
      </c>
      <c r="W70967" s="56" t="s">
        <v>16</v>
      </c>
    </row>
    <row r="71093" spans="9:23" x14ac:dyDescent="0.25">
      <c r="I71093" s="54">
        <f t="shared" ref="I71093" si="3437">I71092-I71091</f>
        <v>0</v>
      </c>
      <c r="N71093" s="54">
        <f t="shared" ref="N71093" si="3438">N71092-N71091</f>
        <v>0</v>
      </c>
      <c r="W71093" s="54">
        <f t="shared" ref="W71093" si="3439">W71092-W71091</f>
        <v>0</v>
      </c>
    </row>
    <row r="71094" spans="9:23" x14ac:dyDescent="0.25">
      <c r="I71094" s="55">
        <f t="shared" ref="I71094" si="3440">I71092-I71080</f>
        <v>0</v>
      </c>
      <c r="N71094" s="55">
        <f t="shared" ref="N71094" si="3441">N71092-N71080</f>
        <v>0</v>
      </c>
      <c r="W71094" s="55">
        <f t="shared" ref="W71094" si="3442">W71092-W71080</f>
        <v>0</v>
      </c>
    </row>
    <row r="71095" spans="9:23" x14ac:dyDescent="0.25">
      <c r="I71095" s="56" t="s">
        <v>16</v>
      </c>
      <c r="N71095" s="56" t="s">
        <v>16</v>
      </c>
      <c r="W71095" s="56" t="s">
        <v>16</v>
      </c>
    </row>
    <row r="71221" spans="9:23" x14ac:dyDescent="0.25">
      <c r="I71221" s="54">
        <f t="shared" ref="I71221" si="3443">I71220-I71219</f>
        <v>0</v>
      </c>
      <c r="N71221" s="54">
        <f t="shared" ref="N71221" si="3444">N71220-N71219</f>
        <v>0</v>
      </c>
      <c r="W71221" s="54">
        <f t="shared" ref="W71221" si="3445">W71220-W71219</f>
        <v>0</v>
      </c>
    </row>
    <row r="71222" spans="9:23" x14ac:dyDescent="0.25">
      <c r="I71222" s="55">
        <f t="shared" ref="I71222" si="3446">I71220-I71208</f>
        <v>0</v>
      </c>
      <c r="N71222" s="55">
        <f t="shared" ref="N71222" si="3447">N71220-N71208</f>
        <v>0</v>
      </c>
      <c r="W71222" s="55">
        <f t="shared" ref="W71222" si="3448">W71220-W71208</f>
        <v>0</v>
      </c>
    </row>
    <row r="71223" spans="9:23" x14ac:dyDescent="0.25">
      <c r="I71223" s="56" t="s">
        <v>16</v>
      </c>
      <c r="N71223" s="56" t="s">
        <v>16</v>
      </c>
      <c r="W71223" s="56" t="s">
        <v>16</v>
      </c>
    </row>
    <row r="71349" spans="9:23" x14ac:dyDescent="0.25">
      <c r="I71349" s="54">
        <f t="shared" ref="I71349" si="3449">I71348-I71347</f>
        <v>0</v>
      </c>
      <c r="N71349" s="54">
        <f t="shared" ref="N71349" si="3450">N71348-N71347</f>
        <v>0</v>
      </c>
      <c r="W71349" s="54">
        <f t="shared" ref="W71349" si="3451">W71348-W71347</f>
        <v>0</v>
      </c>
    </row>
    <row r="71350" spans="9:23" x14ac:dyDescent="0.25">
      <c r="I71350" s="55">
        <f t="shared" ref="I71350" si="3452">I71348-I71336</f>
        <v>0</v>
      </c>
      <c r="N71350" s="55">
        <f t="shared" ref="N71350" si="3453">N71348-N71336</f>
        <v>0</v>
      </c>
      <c r="W71350" s="55">
        <f t="shared" ref="W71350" si="3454">W71348-W71336</f>
        <v>0</v>
      </c>
    </row>
    <row r="71351" spans="9:23" x14ac:dyDescent="0.25">
      <c r="I71351" s="56" t="s">
        <v>16</v>
      </c>
      <c r="N71351" s="56" t="s">
        <v>16</v>
      </c>
      <c r="W71351" s="56" t="s">
        <v>16</v>
      </c>
    </row>
    <row r="71477" spans="9:23" x14ac:dyDescent="0.25">
      <c r="I71477" s="54">
        <f t="shared" ref="I71477" si="3455">I71476-I71475</f>
        <v>0</v>
      </c>
      <c r="N71477" s="54">
        <f t="shared" ref="N71477" si="3456">N71476-N71475</f>
        <v>0</v>
      </c>
      <c r="W71477" s="54">
        <f t="shared" ref="W71477" si="3457">W71476-W71475</f>
        <v>0</v>
      </c>
    </row>
    <row r="71478" spans="9:23" x14ac:dyDescent="0.25">
      <c r="I71478" s="55">
        <f t="shared" ref="I71478" si="3458">I71476-I71464</f>
        <v>0</v>
      </c>
      <c r="N71478" s="55">
        <f t="shared" ref="N71478" si="3459">N71476-N71464</f>
        <v>0</v>
      </c>
      <c r="W71478" s="55">
        <f t="shared" ref="W71478" si="3460">W71476-W71464</f>
        <v>0</v>
      </c>
    </row>
    <row r="71479" spans="9:23" x14ac:dyDescent="0.25">
      <c r="I71479" s="56" t="s">
        <v>16</v>
      </c>
      <c r="N71479" s="56" t="s">
        <v>16</v>
      </c>
      <c r="W71479" s="56" t="s">
        <v>16</v>
      </c>
    </row>
    <row r="71605" spans="9:23" x14ac:dyDescent="0.25">
      <c r="I71605" s="54">
        <f t="shared" ref="I71605" si="3461">I71604-I71603</f>
        <v>0</v>
      </c>
      <c r="N71605" s="54">
        <f t="shared" ref="N71605" si="3462">N71604-N71603</f>
        <v>0</v>
      </c>
      <c r="W71605" s="54">
        <f t="shared" ref="W71605" si="3463">W71604-W71603</f>
        <v>0</v>
      </c>
    </row>
    <row r="71606" spans="9:23" x14ac:dyDescent="0.25">
      <c r="I71606" s="55">
        <f t="shared" ref="I71606" si="3464">I71604-I71592</f>
        <v>0</v>
      </c>
      <c r="N71606" s="55">
        <f t="shared" ref="N71606" si="3465">N71604-N71592</f>
        <v>0</v>
      </c>
      <c r="W71606" s="55">
        <f t="shared" ref="W71606" si="3466">W71604-W71592</f>
        <v>0</v>
      </c>
    </row>
    <row r="71607" spans="9:23" x14ac:dyDescent="0.25">
      <c r="I71607" s="56" t="s">
        <v>16</v>
      </c>
      <c r="N71607" s="56" t="s">
        <v>16</v>
      </c>
      <c r="W71607" s="56" t="s">
        <v>16</v>
      </c>
    </row>
    <row r="71733" spans="9:23" x14ac:dyDescent="0.25">
      <c r="I71733" s="54">
        <f t="shared" ref="I71733" si="3467">I71732-I71731</f>
        <v>0</v>
      </c>
      <c r="N71733" s="54">
        <f t="shared" ref="N71733" si="3468">N71732-N71731</f>
        <v>0</v>
      </c>
      <c r="W71733" s="54">
        <f t="shared" ref="W71733" si="3469">W71732-W71731</f>
        <v>0</v>
      </c>
    </row>
    <row r="71734" spans="9:23" x14ac:dyDescent="0.25">
      <c r="I71734" s="55">
        <f t="shared" ref="I71734" si="3470">I71732-I71720</f>
        <v>0</v>
      </c>
      <c r="N71734" s="55">
        <f t="shared" ref="N71734" si="3471">N71732-N71720</f>
        <v>0</v>
      </c>
      <c r="W71734" s="55">
        <f t="shared" ref="W71734" si="3472">W71732-W71720</f>
        <v>0</v>
      </c>
    </row>
    <row r="71735" spans="9:23" x14ac:dyDescent="0.25">
      <c r="I71735" s="56" t="s">
        <v>16</v>
      </c>
      <c r="N71735" s="56" t="s">
        <v>16</v>
      </c>
      <c r="W71735" s="56" t="s">
        <v>16</v>
      </c>
    </row>
    <row r="71861" spans="9:23" x14ac:dyDescent="0.25">
      <c r="I71861" s="54">
        <f t="shared" ref="I71861" si="3473">I71860-I71859</f>
        <v>0</v>
      </c>
      <c r="N71861" s="54">
        <f t="shared" ref="N71861" si="3474">N71860-N71859</f>
        <v>0</v>
      </c>
      <c r="W71861" s="54">
        <f t="shared" ref="W71861" si="3475">W71860-W71859</f>
        <v>0</v>
      </c>
    </row>
    <row r="71862" spans="9:23" x14ac:dyDescent="0.25">
      <c r="I71862" s="55">
        <f t="shared" ref="I71862" si="3476">I71860-I71848</f>
        <v>0</v>
      </c>
      <c r="N71862" s="55">
        <f t="shared" ref="N71862" si="3477">N71860-N71848</f>
        <v>0</v>
      </c>
      <c r="W71862" s="55">
        <f t="shared" ref="W71862" si="3478">W71860-W71848</f>
        <v>0</v>
      </c>
    </row>
    <row r="71863" spans="9:23" x14ac:dyDescent="0.25">
      <c r="I71863" s="56" t="s">
        <v>16</v>
      </c>
      <c r="N71863" s="56" t="s">
        <v>16</v>
      </c>
      <c r="W71863" s="56" t="s">
        <v>16</v>
      </c>
    </row>
    <row r="71989" spans="9:23" x14ac:dyDescent="0.25">
      <c r="I71989" s="54">
        <f t="shared" ref="I71989" si="3479">I71988-I71987</f>
        <v>0</v>
      </c>
      <c r="N71989" s="54">
        <f t="shared" ref="N71989" si="3480">N71988-N71987</f>
        <v>0</v>
      </c>
      <c r="W71989" s="54">
        <f t="shared" ref="W71989" si="3481">W71988-W71987</f>
        <v>0</v>
      </c>
    </row>
    <row r="71990" spans="9:23" x14ac:dyDescent="0.25">
      <c r="I71990" s="55">
        <f t="shared" ref="I71990" si="3482">I71988-I71976</f>
        <v>0</v>
      </c>
      <c r="N71990" s="55">
        <f t="shared" ref="N71990" si="3483">N71988-N71976</f>
        <v>0</v>
      </c>
      <c r="W71990" s="55">
        <f t="shared" ref="W71990" si="3484">W71988-W71976</f>
        <v>0</v>
      </c>
    </row>
    <row r="71991" spans="9:23" x14ac:dyDescent="0.25">
      <c r="I71991" s="56" t="s">
        <v>16</v>
      </c>
      <c r="N71991" s="56" t="s">
        <v>16</v>
      </c>
      <c r="W71991" s="56" t="s">
        <v>16</v>
      </c>
    </row>
    <row r="72117" spans="9:23" x14ac:dyDescent="0.25">
      <c r="I72117" s="54">
        <f t="shared" ref="I72117" si="3485">I72116-I72115</f>
        <v>0</v>
      </c>
      <c r="N72117" s="54">
        <f t="shared" ref="N72117" si="3486">N72116-N72115</f>
        <v>0</v>
      </c>
      <c r="W72117" s="54">
        <f t="shared" ref="W72117" si="3487">W72116-W72115</f>
        <v>0</v>
      </c>
    </row>
    <row r="72118" spans="9:23" x14ac:dyDescent="0.25">
      <c r="I72118" s="55">
        <f t="shared" ref="I72118" si="3488">I72116-I72104</f>
        <v>0</v>
      </c>
      <c r="N72118" s="55">
        <f t="shared" ref="N72118" si="3489">N72116-N72104</f>
        <v>0</v>
      </c>
      <c r="W72118" s="55">
        <f t="shared" ref="W72118" si="3490">W72116-W72104</f>
        <v>0</v>
      </c>
    </row>
    <row r="72119" spans="9:23" x14ac:dyDescent="0.25">
      <c r="I72119" s="56" t="s">
        <v>16</v>
      </c>
      <c r="N72119" s="56" t="s">
        <v>16</v>
      </c>
      <c r="W72119" s="56" t="s">
        <v>16</v>
      </c>
    </row>
    <row r="72245" spans="9:23" x14ac:dyDescent="0.25">
      <c r="I72245" s="54">
        <f t="shared" ref="I72245" si="3491">I72244-I72243</f>
        <v>0</v>
      </c>
      <c r="N72245" s="54">
        <f t="shared" ref="N72245" si="3492">N72244-N72243</f>
        <v>0</v>
      </c>
      <c r="W72245" s="54">
        <f t="shared" ref="W72245" si="3493">W72244-W72243</f>
        <v>0</v>
      </c>
    </row>
    <row r="72246" spans="9:23" x14ac:dyDescent="0.25">
      <c r="I72246" s="55">
        <f t="shared" ref="I72246" si="3494">I72244-I72232</f>
        <v>0</v>
      </c>
      <c r="N72246" s="55">
        <f t="shared" ref="N72246" si="3495">N72244-N72232</f>
        <v>0</v>
      </c>
      <c r="W72246" s="55">
        <f t="shared" ref="W72246" si="3496">W72244-W72232</f>
        <v>0</v>
      </c>
    </row>
    <row r="72247" spans="9:23" x14ac:dyDescent="0.25">
      <c r="I72247" s="56" t="s">
        <v>16</v>
      </c>
      <c r="N72247" s="56" t="s">
        <v>16</v>
      </c>
      <c r="W72247" s="56" t="s">
        <v>16</v>
      </c>
    </row>
    <row r="72373" spans="9:23" x14ac:dyDescent="0.25">
      <c r="I72373" s="54">
        <f t="shared" ref="I72373" si="3497">I72372-I72371</f>
        <v>0</v>
      </c>
      <c r="N72373" s="54">
        <f t="shared" ref="N72373" si="3498">N72372-N72371</f>
        <v>0</v>
      </c>
      <c r="W72373" s="54">
        <f t="shared" ref="W72373" si="3499">W72372-W72371</f>
        <v>0</v>
      </c>
    </row>
    <row r="72374" spans="9:23" x14ac:dyDescent="0.25">
      <c r="I72374" s="55">
        <f t="shared" ref="I72374" si="3500">I72372-I72360</f>
        <v>0</v>
      </c>
      <c r="N72374" s="55">
        <f t="shared" ref="N72374" si="3501">N72372-N72360</f>
        <v>0</v>
      </c>
      <c r="W72374" s="55">
        <f t="shared" ref="W72374" si="3502">W72372-W72360</f>
        <v>0</v>
      </c>
    </row>
    <row r="72375" spans="9:23" x14ac:dyDescent="0.25">
      <c r="I72375" s="56" t="s">
        <v>16</v>
      </c>
      <c r="N72375" s="56" t="s">
        <v>16</v>
      </c>
      <c r="W72375" s="56" t="s">
        <v>16</v>
      </c>
    </row>
    <row r="72501" spans="9:23" x14ac:dyDescent="0.25">
      <c r="I72501" s="54">
        <f t="shared" ref="I72501" si="3503">I72500-I72499</f>
        <v>0</v>
      </c>
      <c r="N72501" s="54">
        <f t="shared" ref="N72501" si="3504">N72500-N72499</f>
        <v>0</v>
      </c>
      <c r="W72501" s="54">
        <f t="shared" ref="W72501" si="3505">W72500-W72499</f>
        <v>0</v>
      </c>
    </row>
    <row r="72502" spans="9:23" x14ac:dyDescent="0.25">
      <c r="I72502" s="55">
        <f t="shared" ref="I72502" si="3506">I72500-I72488</f>
        <v>0</v>
      </c>
      <c r="N72502" s="55">
        <f t="shared" ref="N72502" si="3507">N72500-N72488</f>
        <v>0</v>
      </c>
      <c r="W72502" s="55">
        <f t="shared" ref="W72502" si="3508">W72500-W72488</f>
        <v>0</v>
      </c>
    </row>
    <row r="72503" spans="9:23" x14ac:dyDescent="0.25">
      <c r="I72503" s="56" t="s">
        <v>16</v>
      </c>
      <c r="N72503" s="56" t="s">
        <v>16</v>
      </c>
      <c r="W72503" s="56" t="s">
        <v>16</v>
      </c>
    </row>
    <row r="72629" spans="9:23" x14ac:dyDescent="0.25">
      <c r="I72629" s="54">
        <f t="shared" ref="I72629" si="3509">I72628-I72627</f>
        <v>0</v>
      </c>
      <c r="N72629" s="54">
        <f t="shared" ref="N72629" si="3510">N72628-N72627</f>
        <v>0</v>
      </c>
      <c r="W72629" s="54">
        <f t="shared" ref="W72629" si="3511">W72628-W72627</f>
        <v>0</v>
      </c>
    </row>
    <row r="72630" spans="9:23" x14ac:dyDescent="0.25">
      <c r="I72630" s="55">
        <f t="shared" ref="I72630" si="3512">I72628-I72616</f>
        <v>0</v>
      </c>
      <c r="N72630" s="55">
        <f t="shared" ref="N72630" si="3513">N72628-N72616</f>
        <v>0</v>
      </c>
      <c r="W72630" s="55">
        <f t="shared" ref="W72630" si="3514">W72628-W72616</f>
        <v>0</v>
      </c>
    </row>
    <row r="72631" spans="9:23" x14ac:dyDescent="0.25">
      <c r="I72631" s="56" t="s">
        <v>16</v>
      </c>
      <c r="N72631" s="56" t="s">
        <v>16</v>
      </c>
      <c r="W72631" s="56" t="s">
        <v>16</v>
      </c>
    </row>
    <row r="72757" spans="9:23" x14ac:dyDescent="0.25">
      <c r="I72757" s="54">
        <f t="shared" ref="I72757" si="3515">I72756-I72755</f>
        <v>0</v>
      </c>
      <c r="N72757" s="54">
        <f t="shared" ref="N72757" si="3516">N72756-N72755</f>
        <v>0</v>
      </c>
      <c r="W72757" s="54">
        <f t="shared" ref="W72757" si="3517">W72756-W72755</f>
        <v>0</v>
      </c>
    </row>
    <row r="72758" spans="9:23" x14ac:dyDescent="0.25">
      <c r="I72758" s="55">
        <f t="shared" ref="I72758" si="3518">I72756-I72744</f>
        <v>0</v>
      </c>
      <c r="N72758" s="55">
        <f t="shared" ref="N72758" si="3519">N72756-N72744</f>
        <v>0</v>
      </c>
      <c r="W72758" s="55">
        <f t="shared" ref="W72758" si="3520">W72756-W72744</f>
        <v>0</v>
      </c>
    </row>
    <row r="72759" spans="9:23" x14ac:dyDescent="0.25">
      <c r="I72759" s="56" t="s">
        <v>16</v>
      </c>
      <c r="N72759" s="56" t="s">
        <v>16</v>
      </c>
      <c r="W72759" s="56" t="s">
        <v>16</v>
      </c>
    </row>
    <row r="72885" spans="9:23" x14ac:dyDescent="0.25">
      <c r="I72885" s="54">
        <f t="shared" ref="I72885" si="3521">I72884-I72883</f>
        <v>0</v>
      </c>
      <c r="N72885" s="54">
        <f t="shared" ref="N72885" si="3522">N72884-N72883</f>
        <v>0</v>
      </c>
      <c r="W72885" s="54">
        <f t="shared" ref="W72885" si="3523">W72884-W72883</f>
        <v>0</v>
      </c>
    </row>
    <row r="72886" spans="9:23" x14ac:dyDescent="0.25">
      <c r="I72886" s="55">
        <f t="shared" ref="I72886" si="3524">I72884-I72872</f>
        <v>0</v>
      </c>
      <c r="N72886" s="55">
        <f t="shared" ref="N72886" si="3525">N72884-N72872</f>
        <v>0</v>
      </c>
      <c r="W72886" s="55">
        <f t="shared" ref="W72886" si="3526">W72884-W72872</f>
        <v>0</v>
      </c>
    </row>
    <row r="72887" spans="9:23" x14ac:dyDescent="0.25">
      <c r="I72887" s="56" t="s">
        <v>16</v>
      </c>
      <c r="N72887" s="56" t="s">
        <v>16</v>
      </c>
      <c r="W72887" s="56" t="s">
        <v>16</v>
      </c>
    </row>
    <row r="73013" spans="9:23" x14ac:dyDescent="0.25">
      <c r="I73013" s="54">
        <f t="shared" ref="I73013" si="3527">I73012-I73011</f>
        <v>0</v>
      </c>
      <c r="N73013" s="54">
        <f t="shared" ref="N73013" si="3528">N73012-N73011</f>
        <v>0</v>
      </c>
      <c r="W73013" s="54">
        <f t="shared" ref="W73013" si="3529">W73012-W73011</f>
        <v>0</v>
      </c>
    </row>
    <row r="73014" spans="9:23" x14ac:dyDescent="0.25">
      <c r="I73014" s="55">
        <f t="shared" ref="I73014" si="3530">I73012-I73000</f>
        <v>0</v>
      </c>
      <c r="N73014" s="55">
        <f t="shared" ref="N73014" si="3531">N73012-N73000</f>
        <v>0</v>
      </c>
      <c r="W73014" s="55">
        <f t="shared" ref="W73014" si="3532">W73012-W73000</f>
        <v>0</v>
      </c>
    </row>
    <row r="73015" spans="9:23" x14ac:dyDescent="0.25">
      <c r="I73015" s="56" t="s">
        <v>16</v>
      </c>
      <c r="N73015" s="56" t="s">
        <v>16</v>
      </c>
      <c r="W73015" s="56" t="s">
        <v>16</v>
      </c>
    </row>
    <row r="73141" spans="9:23" x14ac:dyDescent="0.25">
      <c r="I73141" s="54">
        <f t="shared" ref="I73141" si="3533">I73140-I73139</f>
        <v>0</v>
      </c>
      <c r="N73141" s="54">
        <f t="shared" ref="N73141" si="3534">N73140-N73139</f>
        <v>0</v>
      </c>
      <c r="W73141" s="54">
        <f t="shared" ref="W73141" si="3535">W73140-W73139</f>
        <v>0</v>
      </c>
    </row>
    <row r="73142" spans="9:23" x14ac:dyDescent="0.25">
      <c r="I73142" s="55">
        <f t="shared" ref="I73142" si="3536">I73140-I73128</f>
        <v>0</v>
      </c>
      <c r="N73142" s="55">
        <f t="shared" ref="N73142" si="3537">N73140-N73128</f>
        <v>0</v>
      </c>
      <c r="W73142" s="55">
        <f t="shared" ref="W73142" si="3538">W73140-W73128</f>
        <v>0</v>
      </c>
    </row>
    <row r="73143" spans="9:23" x14ac:dyDescent="0.25">
      <c r="I73143" s="56" t="s">
        <v>16</v>
      </c>
      <c r="N73143" s="56" t="s">
        <v>16</v>
      </c>
      <c r="W73143" s="56" t="s">
        <v>16</v>
      </c>
    </row>
    <row r="73269" spans="9:23" x14ac:dyDescent="0.25">
      <c r="I73269" s="54">
        <f t="shared" ref="I73269" si="3539">I73268-I73267</f>
        <v>0</v>
      </c>
      <c r="N73269" s="54">
        <f t="shared" ref="N73269" si="3540">N73268-N73267</f>
        <v>0</v>
      </c>
      <c r="W73269" s="54">
        <f t="shared" ref="W73269" si="3541">W73268-W73267</f>
        <v>0</v>
      </c>
    </row>
    <row r="73270" spans="9:23" x14ac:dyDescent="0.25">
      <c r="I73270" s="55">
        <f t="shared" ref="I73270" si="3542">I73268-I73256</f>
        <v>0</v>
      </c>
      <c r="N73270" s="55">
        <f t="shared" ref="N73270" si="3543">N73268-N73256</f>
        <v>0</v>
      </c>
      <c r="W73270" s="55">
        <f t="shared" ref="W73270" si="3544">W73268-W73256</f>
        <v>0</v>
      </c>
    </row>
    <row r="73271" spans="9:23" x14ac:dyDescent="0.25">
      <c r="I73271" s="56" t="s">
        <v>16</v>
      </c>
      <c r="N73271" s="56" t="s">
        <v>16</v>
      </c>
      <c r="W73271" s="56" t="s">
        <v>16</v>
      </c>
    </row>
    <row r="73397" spans="9:23" x14ac:dyDescent="0.25">
      <c r="I73397" s="54">
        <f t="shared" ref="I73397" si="3545">I73396-I73395</f>
        <v>0</v>
      </c>
      <c r="N73397" s="54">
        <f t="shared" ref="N73397" si="3546">N73396-N73395</f>
        <v>0</v>
      </c>
      <c r="W73397" s="54">
        <f t="shared" ref="W73397" si="3547">W73396-W73395</f>
        <v>0</v>
      </c>
    </row>
    <row r="73398" spans="9:23" x14ac:dyDescent="0.25">
      <c r="I73398" s="55">
        <f t="shared" ref="I73398" si="3548">I73396-I73384</f>
        <v>0</v>
      </c>
      <c r="N73398" s="55">
        <f t="shared" ref="N73398" si="3549">N73396-N73384</f>
        <v>0</v>
      </c>
      <c r="W73398" s="55">
        <f t="shared" ref="W73398" si="3550">W73396-W73384</f>
        <v>0</v>
      </c>
    </row>
    <row r="73399" spans="9:23" x14ac:dyDescent="0.25">
      <c r="I73399" s="56" t="s">
        <v>16</v>
      </c>
      <c r="N73399" s="56" t="s">
        <v>16</v>
      </c>
      <c r="W73399" s="56" t="s">
        <v>16</v>
      </c>
    </row>
    <row r="73525" spans="9:23" x14ac:dyDescent="0.25">
      <c r="I73525" s="54">
        <f t="shared" ref="I73525" si="3551">I73524-I73523</f>
        <v>0</v>
      </c>
      <c r="N73525" s="54">
        <f t="shared" ref="N73525" si="3552">N73524-N73523</f>
        <v>0</v>
      </c>
      <c r="W73525" s="54">
        <f t="shared" ref="W73525" si="3553">W73524-W73523</f>
        <v>0</v>
      </c>
    </row>
    <row r="73526" spans="9:23" x14ac:dyDescent="0.25">
      <c r="I73526" s="55">
        <f t="shared" ref="I73526" si="3554">I73524-I73512</f>
        <v>0</v>
      </c>
      <c r="N73526" s="55">
        <f t="shared" ref="N73526" si="3555">N73524-N73512</f>
        <v>0</v>
      </c>
      <c r="W73526" s="55">
        <f t="shared" ref="W73526" si="3556">W73524-W73512</f>
        <v>0</v>
      </c>
    </row>
    <row r="73527" spans="9:23" x14ac:dyDescent="0.25">
      <c r="I73527" s="56" t="s">
        <v>16</v>
      </c>
      <c r="N73527" s="56" t="s">
        <v>16</v>
      </c>
      <c r="W73527" s="56" t="s">
        <v>16</v>
      </c>
    </row>
    <row r="73653" spans="9:23" x14ac:dyDescent="0.25">
      <c r="I73653" s="54">
        <f t="shared" ref="I73653" si="3557">I73652-I73651</f>
        <v>0</v>
      </c>
      <c r="N73653" s="54">
        <f t="shared" ref="N73653" si="3558">N73652-N73651</f>
        <v>0</v>
      </c>
      <c r="W73653" s="54">
        <f t="shared" ref="W73653" si="3559">W73652-W73651</f>
        <v>0</v>
      </c>
    </row>
    <row r="73654" spans="9:23" x14ac:dyDescent="0.25">
      <c r="I73654" s="55">
        <f t="shared" ref="I73654" si="3560">I73652-I73640</f>
        <v>0</v>
      </c>
      <c r="N73654" s="55">
        <f t="shared" ref="N73654" si="3561">N73652-N73640</f>
        <v>0</v>
      </c>
      <c r="W73654" s="55">
        <f t="shared" ref="W73654" si="3562">W73652-W73640</f>
        <v>0</v>
      </c>
    </row>
    <row r="73655" spans="9:23" x14ac:dyDescent="0.25">
      <c r="I73655" s="56" t="s">
        <v>16</v>
      </c>
      <c r="N73655" s="56" t="s">
        <v>16</v>
      </c>
      <c r="W73655" s="56" t="s">
        <v>16</v>
      </c>
    </row>
    <row r="73781" spans="9:23" x14ac:dyDescent="0.25">
      <c r="I73781" s="54">
        <f t="shared" ref="I73781" si="3563">I73780-I73779</f>
        <v>0</v>
      </c>
      <c r="N73781" s="54">
        <f t="shared" ref="N73781" si="3564">N73780-N73779</f>
        <v>0</v>
      </c>
      <c r="W73781" s="54">
        <f t="shared" ref="W73781" si="3565">W73780-W73779</f>
        <v>0</v>
      </c>
    </row>
    <row r="73782" spans="9:23" x14ac:dyDescent="0.25">
      <c r="I73782" s="55">
        <f t="shared" ref="I73782" si="3566">I73780-I73768</f>
        <v>0</v>
      </c>
      <c r="N73782" s="55">
        <f t="shared" ref="N73782" si="3567">N73780-N73768</f>
        <v>0</v>
      </c>
      <c r="W73782" s="55">
        <f t="shared" ref="W73782" si="3568">W73780-W73768</f>
        <v>0</v>
      </c>
    </row>
    <row r="73783" spans="9:23" x14ac:dyDescent="0.25">
      <c r="I73783" s="56" t="s">
        <v>16</v>
      </c>
      <c r="N73783" s="56" t="s">
        <v>16</v>
      </c>
      <c r="W73783" s="56" t="s">
        <v>16</v>
      </c>
    </row>
    <row r="73909" spans="9:23" x14ac:dyDescent="0.25">
      <c r="I73909" s="54">
        <f t="shared" ref="I73909" si="3569">I73908-I73907</f>
        <v>0</v>
      </c>
      <c r="N73909" s="54">
        <f t="shared" ref="N73909" si="3570">N73908-N73907</f>
        <v>0</v>
      </c>
      <c r="W73909" s="54">
        <f t="shared" ref="W73909" si="3571">W73908-W73907</f>
        <v>0</v>
      </c>
    </row>
    <row r="73910" spans="9:23" x14ac:dyDescent="0.25">
      <c r="I73910" s="55">
        <f t="shared" ref="I73910" si="3572">I73908-I73896</f>
        <v>0</v>
      </c>
      <c r="N73910" s="55">
        <f t="shared" ref="N73910" si="3573">N73908-N73896</f>
        <v>0</v>
      </c>
      <c r="W73910" s="55">
        <f t="shared" ref="W73910" si="3574">W73908-W73896</f>
        <v>0</v>
      </c>
    </row>
    <row r="73911" spans="9:23" x14ac:dyDescent="0.25">
      <c r="I73911" s="56" t="s">
        <v>16</v>
      </c>
      <c r="N73911" s="56" t="s">
        <v>16</v>
      </c>
      <c r="W73911" s="56" t="s">
        <v>16</v>
      </c>
    </row>
    <row r="74037" spans="9:23" x14ac:dyDescent="0.25">
      <c r="I74037" s="54">
        <f t="shared" ref="I74037" si="3575">I74036-I74035</f>
        <v>0</v>
      </c>
      <c r="N74037" s="54">
        <f t="shared" ref="N74037" si="3576">N74036-N74035</f>
        <v>0</v>
      </c>
      <c r="W74037" s="54">
        <f t="shared" ref="W74037" si="3577">W74036-W74035</f>
        <v>0</v>
      </c>
    </row>
    <row r="74038" spans="9:23" x14ac:dyDescent="0.25">
      <c r="I74038" s="55">
        <f t="shared" ref="I74038" si="3578">I74036-I74024</f>
        <v>0</v>
      </c>
      <c r="N74038" s="55">
        <f t="shared" ref="N74038" si="3579">N74036-N74024</f>
        <v>0</v>
      </c>
      <c r="W74038" s="55">
        <f t="shared" ref="W74038" si="3580">W74036-W74024</f>
        <v>0</v>
      </c>
    </row>
    <row r="74039" spans="9:23" x14ac:dyDescent="0.25">
      <c r="I74039" s="56" t="s">
        <v>16</v>
      </c>
      <c r="N74039" s="56" t="s">
        <v>16</v>
      </c>
      <c r="W74039" s="56" t="s">
        <v>16</v>
      </c>
    </row>
    <row r="74165" spans="9:23" x14ac:dyDescent="0.25">
      <c r="I74165" s="54">
        <f t="shared" ref="I74165" si="3581">I74164-I74163</f>
        <v>0</v>
      </c>
      <c r="N74165" s="54">
        <f t="shared" ref="N74165" si="3582">N74164-N74163</f>
        <v>0</v>
      </c>
      <c r="W74165" s="54">
        <f t="shared" ref="W74165" si="3583">W74164-W74163</f>
        <v>0</v>
      </c>
    </row>
    <row r="74166" spans="9:23" x14ac:dyDescent="0.25">
      <c r="I74166" s="55">
        <f t="shared" ref="I74166" si="3584">I74164-I74152</f>
        <v>0</v>
      </c>
      <c r="N74166" s="55">
        <f t="shared" ref="N74166" si="3585">N74164-N74152</f>
        <v>0</v>
      </c>
      <c r="W74166" s="55">
        <f t="shared" ref="W74166" si="3586">W74164-W74152</f>
        <v>0</v>
      </c>
    </row>
    <row r="74167" spans="9:23" x14ac:dyDescent="0.25">
      <c r="I74167" s="56" t="s">
        <v>16</v>
      </c>
      <c r="N74167" s="56" t="s">
        <v>16</v>
      </c>
      <c r="W74167" s="56" t="s">
        <v>16</v>
      </c>
    </row>
    <row r="74293" spans="9:23" x14ac:dyDescent="0.25">
      <c r="I74293" s="54">
        <f t="shared" ref="I74293" si="3587">I74292-I74291</f>
        <v>0</v>
      </c>
      <c r="N74293" s="54">
        <f t="shared" ref="N74293" si="3588">N74292-N74291</f>
        <v>0</v>
      </c>
      <c r="W74293" s="54">
        <f t="shared" ref="W74293" si="3589">W74292-W74291</f>
        <v>0</v>
      </c>
    </row>
    <row r="74294" spans="9:23" x14ac:dyDescent="0.25">
      <c r="I74294" s="55">
        <f t="shared" ref="I74294" si="3590">I74292-I74280</f>
        <v>0</v>
      </c>
      <c r="N74294" s="55">
        <f t="shared" ref="N74294" si="3591">N74292-N74280</f>
        <v>0</v>
      </c>
      <c r="W74294" s="55">
        <f t="shared" ref="W74294" si="3592">W74292-W74280</f>
        <v>0</v>
      </c>
    </row>
    <row r="74295" spans="9:23" x14ac:dyDescent="0.25">
      <c r="I74295" s="56" t="s">
        <v>16</v>
      </c>
      <c r="N74295" s="56" t="s">
        <v>16</v>
      </c>
      <c r="W74295" s="56" t="s">
        <v>16</v>
      </c>
    </row>
    <row r="74421" spans="9:23" x14ac:dyDescent="0.25">
      <c r="I74421" s="54">
        <f t="shared" ref="I74421" si="3593">I74420-I74419</f>
        <v>0</v>
      </c>
      <c r="N74421" s="54">
        <f t="shared" ref="N74421" si="3594">N74420-N74419</f>
        <v>0</v>
      </c>
      <c r="W74421" s="54">
        <f t="shared" ref="W74421" si="3595">W74420-W74419</f>
        <v>0</v>
      </c>
    </row>
    <row r="74422" spans="9:23" x14ac:dyDescent="0.25">
      <c r="I74422" s="55">
        <f t="shared" ref="I74422" si="3596">I74420-I74408</f>
        <v>0</v>
      </c>
      <c r="N74422" s="55">
        <f t="shared" ref="N74422" si="3597">N74420-N74408</f>
        <v>0</v>
      </c>
      <c r="W74422" s="55">
        <f t="shared" ref="W74422" si="3598">W74420-W74408</f>
        <v>0</v>
      </c>
    </row>
    <row r="74423" spans="9:23" x14ac:dyDescent="0.25">
      <c r="I74423" s="56" t="s">
        <v>16</v>
      </c>
      <c r="N74423" s="56" t="s">
        <v>16</v>
      </c>
      <c r="W74423" s="56" t="s">
        <v>16</v>
      </c>
    </row>
    <row r="74549" spans="9:23" x14ac:dyDescent="0.25">
      <c r="I74549" s="54">
        <f t="shared" ref="I74549" si="3599">I74548-I74547</f>
        <v>0</v>
      </c>
      <c r="N74549" s="54">
        <f t="shared" ref="N74549" si="3600">N74548-N74547</f>
        <v>0</v>
      </c>
      <c r="W74549" s="54">
        <f t="shared" ref="W74549" si="3601">W74548-W74547</f>
        <v>0</v>
      </c>
    </row>
    <row r="74550" spans="9:23" x14ac:dyDescent="0.25">
      <c r="I74550" s="55">
        <f t="shared" ref="I74550" si="3602">I74548-I74536</f>
        <v>0</v>
      </c>
      <c r="N74550" s="55">
        <f t="shared" ref="N74550" si="3603">N74548-N74536</f>
        <v>0</v>
      </c>
      <c r="W74550" s="55">
        <f t="shared" ref="W74550" si="3604">W74548-W74536</f>
        <v>0</v>
      </c>
    </row>
    <row r="74551" spans="9:23" x14ac:dyDescent="0.25">
      <c r="I74551" s="56" t="s">
        <v>16</v>
      </c>
      <c r="N74551" s="56" t="s">
        <v>16</v>
      </c>
      <c r="W74551" s="56" t="s">
        <v>16</v>
      </c>
    </row>
    <row r="74677" spans="9:23" x14ac:dyDescent="0.25">
      <c r="I74677" s="54">
        <f t="shared" ref="I74677" si="3605">I74676-I74675</f>
        <v>0</v>
      </c>
      <c r="N74677" s="54">
        <f t="shared" ref="N74677" si="3606">N74676-N74675</f>
        <v>0</v>
      </c>
      <c r="W74677" s="54">
        <f t="shared" ref="W74677" si="3607">W74676-W74675</f>
        <v>0</v>
      </c>
    </row>
    <row r="74678" spans="9:23" x14ac:dyDescent="0.25">
      <c r="I74678" s="55">
        <f t="shared" ref="I74678" si="3608">I74676-I74664</f>
        <v>0</v>
      </c>
      <c r="N74678" s="55">
        <f t="shared" ref="N74678" si="3609">N74676-N74664</f>
        <v>0</v>
      </c>
      <c r="W74678" s="55">
        <f t="shared" ref="W74678" si="3610">W74676-W74664</f>
        <v>0</v>
      </c>
    </row>
    <row r="74679" spans="9:23" x14ac:dyDescent="0.25">
      <c r="I74679" s="56" t="s">
        <v>16</v>
      </c>
      <c r="N74679" s="56" t="s">
        <v>16</v>
      </c>
      <c r="W74679" s="56" t="s">
        <v>16</v>
      </c>
    </row>
    <row r="74805" spans="9:23" x14ac:dyDescent="0.25">
      <c r="I74805" s="54">
        <f t="shared" ref="I74805" si="3611">I74804-I74803</f>
        <v>0</v>
      </c>
      <c r="N74805" s="54">
        <f t="shared" ref="N74805" si="3612">N74804-N74803</f>
        <v>0</v>
      </c>
      <c r="W74805" s="54">
        <f t="shared" ref="W74805" si="3613">W74804-W74803</f>
        <v>0</v>
      </c>
    </row>
    <row r="74806" spans="9:23" x14ac:dyDescent="0.25">
      <c r="I74806" s="55">
        <f t="shared" ref="I74806" si="3614">I74804-I74792</f>
        <v>0</v>
      </c>
      <c r="N74806" s="55">
        <f t="shared" ref="N74806" si="3615">N74804-N74792</f>
        <v>0</v>
      </c>
      <c r="W74806" s="55">
        <f t="shared" ref="W74806" si="3616">W74804-W74792</f>
        <v>0</v>
      </c>
    </row>
    <row r="74807" spans="9:23" x14ac:dyDescent="0.25">
      <c r="I74807" s="56" t="s">
        <v>16</v>
      </c>
      <c r="N74807" s="56" t="s">
        <v>16</v>
      </c>
      <c r="W74807" s="56" t="s">
        <v>16</v>
      </c>
    </row>
    <row r="74933" spans="9:23" x14ac:dyDescent="0.25">
      <c r="I74933" s="54">
        <f t="shared" ref="I74933" si="3617">I74932-I74931</f>
        <v>0</v>
      </c>
      <c r="N74933" s="54">
        <f t="shared" ref="N74933" si="3618">N74932-N74931</f>
        <v>0</v>
      </c>
      <c r="W74933" s="54">
        <f t="shared" ref="W74933" si="3619">W74932-W74931</f>
        <v>0</v>
      </c>
    </row>
    <row r="74934" spans="9:23" x14ac:dyDescent="0.25">
      <c r="I74934" s="55">
        <f t="shared" ref="I74934" si="3620">I74932-I74920</f>
        <v>0</v>
      </c>
      <c r="N74934" s="55">
        <f t="shared" ref="N74934" si="3621">N74932-N74920</f>
        <v>0</v>
      </c>
      <c r="W74934" s="55">
        <f t="shared" ref="W74934" si="3622">W74932-W74920</f>
        <v>0</v>
      </c>
    </row>
    <row r="74935" spans="9:23" x14ac:dyDescent="0.25">
      <c r="I74935" s="56" t="s">
        <v>16</v>
      </c>
      <c r="N74935" s="56" t="s">
        <v>16</v>
      </c>
      <c r="W74935" s="56" t="s">
        <v>16</v>
      </c>
    </row>
    <row r="75061" spans="9:23" x14ac:dyDescent="0.25">
      <c r="I75061" s="54">
        <f t="shared" ref="I75061" si="3623">I75060-I75059</f>
        <v>0</v>
      </c>
      <c r="N75061" s="54">
        <f t="shared" ref="N75061" si="3624">N75060-N75059</f>
        <v>0</v>
      </c>
      <c r="W75061" s="54">
        <f t="shared" ref="W75061" si="3625">W75060-W75059</f>
        <v>0</v>
      </c>
    </row>
    <row r="75062" spans="9:23" x14ac:dyDescent="0.25">
      <c r="I75062" s="55">
        <f t="shared" ref="I75062" si="3626">I75060-I75048</f>
        <v>0</v>
      </c>
      <c r="N75062" s="55">
        <f t="shared" ref="N75062" si="3627">N75060-N75048</f>
        <v>0</v>
      </c>
      <c r="W75062" s="55">
        <f t="shared" ref="W75062" si="3628">W75060-W75048</f>
        <v>0</v>
      </c>
    </row>
    <row r="75063" spans="9:23" x14ac:dyDescent="0.25">
      <c r="I75063" s="56" t="s">
        <v>16</v>
      </c>
      <c r="N75063" s="56" t="s">
        <v>16</v>
      </c>
      <c r="W75063" s="56" t="s">
        <v>16</v>
      </c>
    </row>
    <row r="75189" spans="9:23" x14ac:dyDescent="0.25">
      <c r="I75189" s="54">
        <f t="shared" ref="I75189" si="3629">I75188-I75187</f>
        <v>0</v>
      </c>
      <c r="N75189" s="54">
        <f t="shared" ref="N75189" si="3630">N75188-N75187</f>
        <v>0</v>
      </c>
      <c r="W75189" s="54">
        <f t="shared" ref="W75189" si="3631">W75188-W75187</f>
        <v>0</v>
      </c>
    </row>
    <row r="75190" spans="9:23" x14ac:dyDescent="0.25">
      <c r="I75190" s="55">
        <f t="shared" ref="I75190" si="3632">I75188-I75176</f>
        <v>0</v>
      </c>
      <c r="N75190" s="55">
        <f t="shared" ref="N75190" si="3633">N75188-N75176</f>
        <v>0</v>
      </c>
      <c r="W75190" s="55">
        <f t="shared" ref="W75190" si="3634">W75188-W75176</f>
        <v>0</v>
      </c>
    </row>
    <row r="75191" spans="9:23" x14ac:dyDescent="0.25">
      <c r="I75191" s="56" t="s">
        <v>16</v>
      </c>
      <c r="N75191" s="56" t="s">
        <v>16</v>
      </c>
      <c r="W75191" s="56" t="s">
        <v>16</v>
      </c>
    </row>
    <row r="75317" spans="9:23" x14ac:dyDescent="0.25">
      <c r="I75317" s="54">
        <f t="shared" ref="I75317" si="3635">I75316-I75315</f>
        <v>0</v>
      </c>
      <c r="N75317" s="54">
        <f t="shared" ref="N75317" si="3636">N75316-N75315</f>
        <v>0</v>
      </c>
      <c r="W75317" s="54">
        <f t="shared" ref="W75317" si="3637">W75316-W75315</f>
        <v>0</v>
      </c>
    </row>
    <row r="75318" spans="9:23" x14ac:dyDescent="0.25">
      <c r="I75318" s="55">
        <f t="shared" ref="I75318" si="3638">I75316-I75304</f>
        <v>0</v>
      </c>
      <c r="N75318" s="55">
        <f t="shared" ref="N75318" si="3639">N75316-N75304</f>
        <v>0</v>
      </c>
      <c r="W75318" s="55">
        <f t="shared" ref="W75318" si="3640">W75316-W75304</f>
        <v>0</v>
      </c>
    </row>
    <row r="75319" spans="9:23" x14ac:dyDescent="0.25">
      <c r="I75319" s="56" t="s">
        <v>16</v>
      </c>
      <c r="N75319" s="56" t="s">
        <v>16</v>
      </c>
      <c r="W75319" s="56" t="s">
        <v>16</v>
      </c>
    </row>
    <row r="75445" spans="9:23" x14ac:dyDescent="0.25">
      <c r="I75445" s="54">
        <f t="shared" ref="I75445" si="3641">I75444-I75443</f>
        <v>0</v>
      </c>
      <c r="N75445" s="54">
        <f t="shared" ref="N75445" si="3642">N75444-N75443</f>
        <v>0</v>
      </c>
      <c r="W75445" s="54">
        <f t="shared" ref="W75445" si="3643">W75444-W75443</f>
        <v>0</v>
      </c>
    </row>
    <row r="75446" spans="9:23" x14ac:dyDescent="0.25">
      <c r="I75446" s="55">
        <f t="shared" ref="I75446" si="3644">I75444-I75432</f>
        <v>0</v>
      </c>
      <c r="N75446" s="55">
        <f t="shared" ref="N75446" si="3645">N75444-N75432</f>
        <v>0</v>
      </c>
      <c r="W75446" s="55">
        <f t="shared" ref="W75446" si="3646">W75444-W75432</f>
        <v>0</v>
      </c>
    </row>
    <row r="75447" spans="9:23" x14ac:dyDescent="0.25">
      <c r="I75447" s="56" t="s">
        <v>16</v>
      </c>
      <c r="N75447" s="56" t="s">
        <v>16</v>
      </c>
      <c r="W75447" s="56" t="s">
        <v>16</v>
      </c>
    </row>
    <row r="75573" spans="9:23" x14ac:dyDescent="0.25">
      <c r="I75573" s="54">
        <f t="shared" ref="I75573" si="3647">I75572-I75571</f>
        <v>0</v>
      </c>
      <c r="N75573" s="54">
        <f t="shared" ref="N75573" si="3648">N75572-N75571</f>
        <v>0</v>
      </c>
      <c r="W75573" s="54">
        <f t="shared" ref="W75573" si="3649">W75572-W75571</f>
        <v>0</v>
      </c>
    </row>
    <row r="75574" spans="9:23" x14ac:dyDescent="0.25">
      <c r="I75574" s="55">
        <f t="shared" ref="I75574" si="3650">I75572-I75560</f>
        <v>0</v>
      </c>
      <c r="N75574" s="55">
        <f t="shared" ref="N75574" si="3651">N75572-N75560</f>
        <v>0</v>
      </c>
      <c r="W75574" s="55">
        <f t="shared" ref="W75574" si="3652">W75572-W75560</f>
        <v>0</v>
      </c>
    </row>
    <row r="75575" spans="9:23" x14ac:dyDescent="0.25">
      <c r="I75575" s="56" t="s">
        <v>16</v>
      </c>
      <c r="N75575" s="56" t="s">
        <v>16</v>
      </c>
      <c r="W75575" s="56" t="s">
        <v>16</v>
      </c>
    </row>
    <row r="75701" spans="9:23" x14ac:dyDescent="0.25">
      <c r="I75701" s="54">
        <f t="shared" ref="I75701" si="3653">I75700-I75699</f>
        <v>0</v>
      </c>
      <c r="N75701" s="54">
        <f t="shared" ref="N75701" si="3654">N75700-N75699</f>
        <v>0</v>
      </c>
      <c r="W75701" s="54">
        <f t="shared" ref="W75701" si="3655">W75700-W75699</f>
        <v>0</v>
      </c>
    </row>
    <row r="75702" spans="9:23" x14ac:dyDescent="0.25">
      <c r="I75702" s="55">
        <f t="shared" ref="I75702" si="3656">I75700-I75688</f>
        <v>0</v>
      </c>
      <c r="N75702" s="55">
        <f t="shared" ref="N75702" si="3657">N75700-N75688</f>
        <v>0</v>
      </c>
      <c r="W75702" s="55">
        <f t="shared" ref="W75702" si="3658">W75700-W75688</f>
        <v>0</v>
      </c>
    </row>
    <row r="75703" spans="9:23" x14ac:dyDescent="0.25">
      <c r="I75703" s="56" t="s">
        <v>16</v>
      </c>
      <c r="N75703" s="56" t="s">
        <v>16</v>
      </c>
      <c r="W75703" s="56" t="s">
        <v>16</v>
      </c>
    </row>
    <row r="75829" spans="9:23" x14ac:dyDescent="0.25">
      <c r="I75829" s="54">
        <f t="shared" ref="I75829" si="3659">I75828-I75827</f>
        <v>0</v>
      </c>
      <c r="N75829" s="54">
        <f t="shared" ref="N75829" si="3660">N75828-N75827</f>
        <v>0</v>
      </c>
      <c r="W75829" s="54">
        <f t="shared" ref="W75829" si="3661">W75828-W75827</f>
        <v>0</v>
      </c>
    </row>
    <row r="75830" spans="9:23" x14ac:dyDescent="0.25">
      <c r="I75830" s="55">
        <f t="shared" ref="I75830" si="3662">I75828-I75816</f>
        <v>0</v>
      </c>
      <c r="N75830" s="55">
        <f t="shared" ref="N75830" si="3663">N75828-N75816</f>
        <v>0</v>
      </c>
      <c r="W75830" s="55">
        <f t="shared" ref="W75830" si="3664">W75828-W75816</f>
        <v>0</v>
      </c>
    </row>
    <row r="75831" spans="9:23" x14ac:dyDescent="0.25">
      <c r="I75831" s="56" t="s">
        <v>16</v>
      </c>
      <c r="N75831" s="56" t="s">
        <v>16</v>
      </c>
      <c r="W75831" s="56" t="s">
        <v>16</v>
      </c>
    </row>
    <row r="75957" spans="9:23" x14ac:dyDescent="0.25">
      <c r="I75957" s="54">
        <f t="shared" ref="I75957" si="3665">I75956-I75955</f>
        <v>0</v>
      </c>
      <c r="N75957" s="54">
        <f t="shared" ref="N75957" si="3666">N75956-N75955</f>
        <v>0</v>
      </c>
      <c r="W75957" s="54">
        <f t="shared" ref="W75957" si="3667">W75956-W75955</f>
        <v>0</v>
      </c>
    </row>
    <row r="75958" spans="9:23" x14ac:dyDescent="0.25">
      <c r="I75958" s="55">
        <f t="shared" ref="I75958" si="3668">I75956-I75944</f>
        <v>0</v>
      </c>
      <c r="N75958" s="55">
        <f t="shared" ref="N75958" si="3669">N75956-N75944</f>
        <v>0</v>
      </c>
      <c r="W75958" s="55">
        <f t="shared" ref="W75958" si="3670">W75956-W75944</f>
        <v>0</v>
      </c>
    </row>
    <row r="75959" spans="9:23" x14ac:dyDescent="0.25">
      <c r="I75959" s="56" t="s">
        <v>16</v>
      </c>
      <c r="N75959" s="56" t="s">
        <v>16</v>
      </c>
      <c r="W75959" s="56" t="s">
        <v>16</v>
      </c>
    </row>
    <row r="76085" spans="9:23" x14ac:dyDescent="0.25">
      <c r="I76085" s="54">
        <f t="shared" ref="I76085" si="3671">I76084-I76083</f>
        <v>0</v>
      </c>
      <c r="N76085" s="54">
        <f t="shared" ref="N76085" si="3672">N76084-N76083</f>
        <v>0</v>
      </c>
      <c r="W76085" s="54">
        <f t="shared" ref="W76085" si="3673">W76084-W76083</f>
        <v>0</v>
      </c>
    </row>
    <row r="76086" spans="9:23" x14ac:dyDescent="0.25">
      <c r="I76086" s="55">
        <f t="shared" ref="I76086" si="3674">I76084-I76072</f>
        <v>0</v>
      </c>
      <c r="N76086" s="55">
        <f t="shared" ref="N76086" si="3675">N76084-N76072</f>
        <v>0</v>
      </c>
      <c r="W76086" s="55">
        <f t="shared" ref="W76086" si="3676">W76084-W76072</f>
        <v>0</v>
      </c>
    </row>
    <row r="76087" spans="9:23" x14ac:dyDescent="0.25">
      <c r="I76087" s="56" t="s">
        <v>16</v>
      </c>
      <c r="N76087" s="56" t="s">
        <v>16</v>
      </c>
      <c r="W76087" s="56" t="s">
        <v>16</v>
      </c>
    </row>
    <row r="76213" spans="9:23" x14ac:dyDescent="0.25">
      <c r="I76213" s="54">
        <f t="shared" ref="I76213" si="3677">I76212-I76211</f>
        <v>0</v>
      </c>
      <c r="N76213" s="54">
        <f t="shared" ref="N76213" si="3678">N76212-N76211</f>
        <v>0</v>
      </c>
      <c r="W76213" s="54">
        <f t="shared" ref="W76213" si="3679">W76212-W76211</f>
        <v>0</v>
      </c>
    </row>
    <row r="76214" spans="9:23" x14ac:dyDescent="0.25">
      <c r="I76214" s="55">
        <f t="shared" ref="I76214" si="3680">I76212-I76200</f>
        <v>0</v>
      </c>
      <c r="N76214" s="55">
        <f t="shared" ref="N76214" si="3681">N76212-N76200</f>
        <v>0</v>
      </c>
      <c r="W76214" s="55">
        <f t="shared" ref="W76214" si="3682">W76212-W76200</f>
        <v>0</v>
      </c>
    </row>
    <row r="76215" spans="9:23" x14ac:dyDescent="0.25">
      <c r="I76215" s="56" t="s">
        <v>16</v>
      </c>
      <c r="N76215" s="56" t="s">
        <v>16</v>
      </c>
      <c r="W76215" s="56" t="s">
        <v>16</v>
      </c>
    </row>
    <row r="76341" spans="9:23" x14ac:dyDescent="0.25">
      <c r="I76341" s="54">
        <f t="shared" ref="I76341" si="3683">I76340-I76339</f>
        <v>0</v>
      </c>
      <c r="N76341" s="54">
        <f t="shared" ref="N76341" si="3684">N76340-N76339</f>
        <v>0</v>
      </c>
      <c r="W76341" s="54">
        <f t="shared" ref="W76341" si="3685">W76340-W76339</f>
        <v>0</v>
      </c>
    </row>
    <row r="76342" spans="9:23" x14ac:dyDescent="0.25">
      <c r="I76342" s="55">
        <f t="shared" ref="I76342" si="3686">I76340-I76328</f>
        <v>0</v>
      </c>
      <c r="N76342" s="55">
        <f t="shared" ref="N76342" si="3687">N76340-N76328</f>
        <v>0</v>
      </c>
      <c r="W76342" s="55">
        <f t="shared" ref="W76342" si="3688">W76340-W76328</f>
        <v>0</v>
      </c>
    </row>
    <row r="76343" spans="9:23" x14ac:dyDescent="0.25">
      <c r="I76343" s="56" t="s">
        <v>16</v>
      </c>
      <c r="N76343" s="56" t="s">
        <v>16</v>
      </c>
      <c r="W76343" s="56" t="s">
        <v>16</v>
      </c>
    </row>
    <row r="76469" spans="9:23" x14ac:dyDescent="0.25">
      <c r="I76469" s="54">
        <f t="shared" ref="I76469" si="3689">I76468-I76467</f>
        <v>0</v>
      </c>
      <c r="N76469" s="54">
        <f t="shared" ref="N76469" si="3690">N76468-N76467</f>
        <v>0</v>
      </c>
      <c r="W76469" s="54">
        <f t="shared" ref="W76469" si="3691">W76468-W76467</f>
        <v>0</v>
      </c>
    </row>
    <row r="76470" spans="9:23" x14ac:dyDescent="0.25">
      <c r="I76470" s="55">
        <f t="shared" ref="I76470" si="3692">I76468-I76456</f>
        <v>0</v>
      </c>
      <c r="N76470" s="55">
        <f t="shared" ref="N76470" si="3693">N76468-N76456</f>
        <v>0</v>
      </c>
      <c r="W76470" s="55">
        <f t="shared" ref="W76470" si="3694">W76468-W76456</f>
        <v>0</v>
      </c>
    </row>
    <row r="76471" spans="9:23" x14ac:dyDescent="0.25">
      <c r="I76471" s="56" t="s">
        <v>16</v>
      </c>
      <c r="N76471" s="56" t="s">
        <v>16</v>
      </c>
      <c r="W76471" s="56" t="s">
        <v>16</v>
      </c>
    </row>
    <row r="76597" spans="9:23" x14ac:dyDescent="0.25">
      <c r="I76597" s="54">
        <f t="shared" ref="I76597" si="3695">I76596-I76595</f>
        <v>0</v>
      </c>
      <c r="N76597" s="54">
        <f t="shared" ref="N76597" si="3696">N76596-N76595</f>
        <v>0</v>
      </c>
      <c r="W76597" s="54">
        <f t="shared" ref="W76597" si="3697">W76596-W76595</f>
        <v>0</v>
      </c>
    </row>
    <row r="76598" spans="9:23" x14ac:dyDescent="0.25">
      <c r="I76598" s="55">
        <f t="shared" ref="I76598" si="3698">I76596-I76584</f>
        <v>0</v>
      </c>
      <c r="N76598" s="55">
        <f t="shared" ref="N76598" si="3699">N76596-N76584</f>
        <v>0</v>
      </c>
      <c r="W76598" s="55">
        <f t="shared" ref="W76598" si="3700">W76596-W76584</f>
        <v>0</v>
      </c>
    </row>
    <row r="76599" spans="9:23" x14ac:dyDescent="0.25">
      <c r="I76599" s="56" t="s">
        <v>16</v>
      </c>
      <c r="N76599" s="56" t="s">
        <v>16</v>
      </c>
      <c r="W76599" s="56" t="s">
        <v>16</v>
      </c>
    </row>
    <row r="76725" spans="9:23" x14ac:dyDescent="0.25">
      <c r="I76725" s="54">
        <f t="shared" ref="I76725" si="3701">I76724-I76723</f>
        <v>0</v>
      </c>
      <c r="N76725" s="54">
        <f t="shared" ref="N76725" si="3702">N76724-N76723</f>
        <v>0</v>
      </c>
      <c r="W76725" s="54">
        <f t="shared" ref="W76725" si="3703">W76724-W76723</f>
        <v>0</v>
      </c>
    </row>
    <row r="76726" spans="9:23" x14ac:dyDescent="0.25">
      <c r="I76726" s="55">
        <f t="shared" ref="I76726" si="3704">I76724-I76712</f>
        <v>0</v>
      </c>
      <c r="N76726" s="55">
        <f t="shared" ref="N76726" si="3705">N76724-N76712</f>
        <v>0</v>
      </c>
      <c r="W76726" s="55">
        <f t="shared" ref="W76726" si="3706">W76724-W76712</f>
        <v>0</v>
      </c>
    </row>
    <row r="76727" spans="9:23" x14ac:dyDescent="0.25">
      <c r="I76727" s="56" t="s">
        <v>16</v>
      </c>
      <c r="N76727" s="56" t="s">
        <v>16</v>
      </c>
      <c r="W76727" s="56" t="s">
        <v>16</v>
      </c>
    </row>
    <row r="76853" spans="9:23" x14ac:dyDescent="0.25">
      <c r="I76853" s="54">
        <f t="shared" ref="I76853" si="3707">I76852-I76851</f>
        <v>0</v>
      </c>
      <c r="N76853" s="54">
        <f t="shared" ref="N76853" si="3708">N76852-N76851</f>
        <v>0</v>
      </c>
      <c r="W76853" s="54">
        <f t="shared" ref="W76853" si="3709">W76852-W76851</f>
        <v>0</v>
      </c>
    </row>
    <row r="76854" spans="9:23" x14ac:dyDescent="0.25">
      <c r="I76854" s="55">
        <f t="shared" ref="I76854" si="3710">I76852-I76840</f>
        <v>0</v>
      </c>
      <c r="N76854" s="55">
        <f t="shared" ref="N76854" si="3711">N76852-N76840</f>
        <v>0</v>
      </c>
      <c r="W76854" s="55">
        <f t="shared" ref="W76854" si="3712">W76852-W76840</f>
        <v>0</v>
      </c>
    </row>
    <row r="76855" spans="9:23" x14ac:dyDescent="0.25">
      <c r="I76855" s="56" t="s">
        <v>16</v>
      </c>
      <c r="N76855" s="56" t="s">
        <v>16</v>
      </c>
      <c r="W76855" s="56" t="s">
        <v>16</v>
      </c>
    </row>
    <row r="76981" spans="9:23" x14ac:dyDescent="0.25">
      <c r="I76981" s="54">
        <f t="shared" ref="I76981" si="3713">I76980-I76979</f>
        <v>0</v>
      </c>
      <c r="N76981" s="54">
        <f t="shared" ref="N76981" si="3714">N76980-N76979</f>
        <v>0</v>
      </c>
      <c r="W76981" s="54">
        <f t="shared" ref="W76981" si="3715">W76980-W76979</f>
        <v>0</v>
      </c>
    </row>
    <row r="76982" spans="9:23" x14ac:dyDescent="0.25">
      <c r="I76982" s="55">
        <f t="shared" ref="I76982" si="3716">I76980-I76968</f>
        <v>0</v>
      </c>
      <c r="N76982" s="55">
        <f t="shared" ref="N76982" si="3717">N76980-N76968</f>
        <v>0</v>
      </c>
      <c r="W76982" s="55">
        <f t="shared" ref="W76982" si="3718">W76980-W76968</f>
        <v>0</v>
      </c>
    </row>
    <row r="76983" spans="9:23" x14ac:dyDescent="0.25">
      <c r="I76983" s="56" t="s">
        <v>16</v>
      </c>
      <c r="N76983" s="56" t="s">
        <v>16</v>
      </c>
      <c r="W76983" s="56" t="s">
        <v>16</v>
      </c>
    </row>
    <row r="77109" spans="9:23" x14ac:dyDescent="0.25">
      <c r="I77109" s="54">
        <f t="shared" ref="I77109" si="3719">I77108-I77107</f>
        <v>0</v>
      </c>
      <c r="N77109" s="54">
        <f t="shared" ref="N77109" si="3720">N77108-N77107</f>
        <v>0</v>
      </c>
      <c r="W77109" s="54">
        <f t="shared" ref="W77109" si="3721">W77108-W77107</f>
        <v>0</v>
      </c>
    </row>
    <row r="77110" spans="9:23" x14ac:dyDescent="0.25">
      <c r="I77110" s="55">
        <f t="shared" ref="I77110" si="3722">I77108-I77096</f>
        <v>0</v>
      </c>
      <c r="N77110" s="55">
        <f t="shared" ref="N77110" si="3723">N77108-N77096</f>
        <v>0</v>
      </c>
      <c r="W77110" s="55">
        <f t="shared" ref="W77110" si="3724">W77108-W77096</f>
        <v>0</v>
      </c>
    </row>
    <row r="77111" spans="9:23" x14ac:dyDescent="0.25">
      <c r="I77111" s="56" t="s">
        <v>16</v>
      </c>
      <c r="N77111" s="56" t="s">
        <v>16</v>
      </c>
      <c r="W77111" s="56" t="s">
        <v>16</v>
      </c>
    </row>
    <row r="77237" spans="9:23" x14ac:dyDescent="0.25">
      <c r="I77237" s="54">
        <f t="shared" ref="I77237" si="3725">I77236-I77235</f>
        <v>0</v>
      </c>
      <c r="N77237" s="54">
        <f t="shared" ref="N77237" si="3726">N77236-N77235</f>
        <v>0</v>
      </c>
      <c r="W77237" s="54">
        <f t="shared" ref="W77237" si="3727">W77236-W77235</f>
        <v>0</v>
      </c>
    </row>
    <row r="77238" spans="9:23" x14ac:dyDescent="0.25">
      <c r="I77238" s="55">
        <f t="shared" ref="I77238" si="3728">I77236-I77224</f>
        <v>0</v>
      </c>
      <c r="N77238" s="55">
        <f t="shared" ref="N77238" si="3729">N77236-N77224</f>
        <v>0</v>
      </c>
      <c r="W77238" s="55">
        <f t="shared" ref="W77238" si="3730">W77236-W77224</f>
        <v>0</v>
      </c>
    </row>
    <row r="77239" spans="9:23" x14ac:dyDescent="0.25">
      <c r="I77239" s="56" t="s">
        <v>16</v>
      </c>
      <c r="N77239" s="56" t="s">
        <v>16</v>
      </c>
      <c r="W77239" s="56" t="s">
        <v>16</v>
      </c>
    </row>
    <row r="77365" spans="9:23" x14ac:dyDescent="0.25">
      <c r="I77365" s="54">
        <f t="shared" ref="I77365" si="3731">I77364-I77363</f>
        <v>0</v>
      </c>
      <c r="N77365" s="54">
        <f t="shared" ref="N77365" si="3732">N77364-N77363</f>
        <v>0</v>
      </c>
      <c r="W77365" s="54">
        <f t="shared" ref="W77365" si="3733">W77364-W77363</f>
        <v>0</v>
      </c>
    </row>
    <row r="77366" spans="9:23" x14ac:dyDescent="0.25">
      <c r="I77366" s="55">
        <f t="shared" ref="I77366" si="3734">I77364-I77352</f>
        <v>0</v>
      </c>
      <c r="N77366" s="55">
        <f t="shared" ref="N77366" si="3735">N77364-N77352</f>
        <v>0</v>
      </c>
      <c r="W77366" s="55">
        <f t="shared" ref="W77366" si="3736">W77364-W77352</f>
        <v>0</v>
      </c>
    </row>
    <row r="77367" spans="9:23" x14ac:dyDescent="0.25">
      <c r="I77367" s="56" t="s">
        <v>16</v>
      </c>
      <c r="N77367" s="56" t="s">
        <v>16</v>
      </c>
      <c r="W77367" s="56" t="s">
        <v>16</v>
      </c>
    </row>
    <row r="77493" spans="9:23" x14ac:dyDescent="0.25">
      <c r="I77493" s="54">
        <f t="shared" ref="I77493" si="3737">I77492-I77491</f>
        <v>0</v>
      </c>
      <c r="N77493" s="54">
        <f t="shared" ref="N77493" si="3738">N77492-N77491</f>
        <v>0</v>
      </c>
      <c r="W77493" s="54">
        <f t="shared" ref="W77493" si="3739">W77492-W77491</f>
        <v>0</v>
      </c>
    </row>
    <row r="77494" spans="9:23" x14ac:dyDescent="0.25">
      <c r="I77494" s="55">
        <f t="shared" ref="I77494" si="3740">I77492-I77480</f>
        <v>0</v>
      </c>
      <c r="N77494" s="55">
        <f t="shared" ref="N77494" si="3741">N77492-N77480</f>
        <v>0</v>
      </c>
      <c r="W77494" s="55">
        <f t="shared" ref="W77494" si="3742">W77492-W77480</f>
        <v>0</v>
      </c>
    </row>
    <row r="77495" spans="9:23" x14ac:dyDescent="0.25">
      <c r="I77495" s="56" t="s">
        <v>16</v>
      </c>
      <c r="N77495" s="56" t="s">
        <v>16</v>
      </c>
      <c r="W77495" s="56" t="s">
        <v>16</v>
      </c>
    </row>
    <row r="77621" spans="9:23" x14ac:dyDescent="0.25">
      <c r="I77621" s="54">
        <f t="shared" ref="I77621" si="3743">I77620-I77619</f>
        <v>0</v>
      </c>
      <c r="N77621" s="54">
        <f t="shared" ref="N77621" si="3744">N77620-N77619</f>
        <v>0</v>
      </c>
      <c r="W77621" s="54">
        <f t="shared" ref="W77621" si="3745">W77620-W77619</f>
        <v>0</v>
      </c>
    </row>
    <row r="77622" spans="9:23" x14ac:dyDescent="0.25">
      <c r="I77622" s="55">
        <f t="shared" ref="I77622" si="3746">I77620-I77608</f>
        <v>0</v>
      </c>
      <c r="N77622" s="55">
        <f t="shared" ref="N77622" si="3747">N77620-N77608</f>
        <v>0</v>
      </c>
      <c r="W77622" s="55">
        <f t="shared" ref="W77622" si="3748">W77620-W77608</f>
        <v>0</v>
      </c>
    </row>
    <row r="77623" spans="9:23" x14ac:dyDescent="0.25">
      <c r="I77623" s="56" t="s">
        <v>16</v>
      </c>
      <c r="N77623" s="56" t="s">
        <v>16</v>
      </c>
      <c r="W77623" s="56" t="s">
        <v>16</v>
      </c>
    </row>
    <row r="77749" spans="9:23" x14ac:dyDescent="0.25">
      <c r="I77749" s="54">
        <f t="shared" ref="I77749" si="3749">I77748-I77747</f>
        <v>0</v>
      </c>
      <c r="N77749" s="54">
        <f t="shared" ref="N77749" si="3750">N77748-N77747</f>
        <v>0</v>
      </c>
      <c r="W77749" s="54">
        <f t="shared" ref="W77749" si="3751">W77748-W77747</f>
        <v>0</v>
      </c>
    </row>
    <row r="77750" spans="9:23" x14ac:dyDescent="0.25">
      <c r="I77750" s="55">
        <f t="shared" ref="I77750" si="3752">I77748-I77736</f>
        <v>0</v>
      </c>
      <c r="N77750" s="55">
        <f t="shared" ref="N77750" si="3753">N77748-N77736</f>
        <v>0</v>
      </c>
      <c r="W77750" s="55">
        <f t="shared" ref="W77750" si="3754">W77748-W77736</f>
        <v>0</v>
      </c>
    </row>
    <row r="77751" spans="9:23" x14ac:dyDescent="0.25">
      <c r="I77751" s="56" t="s">
        <v>16</v>
      </c>
      <c r="N77751" s="56" t="s">
        <v>16</v>
      </c>
      <c r="W77751" s="56" t="s">
        <v>16</v>
      </c>
    </row>
    <row r="77877" spans="9:23" x14ac:dyDescent="0.25">
      <c r="I77877" s="54">
        <f t="shared" ref="I77877" si="3755">I77876-I77875</f>
        <v>0</v>
      </c>
      <c r="N77877" s="54">
        <f t="shared" ref="N77877" si="3756">N77876-N77875</f>
        <v>0</v>
      </c>
      <c r="W77877" s="54">
        <f t="shared" ref="W77877" si="3757">W77876-W77875</f>
        <v>0</v>
      </c>
    </row>
    <row r="77878" spans="9:23" x14ac:dyDescent="0.25">
      <c r="I77878" s="55">
        <f t="shared" ref="I77878" si="3758">I77876-I77864</f>
        <v>0</v>
      </c>
      <c r="N77878" s="55">
        <f t="shared" ref="N77878" si="3759">N77876-N77864</f>
        <v>0</v>
      </c>
      <c r="W77878" s="55">
        <f t="shared" ref="W77878" si="3760">W77876-W77864</f>
        <v>0</v>
      </c>
    </row>
    <row r="77879" spans="9:23" x14ac:dyDescent="0.25">
      <c r="I77879" s="56" t="s">
        <v>16</v>
      </c>
      <c r="N77879" s="56" t="s">
        <v>16</v>
      </c>
      <c r="W77879" s="56" t="s">
        <v>16</v>
      </c>
    </row>
    <row r="78005" spans="9:23" x14ac:dyDescent="0.25">
      <c r="I78005" s="54">
        <f t="shared" ref="I78005" si="3761">I78004-I78003</f>
        <v>0</v>
      </c>
      <c r="N78005" s="54">
        <f t="shared" ref="N78005" si="3762">N78004-N78003</f>
        <v>0</v>
      </c>
      <c r="W78005" s="54">
        <f t="shared" ref="W78005" si="3763">W78004-W78003</f>
        <v>0</v>
      </c>
    </row>
    <row r="78006" spans="9:23" x14ac:dyDescent="0.25">
      <c r="I78006" s="55">
        <f t="shared" ref="I78006" si="3764">I78004-I77992</f>
        <v>0</v>
      </c>
      <c r="N78006" s="55">
        <f t="shared" ref="N78006" si="3765">N78004-N77992</f>
        <v>0</v>
      </c>
      <c r="W78006" s="55">
        <f t="shared" ref="W78006" si="3766">W78004-W77992</f>
        <v>0</v>
      </c>
    </row>
    <row r="78007" spans="9:23" x14ac:dyDescent="0.25">
      <c r="I78007" s="56" t="s">
        <v>16</v>
      </c>
      <c r="N78007" s="56" t="s">
        <v>16</v>
      </c>
      <c r="W78007" s="56" t="s">
        <v>16</v>
      </c>
    </row>
    <row r="78133" spans="9:23" x14ac:dyDescent="0.25">
      <c r="I78133" s="54">
        <f t="shared" ref="I78133" si="3767">I78132-I78131</f>
        <v>0</v>
      </c>
      <c r="N78133" s="54">
        <f t="shared" ref="N78133" si="3768">N78132-N78131</f>
        <v>0</v>
      </c>
      <c r="W78133" s="54">
        <f t="shared" ref="W78133" si="3769">W78132-W78131</f>
        <v>0</v>
      </c>
    </row>
    <row r="78134" spans="9:23" x14ac:dyDescent="0.25">
      <c r="I78134" s="55">
        <f t="shared" ref="I78134" si="3770">I78132-I78120</f>
        <v>0</v>
      </c>
      <c r="N78134" s="55">
        <f t="shared" ref="N78134" si="3771">N78132-N78120</f>
        <v>0</v>
      </c>
      <c r="W78134" s="55">
        <f t="shared" ref="W78134" si="3772">W78132-W78120</f>
        <v>0</v>
      </c>
    </row>
    <row r="78135" spans="9:23" x14ac:dyDescent="0.25">
      <c r="I78135" s="56" t="s">
        <v>16</v>
      </c>
      <c r="N78135" s="56" t="s">
        <v>16</v>
      </c>
      <c r="W78135" s="56" t="s">
        <v>16</v>
      </c>
    </row>
    <row r="78261" spans="9:23" x14ac:dyDescent="0.25">
      <c r="I78261" s="54">
        <f t="shared" ref="I78261" si="3773">I78260-I78259</f>
        <v>0</v>
      </c>
      <c r="N78261" s="54">
        <f t="shared" ref="N78261" si="3774">N78260-N78259</f>
        <v>0</v>
      </c>
      <c r="W78261" s="54">
        <f t="shared" ref="W78261" si="3775">W78260-W78259</f>
        <v>0</v>
      </c>
    </row>
    <row r="78262" spans="9:23" x14ac:dyDescent="0.25">
      <c r="I78262" s="55">
        <f t="shared" ref="I78262" si="3776">I78260-I78248</f>
        <v>0</v>
      </c>
      <c r="N78262" s="55">
        <f t="shared" ref="N78262" si="3777">N78260-N78248</f>
        <v>0</v>
      </c>
      <c r="W78262" s="55">
        <f t="shared" ref="W78262" si="3778">W78260-W78248</f>
        <v>0</v>
      </c>
    </row>
    <row r="78263" spans="9:23" x14ac:dyDescent="0.25">
      <c r="I78263" s="56" t="s">
        <v>16</v>
      </c>
      <c r="N78263" s="56" t="s">
        <v>16</v>
      </c>
      <c r="W78263" s="56" t="s">
        <v>16</v>
      </c>
    </row>
    <row r="78389" spans="9:23" x14ac:dyDescent="0.25">
      <c r="I78389" s="54">
        <f t="shared" ref="I78389" si="3779">I78388-I78387</f>
        <v>0</v>
      </c>
      <c r="N78389" s="54">
        <f t="shared" ref="N78389" si="3780">N78388-N78387</f>
        <v>0</v>
      </c>
      <c r="W78389" s="54">
        <f t="shared" ref="W78389" si="3781">W78388-W78387</f>
        <v>0</v>
      </c>
    </row>
    <row r="78390" spans="9:23" x14ac:dyDescent="0.25">
      <c r="I78390" s="55">
        <f t="shared" ref="I78390" si="3782">I78388-I78376</f>
        <v>0</v>
      </c>
      <c r="N78390" s="55">
        <f t="shared" ref="N78390" si="3783">N78388-N78376</f>
        <v>0</v>
      </c>
      <c r="W78390" s="55">
        <f t="shared" ref="W78390" si="3784">W78388-W78376</f>
        <v>0</v>
      </c>
    </row>
    <row r="78391" spans="9:23" x14ac:dyDescent="0.25">
      <c r="I78391" s="56" t="s">
        <v>16</v>
      </c>
      <c r="N78391" s="56" t="s">
        <v>16</v>
      </c>
      <c r="W78391" s="56" t="s">
        <v>16</v>
      </c>
    </row>
    <row r="78517" spans="9:23" x14ac:dyDescent="0.25">
      <c r="I78517" s="54">
        <f t="shared" ref="I78517" si="3785">I78516-I78515</f>
        <v>0</v>
      </c>
      <c r="N78517" s="54">
        <f t="shared" ref="N78517" si="3786">N78516-N78515</f>
        <v>0</v>
      </c>
      <c r="W78517" s="54">
        <f t="shared" ref="W78517" si="3787">W78516-W78515</f>
        <v>0</v>
      </c>
    </row>
    <row r="78518" spans="9:23" x14ac:dyDescent="0.25">
      <c r="I78518" s="55">
        <f t="shared" ref="I78518" si="3788">I78516-I78504</f>
        <v>0</v>
      </c>
      <c r="N78518" s="55">
        <f t="shared" ref="N78518" si="3789">N78516-N78504</f>
        <v>0</v>
      </c>
      <c r="W78518" s="55">
        <f t="shared" ref="W78518" si="3790">W78516-W78504</f>
        <v>0</v>
      </c>
    </row>
    <row r="78519" spans="9:23" x14ac:dyDescent="0.25">
      <c r="I78519" s="56" t="s">
        <v>16</v>
      </c>
      <c r="N78519" s="56" t="s">
        <v>16</v>
      </c>
      <c r="W78519" s="56" t="s">
        <v>16</v>
      </c>
    </row>
    <row r="78645" spans="9:23" x14ac:dyDescent="0.25">
      <c r="I78645" s="54">
        <f t="shared" ref="I78645" si="3791">I78644-I78643</f>
        <v>0</v>
      </c>
      <c r="N78645" s="54">
        <f t="shared" ref="N78645" si="3792">N78644-N78643</f>
        <v>0</v>
      </c>
      <c r="W78645" s="54">
        <f t="shared" ref="W78645" si="3793">W78644-W78643</f>
        <v>0</v>
      </c>
    </row>
    <row r="78646" spans="9:23" x14ac:dyDescent="0.25">
      <c r="I78646" s="55">
        <f t="shared" ref="I78646" si="3794">I78644-I78632</f>
        <v>0</v>
      </c>
      <c r="N78646" s="55">
        <f t="shared" ref="N78646" si="3795">N78644-N78632</f>
        <v>0</v>
      </c>
      <c r="W78646" s="55">
        <f t="shared" ref="W78646" si="3796">W78644-W78632</f>
        <v>0</v>
      </c>
    </row>
    <row r="78647" spans="9:23" x14ac:dyDescent="0.25">
      <c r="I78647" s="56" t="s">
        <v>16</v>
      </c>
      <c r="N78647" s="56" t="s">
        <v>16</v>
      </c>
      <c r="W78647" s="56" t="s">
        <v>16</v>
      </c>
    </row>
    <row r="78773" spans="9:23" x14ac:dyDescent="0.25">
      <c r="I78773" s="54">
        <f t="shared" ref="I78773" si="3797">I78772-I78771</f>
        <v>0</v>
      </c>
      <c r="N78773" s="54">
        <f t="shared" ref="N78773" si="3798">N78772-N78771</f>
        <v>0</v>
      </c>
      <c r="W78773" s="54">
        <f t="shared" ref="W78773" si="3799">W78772-W78771</f>
        <v>0</v>
      </c>
    </row>
    <row r="78774" spans="9:23" x14ac:dyDescent="0.25">
      <c r="I78774" s="55">
        <f t="shared" ref="I78774" si="3800">I78772-I78760</f>
        <v>0</v>
      </c>
      <c r="N78774" s="55">
        <f t="shared" ref="N78774" si="3801">N78772-N78760</f>
        <v>0</v>
      </c>
      <c r="W78774" s="55">
        <f t="shared" ref="W78774" si="3802">W78772-W78760</f>
        <v>0</v>
      </c>
    </row>
    <row r="78775" spans="9:23" x14ac:dyDescent="0.25">
      <c r="I78775" s="56" t="s">
        <v>16</v>
      </c>
      <c r="N78775" s="56" t="s">
        <v>16</v>
      </c>
      <c r="W78775" s="56" t="s">
        <v>16</v>
      </c>
    </row>
    <row r="78901" spans="9:23" x14ac:dyDescent="0.25">
      <c r="I78901" s="54">
        <f t="shared" ref="I78901" si="3803">I78900-I78899</f>
        <v>0</v>
      </c>
      <c r="N78901" s="54">
        <f t="shared" ref="N78901" si="3804">N78900-N78899</f>
        <v>0</v>
      </c>
      <c r="W78901" s="54">
        <f t="shared" ref="W78901" si="3805">W78900-W78899</f>
        <v>0</v>
      </c>
    </row>
    <row r="78902" spans="9:23" x14ac:dyDescent="0.25">
      <c r="I78902" s="55">
        <f t="shared" ref="I78902" si="3806">I78900-I78888</f>
        <v>0</v>
      </c>
      <c r="N78902" s="55">
        <f t="shared" ref="N78902" si="3807">N78900-N78888</f>
        <v>0</v>
      </c>
      <c r="W78902" s="55">
        <f t="shared" ref="W78902" si="3808">W78900-W78888</f>
        <v>0</v>
      </c>
    </row>
    <row r="78903" spans="9:23" x14ac:dyDescent="0.25">
      <c r="I78903" s="56" t="s">
        <v>16</v>
      </c>
      <c r="N78903" s="56" t="s">
        <v>16</v>
      </c>
      <c r="W78903" s="56" t="s">
        <v>16</v>
      </c>
    </row>
    <row r="79029" spans="9:23" x14ac:dyDescent="0.25">
      <c r="I79029" s="54">
        <f t="shared" ref="I79029" si="3809">I79028-I79027</f>
        <v>0</v>
      </c>
      <c r="N79029" s="54">
        <f t="shared" ref="N79029" si="3810">N79028-N79027</f>
        <v>0</v>
      </c>
      <c r="W79029" s="54">
        <f t="shared" ref="W79029" si="3811">W79028-W79027</f>
        <v>0</v>
      </c>
    </row>
    <row r="79030" spans="9:23" x14ac:dyDescent="0.25">
      <c r="I79030" s="55">
        <f t="shared" ref="I79030" si="3812">I79028-I79016</f>
        <v>0</v>
      </c>
      <c r="N79030" s="55">
        <f t="shared" ref="N79030" si="3813">N79028-N79016</f>
        <v>0</v>
      </c>
      <c r="W79030" s="55">
        <f t="shared" ref="W79030" si="3814">W79028-W79016</f>
        <v>0</v>
      </c>
    </row>
    <row r="79031" spans="9:23" x14ac:dyDescent="0.25">
      <c r="I79031" s="56" t="s">
        <v>16</v>
      </c>
      <c r="N79031" s="56" t="s">
        <v>16</v>
      </c>
      <c r="W79031" s="56" t="s">
        <v>16</v>
      </c>
    </row>
    <row r="79157" spans="9:23" x14ac:dyDescent="0.25">
      <c r="I79157" s="54">
        <f t="shared" ref="I79157" si="3815">I79156-I79155</f>
        <v>0</v>
      </c>
      <c r="N79157" s="54">
        <f t="shared" ref="N79157" si="3816">N79156-N79155</f>
        <v>0</v>
      </c>
      <c r="W79157" s="54">
        <f t="shared" ref="W79157" si="3817">W79156-W79155</f>
        <v>0</v>
      </c>
    </row>
    <row r="79158" spans="9:23" x14ac:dyDescent="0.25">
      <c r="I79158" s="55">
        <f t="shared" ref="I79158" si="3818">I79156-I79144</f>
        <v>0</v>
      </c>
      <c r="N79158" s="55">
        <f t="shared" ref="N79158" si="3819">N79156-N79144</f>
        <v>0</v>
      </c>
      <c r="W79158" s="55">
        <f t="shared" ref="W79158" si="3820">W79156-W79144</f>
        <v>0</v>
      </c>
    </row>
    <row r="79159" spans="9:23" x14ac:dyDescent="0.25">
      <c r="I79159" s="56" t="s">
        <v>16</v>
      </c>
      <c r="N79159" s="56" t="s">
        <v>16</v>
      </c>
      <c r="W79159" s="56" t="s">
        <v>16</v>
      </c>
    </row>
    <row r="79285" spans="9:23" x14ac:dyDescent="0.25">
      <c r="I79285" s="54">
        <f t="shared" ref="I79285" si="3821">I79284-I79283</f>
        <v>0</v>
      </c>
      <c r="N79285" s="54">
        <f t="shared" ref="N79285" si="3822">N79284-N79283</f>
        <v>0</v>
      </c>
      <c r="W79285" s="54">
        <f t="shared" ref="W79285" si="3823">W79284-W79283</f>
        <v>0</v>
      </c>
    </row>
    <row r="79286" spans="9:23" x14ac:dyDescent="0.25">
      <c r="I79286" s="55">
        <f t="shared" ref="I79286" si="3824">I79284-I79272</f>
        <v>0</v>
      </c>
      <c r="N79286" s="55">
        <f t="shared" ref="N79286" si="3825">N79284-N79272</f>
        <v>0</v>
      </c>
      <c r="W79286" s="55">
        <f t="shared" ref="W79286" si="3826">W79284-W79272</f>
        <v>0</v>
      </c>
    </row>
    <row r="79287" spans="9:23" x14ac:dyDescent="0.25">
      <c r="I79287" s="56" t="s">
        <v>16</v>
      </c>
      <c r="N79287" s="56" t="s">
        <v>16</v>
      </c>
      <c r="W79287" s="56" t="s">
        <v>16</v>
      </c>
    </row>
    <row r="79413" spans="9:23" x14ac:dyDescent="0.25">
      <c r="I79413" s="54">
        <f t="shared" ref="I79413" si="3827">I79412-I79411</f>
        <v>0</v>
      </c>
      <c r="N79413" s="54">
        <f t="shared" ref="N79413" si="3828">N79412-N79411</f>
        <v>0</v>
      </c>
      <c r="W79413" s="54">
        <f t="shared" ref="W79413" si="3829">W79412-W79411</f>
        <v>0</v>
      </c>
    </row>
    <row r="79414" spans="9:23" x14ac:dyDescent="0.25">
      <c r="I79414" s="55">
        <f t="shared" ref="I79414" si="3830">I79412-I79400</f>
        <v>0</v>
      </c>
      <c r="N79414" s="55">
        <f t="shared" ref="N79414" si="3831">N79412-N79400</f>
        <v>0</v>
      </c>
      <c r="W79414" s="55">
        <f t="shared" ref="W79414" si="3832">W79412-W79400</f>
        <v>0</v>
      </c>
    </row>
    <row r="79415" spans="9:23" x14ac:dyDescent="0.25">
      <c r="I79415" s="56" t="s">
        <v>16</v>
      </c>
      <c r="N79415" s="56" t="s">
        <v>16</v>
      </c>
      <c r="W79415" s="56" t="s">
        <v>16</v>
      </c>
    </row>
    <row r="79541" spans="9:23" x14ac:dyDescent="0.25">
      <c r="I79541" s="54">
        <f t="shared" ref="I79541" si="3833">I79540-I79539</f>
        <v>0</v>
      </c>
      <c r="N79541" s="54">
        <f t="shared" ref="N79541" si="3834">N79540-N79539</f>
        <v>0</v>
      </c>
      <c r="W79541" s="54">
        <f t="shared" ref="W79541" si="3835">W79540-W79539</f>
        <v>0</v>
      </c>
    </row>
    <row r="79542" spans="9:23" x14ac:dyDescent="0.25">
      <c r="I79542" s="55">
        <f t="shared" ref="I79542" si="3836">I79540-I79528</f>
        <v>0</v>
      </c>
      <c r="N79542" s="55">
        <f t="shared" ref="N79542" si="3837">N79540-N79528</f>
        <v>0</v>
      </c>
      <c r="W79542" s="55">
        <f t="shared" ref="W79542" si="3838">W79540-W79528</f>
        <v>0</v>
      </c>
    </row>
    <row r="79543" spans="9:23" x14ac:dyDescent="0.25">
      <c r="I79543" s="56" t="s">
        <v>16</v>
      </c>
      <c r="N79543" s="56" t="s">
        <v>16</v>
      </c>
      <c r="W79543" s="56" t="s">
        <v>16</v>
      </c>
    </row>
    <row r="79669" spans="9:23" x14ac:dyDescent="0.25">
      <c r="I79669" s="54">
        <f t="shared" ref="I79669" si="3839">I79668-I79667</f>
        <v>0</v>
      </c>
      <c r="N79669" s="54">
        <f t="shared" ref="N79669" si="3840">N79668-N79667</f>
        <v>0</v>
      </c>
      <c r="W79669" s="54">
        <f t="shared" ref="W79669" si="3841">W79668-W79667</f>
        <v>0</v>
      </c>
    </row>
    <row r="79670" spans="9:23" x14ac:dyDescent="0.25">
      <c r="I79670" s="55">
        <f t="shared" ref="I79670" si="3842">I79668-I79656</f>
        <v>0</v>
      </c>
      <c r="N79670" s="55">
        <f t="shared" ref="N79670" si="3843">N79668-N79656</f>
        <v>0</v>
      </c>
      <c r="W79670" s="55">
        <f t="shared" ref="W79670" si="3844">W79668-W79656</f>
        <v>0</v>
      </c>
    </row>
    <row r="79671" spans="9:23" x14ac:dyDescent="0.25">
      <c r="I79671" s="56" t="s">
        <v>16</v>
      </c>
      <c r="N79671" s="56" t="s">
        <v>16</v>
      </c>
      <c r="W79671" s="56" t="s">
        <v>16</v>
      </c>
    </row>
    <row r="79797" spans="9:23" x14ac:dyDescent="0.25">
      <c r="I79797" s="54">
        <f t="shared" ref="I79797" si="3845">I79796-I79795</f>
        <v>0</v>
      </c>
      <c r="N79797" s="54">
        <f t="shared" ref="N79797" si="3846">N79796-N79795</f>
        <v>0</v>
      </c>
      <c r="W79797" s="54">
        <f t="shared" ref="W79797" si="3847">W79796-W79795</f>
        <v>0</v>
      </c>
    </row>
    <row r="79798" spans="9:23" x14ac:dyDescent="0.25">
      <c r="I79798" s="55">
        <f t="shared" ref="I79798" si="3848">I79796-I79784</f>
        <v>0</v>
      </c>
      <c r="N79798" s="55">
        <f t="shared" ref="N79798" si="3849">N79796-N79784</f>
        <v>0</v>
      </c>
      <c r="W79798" s="55">
        <f t="shared" ref="W79798" si="3850">W79796-W79784</f>
        <v>0</v>
      </c>
    </row>
    <row r="79799" spans="9:23" x14ac:dyDescent="0.25">
      <c r="I79799" s="56" t="s">
        <v>16</v>
      </c>
      <c r="N79799" s="56" t="s">
        <v>16</v>
      </c>
      <c r="W79799" s="56" t="s">
        <v>16</v>
      </c>
    </row>
    <row r="79925" spans="9:23" x14ac:dyDescent="0.25">
      <c r="I79925" s="54">
        <f t="shared" ref="I79925" si="3851">I79924-I79923</f>
        <v>0</v>
      </c>
      <c r="N79925" s="54">
        <f t="shared" ref="N79925" si="3852">N79924-N79923</f>
        <v>0</v>
      </c>
      <c r="W79925" s="54">
        <f t="shared" ref="W79925" si="3853">W79924-W79923</f>
        <v>0</v>
      </c>
    </row>
    <row r="79926" spans="9:23" x14ac:dyDescent="0.25">
      <c r="I79926" s="55">
        <f t="shared" ref="I79926" si="3854">I79924-I79912</f>
        <v>0</v>
      </c>
      <c r="N79926" s="55">
        <f t="shared" ref="N79926" si="3855">N79924-N79912</f>
        <v>0</v>
      </c>
      <c r="W79926" s="55">
        <f t="shared" ref="W79926" si="3856">W79924-W79912</f>
        <v>0</v>
      </c>
    </row>
    <row r="79927" spans="9:23" x14ac:dyDescent="0.25">
      <c r="I79927" s="56" t="s">
        <v>16</v>
      </c>
      <c r="N79927" s="56" t="s">
        <v>16</v>
      </c>
      <c r="W79927" s="56" t="s">
        <v>16</v>
      </c>
    </row>
    <row r="80053" spans="9:23" x14ac:dyDescent="0.25">
      <c r="I80053" s="54">
        <f t="shared" ref="I80053" si="3857">I80052-I80051</f>
        <v>0</v>
      </c>
      <c r="N80053" s="54">
        <f t="shared" ref="N80053" si="3858">N80052-N80051</f>
        <v>0</v>
      </c>
      <c r="W80053" s="54">
        <f t="shared" ref="W80053" si="3859">W80052-W80051</f>
        <v>0</v>
      </c>
    </row>
    <row r="80054" spans="9:23" x14ac:dyDescent="0.25">
      <c r="I80054" s="55">
        <f t="shared" ref="I80054" si="3860">I80052-I80040</f>
        <v>0</v>
      </c>
      <c r="N80054" s="55">
        <f t="shared" ref="N80054" si="3861">N80052-N80040</f>
        <v>0</v>
      </c>
      <c r="W80054" s="55">
        <f t="shared" ref="W80054" si="3862">W80052-W80040</f>
        <v>0</v>
      </c>
    </row>
    <row r="80055" spans="9:23" x14ac:dyDescent="0.25">
      <c r="I80055" s="56" t="s">
        <v>16</v>
      </c>
      <c r="N80055" s="56" t="s">
        <v>16</v>
      </c>
      <c r="W80055" s="56" t="s">
        <v>16</v>
      </c>
    </row>
    <row r="80181" spans="9:23" x14ac:dyDescent="0.25">
      <c r="I80181" s="54">
        <f t="shared" ref="I80181" si="3863">I80180-I80179</f>
        <v>0</v>
      </c>
      <c r="N80181" s="54">
        <f t="shared" ref="N80181" si="3864">N80180-N80179</f>
        <v>0</v>
      </c>
      <c r="W80181" s="54">
        <f t="shared" ref="W80181" si="3865">W80180-W80179</f>
        <v>0</v>
      </c>
    </row>
    <row r="80182" spans="9:23" x14ac:dyDescent="0.25">
      <c r="I80182" s="55">
        <f t="shared" ref="I80182" si="3866">I80180-I80168</f>
        <v>0</v>
      </c>
      <c r="N80182" s="55">
        <f t="shared" ref="N80182" si="3867">N80180-N80168</f>
        <v>0</v>
      </c>
      <c r="W80182" s="55">
        <f t="shared" ref="W80182" si="3868">W80180-W80168</f>
        <v>0</v>
      </c>
    </row>
    <row r="80183" spans="9:23" x14ac:dyDescent="0.25">
      <c r="I80183" s="56" t="s">
        <v>16</v>
      </c>
      <c r="N80183" s="56" t="s">
        <v>16</v>
      </c>
      <c r="W80183" s="56" t="s">
        <v>16</v>
      </c>
    </row>
    <row r="80309" spans="9:23" x14ac:dyDescent="0.25">
      <c r="I80309" s="54">
        <f t="shared" ref="I80309" si="3869">I80308-I80307</f>
        <v>0</v>
      </c>
      <c r="N80309" s="54">
        <f t="shared" ref="N80309" si="3870">N80308-N80307</f>
        <v>0</v>
      </c>
      <c r="W80309" s="54">
        <f t="shared" ref="W80309" si="3871">W80308-W80307</f>
        <v>0</v>
      </c>
    </row>
    <row r="80310" spans="9:23" x14ac:dyDescent="0.25">
      <c r="I80310" s="55">
        <f t="shared" ref="I80310" si="3872">I80308-I80296</f>
        <v>0</v>
      </c>
      <c r="N80310" s="55">
        <f t="shared" ref="N80310" si="3873">N80308-N80296</f>
        <v>0</v>
      </c>
      <c r="W80310" s="55">
        <f t="shared" ref="W80310" si="3874">W80308-W80296</f>
        <v>0</v>
      </c>
    </row>
    <row r="80311" spans="9:23" x14ac:dyDescent="0.25">
      <c r="I80311" s="56" t="s">
        <v>16</v>
      </c>
      <c r="N80311" s="56" t="s">
        <v>16</v>
      </c>
      <c r="W80311" s="56" t="s">
        <v>16</v>
      </c>
    </row>
    <row r="80437" spans="9:23" x14ac:dyDescent="0.25">
      <c r="I80437" s="54">
        <f t="shared" ref="I80437" si="3875">I80436-I80435</f>
        <v>0</v>
      </c>
      <c r="N80437" s="54">
        <f t="shared" ref="N80437" si="3876">N80436-N80435</f>
        <v>0</v>
      </c>
      <c r="W80437" s="54">
        <f t="shared" ref="W80437" si="3877">W80436-W80435</f>
        <v>0</v>
      </c>
    </row>
    <row r="80438" spans="9:23" x14ac:dyDescent="0.25">
      <c r="I80438" s="55">
        <f t="shared" ref="I80438" si="3878">I80436-I80424</f>
        <v>0</v>
      </c>
      <c r="N80438" s="55">
        <f t="shared" ref="N80438" si="3879">N80436-N80424</f>
        <v>0</v>
      </c>
      <c r="W80438" s="55">
        <f t="shared" ref="W80438" si="3880">W80436-W80424</f>
        <v>0</v>
      </c>
    </row>
    <row r="80439" spans="9:23" x14ac:dyDescent="0.25">
      <c r="I80439" s="56" t="s">
        <v>16</v>
      </c>
      <c r="N80439" s="56" t="s">
        <v>16</v>
      </c>
      <c r="W80439" s="56" t="s">
        <v>16</v>
      </c>
    </row>
    <row r="80565" spans="9:23" x14ac:dyDescent="0.25">
      <c r="I80565" s="54">
        <f t="shared" ref="I80565" si="3881">I80564-I80563</f>
        <v>0</v>
      </c>
      <c r="N80565" s="54">
        <f t="shared" ref="N80565" si="3882">N80564-N80563</f>
        <v>0</v>
      </c>
      <c r="W80565" s="54">
        <f t="shared" ref="W80565" si="3883">W80564-W80563</f>
        <v>0</v>
      </c>
    </row>
    <row r="80566" spans="9:23" x14ac:dyDescent="0.25">
      <c r="I80566" s="55">
        <f t="shared" ref="I80566" si="3884">I80564-I80552</f>
        <v>0</v>
      </c>
      <c r="N80566" s="55">
        <f t="shared" ref="N80566" si="3885">N80564-N80552</f>
        <v>0</v>
      </c>
      <c r="W80566" s="55">
        <f t="shared" ref="W80566" si="3886">W80564-W80552</f>
        <v>0</v>
      </c>
    </row>
    <row r="80567" spans="9:23" x14ac:dyDescent="0.25">
      <c r="I80567" s="56" t="s">
        <v>16</v>
      </c>
      <c r="N80567" s="56" t="s">
        <v>16</v>
      </c>
      <c r="W80567" s="56" t="s">
        <v>16</v>
      </c>
    </row>
    <row r="80693" spans="9:23" x14ac:dyDescent="0.25">
      <c r="I80693" s="54">
        <f t="shared" ref="I80693" si="3887">I80692-I80691</f>
        <v>0</v>
      </c>
      <c r="N80693" s="54">
        <f t="shared" ref="N80693" si="3888">N80692-N80691</f>
        <v>0</v>
      </c>
      <c r="W80693" s="54">
        <f t="shared" ref="W80693" si="3889">W80692-W80691</f>
        <v>0</v>
      </c>
    </row>
    <row r="80694" spans="9:23" x14ac:dyDescent="0.25">
      <c r="I80694" s="55">
        <f t="shared" ref="I80694" si="3890">I80692-I80680</f>
        <v>0</v>
      </c>
      <c r="N80694" s="55">
        <f t="shared" ref="N80694" si="3891">N80692-N80680</f>
        <v>0</v>
      </c>
      <c r="W80694" s="55">
        <f t="shared" ref="W80694" si="3892">W80692-W80680</f>
        <v>0</v>
      </c>
    </row>
    <row r="80695" spans="9:23" x14ac:dyDescent="0.25">
      <c r="I80695" s="56" t="s">
        <v>16</v>
      </c>
      <c r="N80695" s="56" t="s">
        <v>16</v>
      </c>
      <c r="W80695" s="56" t="s">
        <v>16</v>
      </c>
    </row>
    <row r="80821" spans="9:23" x14ac:dyDescent="0.25">
      <c r="I80821" s="54">
        <f t="shared" ref="I80821" si="3893">I80820-I80819</f>
        <v>0</v>
      </c>
      <c r="N80821" s="54">
        <f t="shared" ref="N80821" si="3894">N80820-N80819</f>
        <v>0</v>
      </c>
      <c r="W80821" s="54">
        <f t="shared" ref="W80821" si="3895">W80820-W80819</f>
        <v>0</v>
      </c>
    </row>
    <row r="80822" spans="9:23" x14ac:dyDescent="0.25">
      <c r="I80822" s="55">
        <f t="shared" ref="I80822" si="3896">I80820-I80808</f>
        <v>0</v>
      </c>
      <c r="N80822" s="55">
        <f t="shared" ref="N80822" si="3897">N80820-N80808</f>
        <v>0</v>
      </c>
      <c r="W80822" s="55">
        <f t="shared" ref="W80822" si="3898">W80820-W80808</f>
        <v>0</v>
      </c>
    </row>
    <row r="80823" spans="9:23" x14ac:dyDescent="0.25">
      <c r="I80823" s="56" t="s">
        <v>16</v>
      </c>
      <c r="N80823" s="56" t="s">
        <v>16</v>
      </c>
      <c r="W80823" s="56" t="s">
        <v>16</v>
      </c>
    </row>
    <row r="80949" spans="9:23" x14ac:dyDescent="0.25">
      <c r="I80949" s="54">
        <f t="shared" ref="I80949" si="3899">I80948-I80947</f>
        <v>0</v>
      </c>
      <c r="N80949" s="54">
        <f t="shared" ref="N80949" si="3900">N80948-N80947</f>
        <v>0</v>
      </c>
      <c r="W80949" s="54">
        <f t="shared" ref="W80949" si="3901">W80948-W80947</f>
        <v>0</v>
      </c>
    </row>
    <row r="80950" spans="9:23" x14ac:dyDescent="0.25">
      <c r="I80950" s="55">
        <f t="shared" ref="I80950" si="3902">I80948-I80936</f>
        <v>0</v>
      </c>
      <c r="N80950" s="55">
        <f t="shared" ref="N80950" si="3903">N80948-N80936</f>
        <v>0</v>
      </c>
      <c r="W80950" s="55">
        <f t="shared" ref="W80950" si="3904">W80948-W80936</f>
        <v>0</v>
      </c>
    </row>
    <row r="80951" spans="9:23" x14ac:dyDescent="0.25">
      <c r="I80951" s="56" t="s">
        <v>16</v>
      </c>
      <c r="N80951" s="56" t="s">
        <v>16</v>
      </c>
      <c r="W80951" s="56" t="s">
        <v>16</v>
      </c>
    </row>
    <row r="81077" spans="9:23" x14ac:dyDescent="0.25">
      <c r="I81077" s="54">
        <f t="shared" ref="I81077" si="3905">I81076-I81075</f>
        <v>0</v>
      </c>
      <c r="N81077" s="54">
        <f t="shared" ref="N81077" si="3906">N81076-N81075</f>
        <v>0</v>
      </c>
      <c r="W81077" s="54">
        <f t="shared" ref="W81077" si="3907">W81076-W81075</f>
        <v>0</v>
      </c>
    </row>
    <row r="81078" spans="9:23" x14ac:dyDescent="0.25">
      <c r="I81078" s="55">
        <f t="shared" ref="I81078" si="3908">I81076-I81064</f>
        <v>0</v>
      </c>
      <c r="N81078" s="55">
        <f t="shared" ref="N81078" si="3909">N81076-N81064</f>
        <v>0</v>
      </c>
      <c r="W81078" s="55">
        <f t="shared" ref="W81078" si="3910">W81076-W81064</f>
        <v>0</v>
      </c>
    </row>
    <row r="81079" spans="9:23" x14ac:dyDescent="0.25">
      <c r="I81079" s="56" t="s">
        <v>16</v>
      </c>
      <c r="N81079" s="56" t="s">
        <v>16</v>
      </c>
      <c r="W81079" s="56" t="s">
        <v>16</v>
      </c>
    </row>
    <row r="81205" spans="9:23" x14ac:dyDescent="0.25">
      <c r="I81205" s="54">
        <f t="shared" ref="I81205" si="3911">I81204-I81203</f>
        <v>0</v>
      </c>
      <c r="N81205" s="54">
        <f t="shared" ref="N81205" si="3912">N81204-N81203</f>
        <v>0</v>
      </c>
      <c r="W81205" s="54">
        <f t="shared" ref="W81205" si="3913">W81204-W81203</f>
        <v>0</v>
      </c>
    </row>
    <row r="81206" spans="9:23" x14ac:dyDescent="0.25">
      <c r="I81206" s="55">
        <f t="shared" ref="I81206" si="3914">I81204-I81192</f>
        <v>0</v>
      </c>
      <c r="N81206" s="55">
        <f t="shared" ref="N81206" si="3915">N81204-N81192</f>
        <v>0</v>
      </c>
      <c r="W81206" s="55">
        <f t="shared" ref="W81206" si="3916">W81204-W81192</f>
        <v>0</v>
      </c>
    </row>
    <row r="81207" spans="9:23" x14ac:dyDescent="0.25">
      <c r="I81207" s="56" t="s">
        <v>16</v>
      </c>
      <c r="N81207" s="56" t="s">
        <v>16</v>
      </c>
      <c r="W81207" s="56" t="s">
        <v>16</v>
      </c>
    </row>
    <row r="81333" spans="9:23" x14ac:dyDescent="0.25">
      <c r="I81333" s="54">
        <f t="shared" ref="I81333" si="3917">I81332-I81331</f>
        <v>0</v>
      </c>
      <c r="N81333" s="54">
        <f t="shared" ref="N81333" si="3918">N81332-N81331</f>
        <v>0</v>
      </c>
      <c r="W81333" s="54">
        <f t="shared" ref="W81333" si="3919">W81332-W81331</f>
        <v>0</v>
      </c>
    </row>
    <row r="81334" spans="9:23" x14ac:dyDescent="0.25">
      <c r="I81334" s="55">
        <f t="shared" ref="I81334" si="3920">I81332-I81320</f>
        <v>0</v>
      </c>
      <c r="N81334" s="55">
        <f t="shared" ref="N81334" si="3921">N81332-N81320</f>
        <v>0</v>
      </c>
      <c r="W81334" s="55">
        <f t="shared" ref="W81334" si="3922">W81332-W81320</f>
        <v>0</v>
      </c>
    </row>
    <row r="81335" spans="9:23" x14ac:dyDescent="0.25">
      <c r="I81335" s="56" t="s">
        <v>16</v>
      </c>
      <c r="N81335" s="56" t="s">
        <v>16</v>
      </c>
      <c r="W81335" s="56" t="s">
        <v>16</v>
      </c>
    </row>
    <row r="81461" spans="9:23" x14ac:dyDescent="0.25">
      <c r="I81461" s="54">
        <f t="shared" ref="I81461" si="3923">I81460-I81459</f>
        <v>0</v>
      </c>
      <c r="N81461" s="54">
        <f t="shared" ref="N81461" si="3924">N81460-N81459</f>
        <v>0</v>
      </c>
      <c r="W81461" s="54">
        <f t="shared" ref="W81461" si="3925">W81460-W81459</f>
        <v>0</v>
      </c>
    </row>
    <row r="81462" spans="9:23" x14ac:dyDescent="0.25">
      <c r="I81462" s="55">
        <f t="shared" ref="I81462" si="3926">I81460-I81448</f>
        <v>0</v>
      </c>
      <c r="N81462" s="55">
        <f t="shared" ref="N81462" si="3927">N81460-N81448</f>
        <v>0</v>
      </c>
      <c r="W81462" s="55">
        <f t="shared" ref="W81462" si="3928">W81460-W81448</f>
        <v>0</v>
      </c>
    </row>
    <row r="81463" spans="9:23" x14ac:dyDescent="0.25">
      <c r="I81463" s="56" t="s">
        <v>16</v>
      </c>
      <c r="N81463" s="56" t="s">
        <v>16</v>
      </c>
      <c r="W81463" s="56" t="s">
        <v>16</v>
      </c>
    </row>
    <row r="81589" spans="9:23" x14ac:dyDescent="0.25">
      <c r="I81589" s="54">
        <f t="shared" ref="I81589" si="3929">I81588-I81587</f>
        <v>0</v>
      </c>
      <c r="N81589" s="54">
        <f t="shared" ref="N81589" si="3930">N81588-N81587</f>
        <v>0</v>
      </c>
      <c r="W81589" s="54">
        <f t="shared" ref="W81589" si="3931">W81588-W81587</f>
        <v>0</v>
      </c>
    </row>
    <row r="81590" spans="9:23" x14ac:dyDescent="0.25">
      <c r="I81590" s="55">
        <f t="shared" ref="I81590" si="3932">I81588-I81576</f>
        <v>0</v>
      </c>
      <c r="N81590" s="55">
        <f t="shared" ref="N81590" si="3933">N81588-N81576</f>
        <v>0</v>
      </c>
      <c r="W81590" s="55">
        <f t="shared" ref="W81590" si="3934">W81588-W81576</f>
        <v>0</v>
      </c>
    </row>
    <row r="81591" spans="9:23" x14ac:dyDescent="0.25">
      <c r="I81591" s="56" t="s">
        <v>16</v>
      </c>
      <c r="N81591" s="56" t="s">
        <v>16</v>
      </c>
      <c r="W81591" s="56" t="s">
        <v>16</v>
      </c>
    </row>
    <row r="81717" spans="9:23" x14ac:dyDescent="0.25">
      <c r="I81717" s="54">
        <f t="shared" ref="I81717" si="3935">I81716-I81715</f>
        <v>0</v>
      </c>
      <c r="N81717" s="54">
        <f t="shared" ref="N81717" si="3936">N81716-N81715</f>
        <v>0</v>
      </c>
      <c r="W81717" s="54">
        <f t="shared" ref="W81717" si="3937">W81716-W81715</f>
        <v>0</v>
      </c>
    </row>
    <row r="81718" spans="9:23" x14ac:dyDescent="0.25">
      <c r="I81718" s="55">
        <f t="shared" ref="I81718" si="3938">I81716-I81704</f>
        <v>0</v>
      </c>
      <c r="N81718" s="55">
        <f t="shared" ref="N81718" si="3939">N81716-N81704</f>
        <v>0</v>
      </c>
      <c r="W81718" s="55">
        <f t="shared" ref="W81718" si="3940">W81716-W81704</f>
        <v>0</v>
      </c>
    </row>
    <row r="81719" spans="9:23" x14ac:dyDescent="0.25">
      <c r="I81719" s="56" t="s">
        <v>16</v>
      </c>
      <c r="N81719" s="56" t="s">
        <v>16</v>
      </c>
      <c r="W81719" s="56" t="s">
        <v>16</v>
      </c>
    </row>
    <row r="81845" spans="9:23" x14ac:dyDescent="0.25">
      <c r="I81845" s="54">
        <f t="shared" ref="I81845" si="3941">I81844-I81843</f>
        <v>0</v>
      </c>
      <c r="N81845" s="54">
        <f t="shared" ref="N81845" si="3942">N81844-N81843</f>
        <v>0</v>
      </c>
      <c r="W81845" s="54">
        <f t="shared" ref="W81845" si="3943">W81844-W81843</f>
        <v>0</v>
      </c>
    </row>
    <row r="81846" spans="9:23" x14ac:dyDescent="0.25">
      <c r="I81846" s="55">
        <f t="shared" ref="I81846" si="3944">I81844-I81832</f>
        <v>0</v>
      </c>
      <c r="N81846" s="55">
        <f t="shared" ref="N81846" si="3945">N81844-N81832</f>
        <v>0</v>
      </c>
      <c r="W81846" s="55">
        <f t="shared" ref="W81846" si="3946">W81844-W81832</f>
        <v>0</v>
      </c>
    </row>
    <row r="81847" spans="9:23" x14ac:dyDescent="0.25">
      <c r="I81847" s="56" t="s">
        <v>16</v>
      </c>
      <c r="N81847" s="56" t="s">
        <v>16</v>
      </c>
      <c r="W81847" s="56" t="s">
        <v>16</v>
      </c>
    </row>
    <row r="81973" spans="9:23" x14ac:dyDescent="0.25">
      <c r="I81973" s="54">
        <f t="shared" ref="I81973" si="3947">I81972-I81971</f>
        <v>0</v>
      </c>
      <c r="N81973" s="54">
        <f t="shared" ref="N81973" si="3948">N81972-N81971</f>
        <v>0</v>
      </c>
      <c r="W81973" s="54">
        <f t="shared" ref="W81973" si="3949">W81972-W81971</f>
        <v>0</v>
      </c>
    </row>
    <row r="81974" spans="9:23" x14ac:dyDescent="0.25">
      <c r="I81974" s="55">
        <f t="shared" ref="I81974" si="3950">I81972-I81960</f>
        <v>0</v>
      </c>
      <c r="N81974" s="55">
        <f t="shared" ref="N81974" si="3951">N81972-N81960</f>
        <v>0</v>
      </c>
      <c r="W81974" s="55">
        <f t="shared" ref="W81974" si="3952">W81972-W81960</f>
        <v>0</v>
      </c>
    </row>
    <row r="81975" spans="9:23" x14ac:dyDescent="0.25">
      <c r="I81975" s="56" t="s">
        <v>16</v>
      </c>
      <c r="N81975" s="56" t="s">
        <v>16</v>
      </c>
      <c r="W81975" s="56" t="s">
        <v>16</v>
      </c>
    </row>
    <row r="82101" spans="9:23" x14ac:dyDescent="0.25">
      <c r="I82101" s="54">
        <f t="shared" ref="I82101" si="3953">I82100-I82099</f>
        <v>0</v>
      </c>
      <c r="N82101" s="54">
        <f t="shared" ref="N82101" si="3954">N82100-N82099</f>
        <v>0</v>
      </c>
      <c r="W82101" s="54">
        <f t="shared" ref="W82101" si="3955">W82100-W82099</f>
        <v>0</v>
      </c>
    </row>
    <row r="82102" spans="9:23" x14ac:dyDescent="0.25">
      <c r="I82102" s="55">
        <f t="shared" ref="I82102" si="3956">I82100-I82088</f>
        <v>0</v>
      </c>
      <c r="N82102" s="55">
        <f t="shared" ref="N82102" si="3957">N82100-N82088</f>
        <v>0</v>
      </c>
      <c r="W82102" s="55">
        <f t="shared" ref="W82102" si="3958">W82100-W82088</f>
        <v>0</v>
      </c>
    </row>
    <row r="82103" spans="9:23" x14ac:dyDescent="0.25">
      <c r="I82103" s="56" t="s">
        <v>16</v>
      </c>
      <c r="N82103" s="56" t="s">
        <v>16</v>
      </c>
      <c r="W82103" s="56" t="s">
        <v>16</v>
      </c>
    </row>
    <row r="82229" spans="9:23" x14ac:dyDescent="0.25">
      <c r="I82229" s="54">
        <f t="shared" ref="I82229" si="3959">I82228-I82227</f>
        <v>0</v>
      </c>
      <c r="N82229" s="54">
        <f t="shared" ref="N82229" si="3960">N82228-N82227</f>
        <v>0</v>
      </c>
      <c r="W82229" s="54">
        <f t="shared" ref="W82229" si="3961">W82228-W82227</f>
        <v>0</v>
      </c>
    </row>
    <row r="82230" spans="9:23" x14ac:dyDescent="0.25">
      <c r="I82230" s="55">
        <f t="shared" ref="I82230" si="3962">I82228-I82216</f>
        <v>0</v>
      </c>
      <c r="N82230" s="55">
        <f t="shared" ref="N82230" si="3963">N82228-N82216</f>
        <v>0</v>
      </c>
      <c r="W82230" s="55">
        <f t="shared" ref="W82230" si="3964">W82228-W82216</f>
        <v>0</v>
      </c>
    </row>
    <row r="82231" spans="9:23" x14ac:dyDescent="0.25">
      <c r="I82231" s="56" t="s">
        <v>16</v>
      </c>
      <c r="N82231" s="56" t="s">
        <v>16</v>
      </c>
      <c r="W82231" s="56" t="s">
        <v>16</v>
      </c>
    </row>
    <row r="82357" spans="9:23" x14ac:dyDescent="0.25">
      <c r="I82357" s="54">
        <f t="shared" ref="I82357" si="3965">I82356-I82355</f>
        <v>0</v>
      </c>
      <c r="N82357" s="54">
        <f t="shared" ref="N82357" si="3966">N82356-N82355</f>
        <v>0</v>
      </c>
      <c r="W82357" s="54">
        <f t="shared" ref="W82357" si="3967">W82356-W82355</f>
        <v>0</v>
      </c>
    </row>
    <row r="82358" spans="9:23" x14ac:dyDescent="0.25">
      <c r="I82358" s="55">
        <f t="shared" ref="I82358" si="3968">I82356-I82344</f>
        <v>0</v>
      </c>
      <c r="N82358" s="55">
        <f t="shared" ref="N82358" si="3969">N82356-N82344</f>
        <v>0</v>
      </c>
      <c r="W82358" s="55">
        <f t="shared" ref="W82358" si="3970">W82356-W82344</f>
        <v>0</v>
      </c>
    </row>
    <row r="82359" spans="9:23" x14ac:dyDescent="0.25">
      <c r="I82359" s="56" t="s">
        <v>16</v>
      </c>
      <c r="N82359" s="56" t="s">
        <v>16</v>
      </c>
      <c r="W82359" s="56" t="s">
        <v>16</v>
      </c>
    </row>
    <row r="82485" spans="9:23" x14ac:dyDescent="0.25">
      <c r="I82485" s="54">
        <f t="shared" ref="I82485" si="3971">I82484-I82483</f>
        <v>0</v>
      </c>
      <c r="N82485" s="54">
        <f t="shared" ref="N82485" si="3972">N82484-N82483</f>
        <v>0</v>
      </c>
      <c r="W82485" s="54">
        <f t="shared" ref="W82485" si="3973">W82484-W82483</f>
        <v>0</v>
      </c>
    </row>
    <row r="82486" spans="9:23" x14ac:dyDescent="0.25">
      <c r="I82486" s="55">
        <f t="shared" ref="I82486" si="3974">I82484-I82472</f>
        <v>0</v>
      </c>
      <c r="N82486" s="55">
        <f t="shared" ref="N82486" si="3975">N82484-N82472</f>
        <v>0</v>
      </c>
      <c r="W82486" s="55">
        <f t="shared" ref="W82486" si="3976">W82484-W82472</f>
        <v>0</v>
      </c>
    </row>
    <row r="82487" spans="9:23" x14ac:dyDescent="0.25">
      <c r="I82487" s="56" t="s">
        <v>16</v>
      </c>
      <c r="N82487" s="56" t="s">
        <v>16</v>
      </c>
      <c r="W82487" s="56" t="s">
        <v>16</v>
      </c>
    </row>
    <row r="82613" spans="9:23" x14ac:dyDescent="0.25">
      <c r="I82613" s="54">
        <f t="shared" ref="I82613" si="3977">I82612-I82611</f>
        <v>0</v>
      </c>
      <c r="N82613" s="54">
        <f t="shared" ref="N82613" si="3978">N82612-N82611</f>
        <v>0</v>
      </c>
      <c r="W82613" s="54">
        <f t="shared" ref="W82613" si="3979">W82612-W82611</f>
        <v>0</v>
      </c>
    </row>
    <row r="82614" spans="9:23" x14ac:dyDescent="0.25">
      <c r="I82614" s="55">
        <f t="shared" ref="I82614" si="3980">I82612-I82600</f>
        <v>0</v>
      </c>
      <c r="N82614" s="55">
        <f t="shared" ref="N82614" si="3981">N82612-N82600</f>
        <v>0</v>
      </c>
      <c r="W82614" s="55">
        <f t="shared" ref="W82614" si="3982">W82612-W82600</f>
        <v>0</v>
      </c>
    </row>
    <row r="82615" spans="9:23" x14ac:dyDescent="0.25">
      <c r="I82615" s="56" t="s">
        <v>16</v>
      </c>
      <c r="N82615" s="56" t="s">
        <v>16</v>
      </c>
      <c r="W82615" s="56" t="s">
        <v>16</v>
      </c>
    </row>
    <row r="82741" spans="9:23" x14ac:dyDescent="0.25">
      <c r="I82741" s="54">
        <f t="shared" ref="I82741" si="3983">I82740-I82739</f>
        <v>0</v>
      </c>
      <c r="N82741" s="54">
        <f t="shared" ref="N82741" si="3984">N82740-N82739</f>
        <v>0</v>
      </c>
      <c r="W82741" s="54">
        <f t="shared" ref="W82741" si="3985">W82740-W82739</f>
        <v>0</v>
      </c>
    </row>
    <row r="82742" spans="9:23" x14ac:dyDescent="0.25">
      <c r="I82742" s="55">
        <f t="shared" ref="I82742" si="3986">I82740-I82728</f>
        <v>0</v>
      </c>
      <c r="N82742" s="55">
        <f t="shared" ref="N82742" si="3987">N82740-N82728</f>
        <v>0</v>
      </c>
      <c r="W82742" s="55">
        <f t="shared" ref="W82742" si="3988">W82740-W82728</f>
        <v>0</v>
      </c>
    </row>
    <row r="82743" spans="9:23" x14ac:dyDescent="0.25">
      <c r="I82743" s="56" t="s">
        <v>16</v>
      </c>
      <c r="N82743" s="56" t="s">
        <v>16</v>
      </c>
      <c r="W82743" s="56" t="s">
        <v>16</v>
      </c>
    </row>
    <row r="82869" spans="9:23" x14ac:dyDescent="0.25">
      <c r="I82869" s="54">
        <f t="shared" ref="I82869" si="3989">I82868-I82867</f>
        <v>0</v>
      </c>
      <c r="N82869" s="54">
        <f t="shared" ref="N82869" si="3990">N82868-N82867</f>
        <v>0</v>
      </c>
      <c r="W82869" s="54">
        <f t="shared" ref="W82869" si="3991">W82868-W82867</f>
        <v>0</v>
      </c>
    </row>
    <row r="82870" spans="9:23" x14ac:dyDescent="0.25">
      <c r="I82870" s="55">
        <f t="shared" ref="I82870" si="3992">I82868-I82856</f>
        <v>0</v>
      </c>
      <c r="N82870" s="55">
        <f t="shared" ref="N82870" si="3993">N82868-N82856</f>
        <v>0</v>
      </c>
      <c r="W82870" s="55">
        <f t="shared" ref="W82870" si="3994">W82868-W82856</f>
        <v>0</v>
      </c>
    </row>
    <row r="82871" spans="9:23" x14ac:dyDescent="0.25">
      <c r="I82871" s="56" t="s">
        <v>16</v>
      </c>
      <c r="N82871" s="56" t="s">
        <v>16</v>
      </c>
      <c r="W82871" s="56" t="s">
        <v>16</v>
      </c>
    </row>
    <row r="82997" spans="9:23" x14ac:dyDescent="0.25">
      <c r="I82997" s="54">
        <f t="shared" ref="I82997" si="3995">I82996-I82995</f>
        <v>0</v>
      </c>
      <c r="N82997" s="54">
        <f t="shared" ref="N82997" si="3996">N82996-N82995</f>
        <v>0</v>
      </c>
      <c r="W82997" s="54">
        <f t="shared" ref="W82997" si="3997">W82996-W82995</f>
        <v>0</v>
      </c>
    </row>
    <row r="82998" spans="9:23" x14ac:dyDescent="0.25">
      <c r="I82998" s="55">
        <f t="shared" ref="I82998" si="3998">I82996-I82984</f>
        <v>0</v>
      </c>
      <c r="N82998" s="55">
        <f t="shared" ref="N82998" si="3999">N82996-N82984</f>
        <v>0</v>
      </c>
      <c r="W82998" s="55">
        <f t="shared" ref="W82998" si="4000">W82996-W82984</f>
        <v>0</v>
      </c>
    </row>
    <row r="82999" spans="9:23" x14ac:dyDescent="0.25">
      <c r="I82999" s="56" t="s">
        <v>16</v>
      </c>
      <c r="N82999" s="56" t="s">
        <v>16</v>
      </c>
      <c r="W82999" s="56" t="s">
        <v>16</v>
      </c>
    </row>
    <row r="83125" spans="9:23" x14ac:dyDescent="0.25">
      <c r="I83125" s="54">
        <f t="shared" ref="I83125" si="4001">I83124-I83123</f>
        <v>0</v>
      </c>
      <c r="N83125" s="54">
        <f t="shared" ref="N83125" si="4002">N83124-N83123</f>
        <v>0</v>
      </c>
      <c r="W83125" s="54">
        <f t="shared" ref="W83125" si="4003">W83124-W83123</f>
        <v>0</v>
      </c>
    </row>
    <row r="83126" spans="9:23" x14ac:dyDescent="0.25">
      <c r="I83126" s="55">
        <f t="shared" ref="I83126" si="4004">I83124-I83112</f>
        <v>0</v>
      </c>
      <c r="N83126" s="55">
        <f t="shared" ref="N83126" si="4005">N83124-N83112</f>
        <v>0</v>
      </c>
      <c r="W83126" s="55">
        <f t="shared" ref="W83126" si="4006">W83124-W83112</f>
        <v>0</v>
      </c>
    </row>
    <row r="83127" spans="9:23" x14ac:dyDescent="0.25">
      <c r="I83127" s="56" t="s">
        <v>16</v>
      </c>
      <c r="N83127" s="56" t="s">
        <v>16</v>
      </c>
      <c r="W83127" s="56" t="s">
        <v>16</v>
      </c>
    </row>
    <row r="83253" spans="9:23" x14ac:dyDescent="0.25">
      <c r="I83253" s="54">
        <f t="shared" ref="I83253" si="4007">I83252-I83251</f>
        <v>0</v>
      </c>
      <c r="N83253" s="54">
        <f t="shared" ref="N83253" si="4008">N83252-N83251</f>
        <v>0</v>
      </c>
      <c r="W83253" s="54">
        <f t="shared" ref="W83253" si="4009">W83252-W83251</f>
        <v>0</v>
      </c>
    </row>
    <row r="83254" spans="9:23" x14ac:dyDescent="0.25">
      <c r="I83254" s="55">
        <f t="shared" ref="I83254" si="4010">I83252-I83240</f>
        <v>0</v>
      </c>
      <c r="N83254" s="55">
        <f t="shared" ref="N83254" si="4011">N83252-N83240</f>
        <v>0</v>
      </c>
      <c r="W83254" s="55">
        <f t="shared" ref="W83254" si="4012">W83252-W83240</f>
        <v>0</v>
      </c>
    </row>
    <row r="83255" spans="9:23" x14ac:dyDescent="0.25">
      <c r="I83255" s="56" t="s">
        <v>16</v>
      </c>
      <c r="N83255" s="56" t="s">
        <v>16</v>
      </c>
      <c r="W83255" s="56" t="s">
        <v>16</v>
      </c>
    </row>
    <row r="83381" spans="9:23" x14ac:dyDescent="0.25">
      <c r="I83381" s="54">
        <f t="shared" ref="I83381" si="4013">I83380-I83379</f>
        <v>0</v>
      </c>
      <c r="N83381" s="54">
        <f t="shared" ref="N83381" si="4014">N83380-N83379</f>
        <v>0</v>
      </c>
      <c r="W83381" s="54">
        <f t="shared" ref="W83381" si="4015">W83380-W83379</f>
        <v>0</v>
      </c>
    </row>
    <row r="83382" spans="9:23" x14ac:dyDescent="0.25">
      <c r="I83382" s="55">
        <f t="shared" ref="I83382" si="4016">I83380-I83368</f>
        <v>0</v>
      </c>
      <c r="N83382" s="55">
        <f t="shared" ref="N83382" si="4017">N83380-N83368</f>
        <v>0</v>
      </c>
      <c r="W83382" s="55">
        <f t="shared" ref="W83382" si="4018">W83380-W83368</f>
        <v>0</v>
      </c>
    </row>
    <row r="83383" spans="9:23" x14ac:dyDescent="0.25">
      <c r="I83383" s="56" t="s">
        <v>16</v>
      </c>
      <c r="N83383" s="56" t="s">
        <v>16</v>
      </c>
      <c r="W83383" s="56" t="s">
        <v>16</v>
      </c>
    </row>
    <row r="83509" spans="9:23" x14ac:dyDescent="0.25">
      <c r="I83509" s="54">
        <f t="shared" ref="I83509" si="4019">I83508-I83507</f>
        <v>0</v>
      </c>
      <c r="N83509" s="54">
        <f t="shared" ref="N83509" si="4020">N83508-N83507</f>
        <v>0</v>
      </c>
      <c r="W83509" s="54">
        <f t="shared" ref="W83509" si="4021">W83508-W83507</f>
        <v>0</v>
      </c>
    </row>
    <row r="83510" spans="9:23" x14ac:dyDescent="0.25">
      <c r="I83510" s="55">
        <f t="shared" ref="I83510" si="4022">I83508-I83496</f>
        <v>0</v>
      </c>
      <c r="N83510" s="55">
        <f t="shared" ref="N83510" si="4023">N83508-N83496</f>
        <v>0</v>
      </c>
      <c r="W83510" s="55">
        <f t="shared" ref="W83510" si="4024">W83508-W83496</f>
        <v>0</v>
      </c>
    </row>
    <row r="83511" spans="9:23" x14ac:dyDescent="0.25">
      <c r="I83511" s="56" t="s">
        <v>16</v>
      </c>
      <c r="N83511" s="56" t="s">
        <v>16</v>
      </c>
      <c r="W83511" s="56" t="s">
        <v>16</v>
      </c>
    </row>
    <row r="83637" spans="9:23" x14ac:dyDescent="0.25">
      <c r="I83637" s="54">
        <f t="shared" ref="I83637" si="4025">I83636-I83635</f>
        <v>0</v>
      </c>
      <c r="N83637" s="54">
        <f t="shared" ref="N83637" si="4026">N83636-N83635</f>
        <v>0</v>
      </c>
      <c r="W83637" s="54">
        <f t="shared" ref="W83637" si="4027">W83636-W83635</f>
        <v>0</v>
      </c>
    </row>
    <row r="83638" spans="9:23" x14ac:dyDescent="0.25">
      <c r="I83638" s="55">
        <f t="shared" ref="I83638" si="4028">I83636-I83624</f>
        <v>0</v>
      </c>
      <c r="N83638" s="55">
        <f t="shared" ref="N83638" si="4029">N83636-N83624</f>
        <v>0</v>
      </c>
      <c r="W83638" s="55">
        <f t="shared" ref="W83638" si="4030">W83636-W83624</f>
        <v>0</v>
      </c>
    </row>
    <row r="83639" spans="9:23" x14ac:dyDescent="0.25">
      <c r="I83639" s="56" t="s">
        <v>16</v>
      </c>
      <c r="N83639" s="56" t="s">
        <v>16</v>
      </c>
      <c r="W83639" s="56" t="s">
        <v>16</v>
      </c>
    </row>
    <row r="83765" spans="9:23" x14ac:dyDescent="0.25">
      <c r="I83765" s="54">
        <f t="shared" ref="I83765" si="4031">I83764-I83763</f>
        <v>0</v>
      </c>
      <c r="N83765" s="54">
        <f t="shared" ref="N83765" si="4032">N83764-N83763</f>
        <v>0</v>
      </c>
      <c r="W83765" s="54">
        <f t="shared" ref="W83765" si="4033">W83764-W83763</f>
        <v>0</v>
      </c>
    </row>
    <row r="83766" spans="9:23" x14ac:dyDescent="0.25">
      <c r="I83766" s="55">
        <f t="shared" ref="I83766" si="4034">I83764-I83752</f>
        <v>0</v>
      </c>
      <c r="N83766" s="55">
        <f t="shared" ref="N83766" si="4035">N83764-N83752</f>
        <v>0</v>
      </c>
      <c r="W83766" s="55">
        <f t="shared" ref="W83766" si="4036">W83764-W83752</f>
        <v>0</v>
      </c>
    </row>
    <row r="83767" spans="9:23" x14ac:dyDescent="0.25">
      <c r="I83767" s="56" t="s">
        <v>16</v>
      </c>
      <c r="N83767" s="56" t="s">
        <v>16</v>
      </c>
      <c r="W83767" s="56" t="s">
        <v>16</v>
      </c>
    </row>
    <row r="83893" spans="9:23" x14ac:dyDescent="0.25">
      <c r="I83893" s="54">
        <f t="shared" ref="I83893" si="4037">I83892-I83891</f>
        <v>0</v>
      </c>
      <c r="N83893" s="54">
        <f t="shared" ref="N83893" si="4038">N83892-N83891</f>
        <v>0</v>
      </c>
      <c r="W83893" s="54">
        <f t="shared" ref="W83893" si="4039">W83892-W83891</f>
        <v>0</v>
      </c>
    </row>
    <row r="83894" spans="9:23" x14ac:dyDescent="0.25">
      <c r="I83894" s="55">
        <f t="shared" ref="I83894" si="4040">I83892-I83880</f>
        <v>0</v>
      </c>
      <c r="N83894" s="55">
        <f t="shared" ref="N83894" si="4041">N83892-N83880</f>
        <v>0</v>
      </c>
      <c r="W83894" s="55">
        <f t="shared" ref="W83894" si="4042">W83892-W83880</f>
        <v>0</v>
      </c>
    </row>
    <row r="83895" spans="9:23" x14ac:dyDescent="0.25">
      <c r="I83895" s="56" t="s">
        <v>16</v>
      </c>
      <c r="N83895" s="56" t="s">
        <v>16</v>
      </c>
      <c r="W83895" s="56" t="s">
        <v>16</v>
      </c>
    </row>
    <row r="84021" spans="9:23" x14ac:dyDescent="0.25">
      <c r="I84021" s="54">
        <f t="shared" ref="I84021" si="4043">I84020-I84019</f>
        <v>0</v>
      </c>
      <c r="N84021" s="54">
        <f t="shared" ref="N84021" si="4044">N84020-N84019</f>
        <v>0</v>
      </c>
      <c r="W84021" s="54">
        <f t="shared" ref="W84021" si="4045">W84020-W84019</f>
        <v>0</v>
      </c>
    </row>
    <row r="84022" spans="9:23" x14ac:dyDescent="0.25">
      <c r="I84022" s="55">
        <f t="shared" ref="I84022" si="4046">I84020-I84008</f>
        <v>0</v>
      </c>
      <c r="N84022" s="55">
        <f t="shared" ref="N84022" si="4047">N84020-N84008</f>
        <v>0</v>
      </c>
      <c r="W84022" s="55">
        <f t="shared" ref="W84022" si="4048">W84020-W84008</f>
        <v>0</v>
      </c>
    </row>
    <row r="84023" spans="9:23" x14ac:dyDescent="0.25">
      <c r="I84023" s="56" t="s">
        <v>16</v>
      </c>
      <c r="N84023" s="56" t="s">
        <v>16</v>
      </c>
      <c r="W84023" s="56" t="s">
        <v>16</v>
      </c>
    </row>
    <row r="84149" spans="9:23" x14ac:dyDescent="0.25">
      <c r="I84149" s="54">
        <f t="shared" ref="I84149" si="4049">I84148-I84147</f>
        <v>0</v>
      </c>
      <c r="N84149" s="54">
        <f t="shared" ref="N84149" si="4050">N84148-N84147</f>
        <v>0</v>
      </c>
      <c r="W84149" s="54">
        <f t="shared" ref="W84149" si="4051">W84148-W84147</f>
        <v>0</v>
      </c>
    </row>
    <row r="84150" spans="9:23" x14ac:dyDescent="0.25">
      <c r="I84150" s="55">
        <f t="shared" ref="I84150" si="4052">I84148-I84136</f>
        <v>0</v>
      </c>
      <c r="N84150" s="55">
        <f t="shared" ref="N84150" si="4053">N84148-N84136</f>
        <v>0</v>
      </c>
      <c r="W84150" s="55">
        <f t="shared" ref="W84150" si="4054">W84148-W84136</f>
        <v>0</v>
      </c>
    </row>
    <row r="84151" spans="9:23" x14ac:dyDescent="0.25">
      <c r="I84151" s="56" t="s">
        <v>16</v>
      </c>
      <c r="N84151" s="56" t="s">
        <v>16</v>
      </c>
      <c r="W84151" s="56" t="s">
        <v>16</v>
      </c>
    </row>
    <row r="84277" spans="9:23" x14ac:dyDescent="0.25">
      <c r="I84277" s="54">
        <f t="shared" ref="I84277" si="4055">I84276-I84275</f>
        <v>0</v>
      </c>
      <c r="N84277" s="54">
        <f t="shared" ref="N84277" si="4056">N84276-N84275</f>
        <v>0</v>
      </c>
      <c r="W84277" s="54">
        <f t="shared" ref="W84277" si="4057">W84276-W84275</f>
        <v>0</v>
      </c>
    </row>
    <row r="84278" spans="9:23" x14ac:dyDescent="0.25">
      <c r="I84278" s="55">
        <f t="shared" ref="I84278" si="4058">I84276-I84264</f>
        <v>0</v>
      </c>
      <c r="N84278" s="55">
        <f t="shared" ref="N84278" si="4059">N84276-N84264</f>
        <v>0</v>
      </c>
      <c r="W84278" s="55">
        <f t="shared" ref="W84278" si="4060">W84276-W84264</f>
        <v>0</v>
      </c>
    </row>
    <row r="84279" spans="9:23" x14ac:dyDescent="0.25">
      <c r="I84279" s="56" t="s">
        <v>16</v>
      </c>
      <c r="N84279" s="56" t="s">
        <v>16</v>
      </c>
      <c r="W84279" s="56" t="s">
        <v>16</v>
      </c>
    </row>
    <row r="84405" spans="9:23" x14ac:dyDescent="0.25">
      <c r="I84405" s="54">
        <f t="shared" ref="I84405" si="4061">I84404-I84403</f>
        <v>0</v>
      </c>
      <c r="N84405" s="54">
        <f t="shared" ref="N84405" si="4062">N84404-N84403</f>
        <v>0</v>
      </c>
      <c r="W84405" s="54">
        <f t="shared" ref="W84405" si="4063">W84404-W84403</f>
        <v>0</v>
      </c>
    </row>
    <row r="84406" spans="9:23" x14ac:dyDescent="0.25">
      <c r="I84406" s="55">
        <f t="shared" ref="I84406" si="4064">I84404-I84392</f>
        <v>0</v>
      </c>
      <c r="N84406" s="55">
        <f t="shared" ref="N84406" si="4065">N84404-N84392</f>
        <v>0</v>
      </c>
      <c r="W84406" s="55">
        <f t="shared" ref="W84406" si="4066">W84404-W84392</f>
        <v>0</v>
      </c>
    </row>
    <row r="84407" spans="9:23" x14ac:dyDescent="0.25">
      <c r="I84407" s="56" t="s">
        <v>16</v>
      </c>
      <c r="N84407" s="56" t="s">
        <v>16</v>
      </c>
      <c r="W84407" s="56" t="s">
        <v>16</v>
      </c>
    </row>
    <row r="84533" spans="9:23" x14ac:dyDescent="0.25">
      <c r="I84533" s="54">
        <f t="shared" ref="I84533" si="4067">I84532-I84531</f>
        <v>0</v>
      </c>
      <c r="N84533" s="54">
        <f t="shared" ref="N84533" si="4068">N84532-N84531</f>
        <v>0</v>
      </c>
      <c r="W84533" s="54">
        <f t="shared" ref="W84533" si="4069">W84532-W84531</f>
        <v>0</v>
      </c>
    </row>
    <row r="84534" spans="9:23" x14ac:dyDescent="0.25">
      <c r="I84534" s="55">
        <f t="shared" ref="I84534" si="4070">I84532-I84520</f>
        <v>0</v>
      </c>
      <c r="N84534" s="55">
        <f t="shared" ref="N84534" si="4071">N84532-N84520</f>
        <v>0</v>
      </c>
      <c r="W84534" s="55">
        <f t="shared" ref="W84534" si="4072">W84532-W84520</f>
        <v>0</v>
      </c>
    </row>
    <row r="84535" spans="9:23" x14ac:dyDescent="0.25">
      <c r="I84535" s="56" t="s">
        <v>16</v>
      </c>
      <c r="N84535" s="56" t="s">
        <v>16</v>
      </c>
      <c r="W84535" s="56" t="s">
        <v>16</v>
      </c>
    </row>
    <row r="84661" spans="9:23" x14ac:dyDescent="0.25">
      <c r="I84661" s="54">
        <f t="shared" ref="I84661" si="4073">I84660-I84659</f>
        <v>0</v>
      </c>
      <c r="N84661" s="54">
        <f t="shared" ref="N84661" si="4074">N84660-N84659</f>
        <v>0</v>
      </c>
      <c r="W84661" s="54">
        <f t="shared" ref="W84661" si="4075">W84660-W84659</f>
        <v>0</v>
      </c>
    </row>
    <row r="84662" spans="9:23" x14ac:dyDescent="0.25">
      <c r="I84662" s="55">
        <f t="shared" ref="I84662" si="4076">I84660-I84648</f>
        <v>0</v>
      </c>
      <c r="N84662" s="55">
        <f t="shared" ref="N84662" si="4077">N84660-N84648</f>
        <v>0</v>
      </c>
      <c r="W84662" s="55">
        <f t="shared" ref="W84662" si="4078">W84660-W84648</f>
        <v>0</v>
      </c>
    </row>
    <row r="84663" spans="9:23" x14ac:dyDescent="0.25">
      <c r="I84663" s="56" t="s">
        <v>16</v>
      </c>
      <c r="N84663" s="56" t="s">
        <v>16</v>
      </c>
      <c r="W84663" s="56" t="s">
        <v>16</v>
      </c>
    </row>
    <row r="84789" spans="9:23" x14ac:dyDescent="0.25">
      <c r="I84789" s="54">
        <f t="shared" ref="I84789" si="4079">I84788-I84787</f>
        <v>0</v>
      </c>
      <c r="N84789" s="54">
        <f t="shared" ref="N84789" si="4080">N84788-N84787</f>
        <v>0</v>
      </c>
      <c r="W84789" s="54">
        <f t="shared" ref="W84789" si="4081">W84788-W84787</f>
        <v>0</v>
      </c>
    </row>
    <row r="84790" spans="9:23" x14ac:dyDescent="0.25">
      <c r="I84790" s="55">
        <f t="shared" ref="I84790" si="4082">I84788-I84776</f>
        <v>0</v>
      </c>
      <c r="N84790" s="55">
        <f t="shared" ref="N84790" si="4083">N84788-N84776</f>
        <v>0</v>
      </c>
      <c r="W84790" s="55">
        <f t="shared" ref="W84790" si="4084">W84788-W84776</f>
        <v>0</v>
      </c>
    </row>
    <row r="84791" spans="9:23" x14ac:dyDescent="0.25">
      <c r="I84791" s="56" t="s">
        <v>16</v>
      </c>
      <c r="N84791" s="56" t="s">
        <v>16</v>
      </c>
      <c r="W84791" s="56" t="s">
        <v>16</v>
      </c>
    </row>
    <row r="84917" spans="9:23" x14ac:dyDescent="0.25">
      <c r="I84917" s="54">
        <f t="shared" ref="I84917" si="4085">I84916-I84915</f>
        <v>0</v>
      </c>
      <c r="N84917" s="54">
        <f t="shared" ref="N84917" si="4086">N84916-N84915</f>
        <v>0</v>
      </c>
      <c r="W84917" s="54">
        <f t="shared" ref="W84917" si="4087">W84916-W84915</f>
        <v>0</v>
      </c>
    </row>
    <row r="84918" spans="9:23" x14ac:dyDescent="0.25">
      <c r="I84918" s="55">
        <f t="shared" ref="I84918" si="4088">I84916-I84904</f>
        <v>0</v>
      </c>
      <c r="N84918" s="55">
        <f t="shared" ref="N84918" si="4089">N84916-N84904</f>
        <v>0</v>
      </c>
      <c r="W84918" s="55">
        <f t="shared" ref="W84918" si="4090">W84916-W84904</f>
        <v>0</v>
      </c>
    </row>
    <row r="84919" spans="9:23" x14ac:dyDescent="0.25">
      <c r="I84919" s="56" t="s">
        <v>16</v>
      </c>
      <c r="N84919" s="56" t="s">
        <v>16</v>
      </c>
      <c r="W84919" s="56" t="s">
        <v>16</v>
      </c>
    </row>
    <row r="85045" spans="9:23" x14ac:dyDescent="0.25">
      <c r="I85045" s="54">
        <f t="shared" ref="I85045" si="4091">I85044-I85043</f>
        <v>0</v>
      </c>
      <c r="N85045" s="54">
        <f t="shared" ref="N85045" si="4092">N85044-N85043</f>
        <v>0</v>
      </c>
      <c r="W85045" s="54">
        <f t="shared" ref="W85045" si="4093">W85044-W85043</f>
        <v>0</v>
      </c>
    </row>
    <row r="85046" spans="9:23" x14ac:dyDescent="0.25">
      <c r="I85046" s="55">
        <f t="shared" ref="I85046" si="4094">I85044-I85032</f>
        <v>0</v>
      </c>
      <c r="N85046" s="55">
        <f t="shared" ref="N85046" si="4095">N85044-N85032</f>
        <v>0</v>
      </c>
      <c r="W85046" s="55">
        <f t="shared" ref="W85046" si="4096">W85044-W85032</f>
        <v>0</v>
      </c>
    </row>
    <row r="85047" spans="9:23" x14ac:dyDescent="0.25">
      <c r="I85047" s="56" t="s">
        <v>16</v>
      </c>
      <c r="N85047" s="56" t="s">
        <v>16</v>
      </c>
      <c r="W85047" s="56" t="s">
        <v>16</v>
      </c>
    </row>
    <row r="85173" spans="9:23" x14ac:dyDescent="0.25">
      <c r="I85173" s="54">
        <f t="shared" ref="I85173" si="4097">I85172-I85171</f>
        <v>0</v>
      </c>
      <c r="N85173" s="54">
        <f t="shared" ref="N85173" si="4098">N85172-N85171</f>
        <v>0</v>
      </c>
      <c r="W85173" s="54">
        <f t="shared" ref="W85173" si="4099">W85172-W85171</f>
        <v>0</v>
      </c>
    </row>
    <row r="85174" spans="9:23" x14ac:dyDescent="0.25">
      <c r="I85174" s="55">
        <f t="shared" ref="I85174" si="4100">I85172-I85160</f>
        <v>0</v>
      </c>
      <c r="N85174" s="55">
        <f t="shared" ref="N85174" si="4101">N85172-N85160</f>
        <v>0</v>
      </c>
      <c r="W85174" s="55">
        <f t="shared" ref="W85174" si="4102">W85172-W85160</f>
        <v>0</v>
      </c>
    </row>
    <row r="85175" spans="9:23" x14ac:dyDescent="0.25">
      <c r="I85175" s="56" t="s">
        <v>16</v>
      </c>
      <c r="N85175" s="56" t="s">
        <v>16</v>
      </c>
      <c r="W85175" s="56" t="s">
        <v>16</v>
      </c>
    </row>
    <row r="85301" spans="9:23" x14ac:dyDescent="0.25">
      <c r="I85301" s="54">
        <f t="shared" ref="I85301" si="4103">I85300-I85299</f>
        <v>0</v>
      </c>
      <c r="N85301" s="54">
        <f t="shared" ref="N85301" si="4104">N85300-N85299</f>
        <v>0</v>
      </c>
      <c r="W85301" s="54">
        <f t="shared" ref="W85301" si="4105">W85300-W85299</f>
        <v>0</v>
      </c>
    </row>
    <row r="85302" spans="9:23" x14ac:dyDescent="0.25">
      <c r="I85302" s="55">
        <f t="shared" ref="I85302" si="4106">I85300-I85288</f>
        <v>0</v>
      </c>
      <c r="N85302" s="55">
        <f t="shared" ref="N85302" si="4107">N85300-N85288</f>
        <v>0</v>
      </c>
      <c r="W85302" s="55">
        <f t="shared" ref="W85302" si="4108">W85300-W85288</f>
        <v>0</v>
      </c>
    </row>
    <row r="85303" spans="9:23" x14ac:dyDescent="0.25">
      <c r="I85303" s="56" t="s">
        <v>16</v>
      </c>
      <c r="N85303" s="56" t="s">
        <v>16</v>
      </c>
      <c r="W85303" s="56" t="s">
        <v>16</v>
      </c>
    </row>
    <row r="85429" spans="9:23" x14ac:dyDescent="0.25">
      <c r="I85429" s="54">
        <f t="shared" ref="I85429" si="4109">I85428-I85427</f>
        <v>0</v>
      </c>
      <c r="N85429" s="54">
        <f t="shared" ref="N85429" si="4110">N85428-N85427</f>
        <v>0</v>
      </c>
      <c r="W85429" s="54">
        <f t="shared" ref="W85429" si="4111">W85428-W85427</f>
        <v>0</v>
      </c>
    </row>
    <row r="85430" spans="9:23" x14ac:dyDescent="0.25">
      <c r="I85430" s="55">
        <f t="shared" ref="I85430" si="4112">I85428-I85416</f>
        <v>0</v>
      </c>
      <c r="N85430" s="55">
        <f t="shared" ref="N85430" si="4113">N85428-N85416</f>
        <v>0</v>
      </c>
      <c r="W85430" s="55">
        <f t="shared" ref="W85430" si="4114">W85428-W85416</f>
        <v>0</v>
      </c>
    </row>
    <row r="85431" spans="9:23" x14ac:dyDescent="0.25">
      <c r="I85431" s="56" t="s">
        <v>16</v>
      </c>
      <c r="N85431" s="56" t="s">
        <v>16</v>
      </c>
      <c r="W85431" s="56" t="s">
        <v>16</v>
      </c>
    </row>
    <row r="85557" spans="9:23" x14ac:dyDescent="0.25">
      <c r="I85557" s="54">
        <f t="shared" ref="I85557" si="4115">I85556-I85555</f>
        <v>0</v>
      </c>
      <c r="N85557" s="54">
        <f t="shared" ref="N85557" si="4116">N85556-N85555</f>
        <v>0</v>
      </c>
      <c r="W85557" s="54">
        <f t="shared" ref="W85557" si="4117">W85556-W85555</f>
        <v>0</v>
      </c>
    </row>
    <row r="85558" spans="9:23" x14ac:dyDescent="0.25">
      <c r="I85558" s="55">
        <f t="shared" ref="I85558" si="4118">I85556-I85544</f>
        <v>0</v>
      </c>
      <c r="N85558" s="55">
        <f t="shared" ref="N85558" si="4119">N85556-N85544</f>
        <v>0</v>
      </c>
      <c r="W85558" s="55">
        <f t="shared" ref="W85558" si="4120">W85556-W85544</f>
        <v>0</v>
      </c>
    </row>
    <row r="85559" spans="9:23" x14ac:dyDescent="0.25">
      <c r="I85559" s="56" t="s">
        <v>16</v>
      </c>
      <c r="N85559" s="56" t="s">
        <v>16</v>
      </c>
      <c r="W85559" s="56" t="s">
        <v>16</v>
      </c>
    </row>
    <row r="85685" spans="9:23" x14ac:dyDescent="0.25">
      <c r="I85685" s="54">
        <f t="shared" ref="I85685" si="4121">I85684-I85683</f>
        <v>0</v>
      </c>
      <c r="N85685" s="54">
        <f t="shared" ref="N85685" si="4122">N85684-N85683</f>
        <v>0</v>
      </c>
      <c r="W85685" s="54">
        <f t="shared" ref="W85685" si="4123">W85684-W85683</f>
        <v>0</v>
      </c>
    </row>
    <row r="85686" spans="9:23" x14ac:dyDescent="0.25">
      <c r="I85686" s="55">
        <f t="shared" ref="I85686" si="4124">I85684-I85672</f>
        <v>0</v>
      </c>
      <c r="N85686" s="55">
        <f t="shared" ref="N85686" si="4125">N85684-N85672</f>
        <v>0</v>
      </c>
      <c r="W85686" s="55">
        <f t="shared" ref="W85686" si="4126">W85684-W85672</f>
        <v>0</v>
      </c>
    </row>
    <row r="85687" spans="9:23" x14ac:dyDescent="0.25">
      <c r="I85687" s="56" t="s">
        <v>16</v>
      </c>
      <c r="N85687" s="56" t="s">
        <v>16</v>
      </c>
      <c r="W85687" s="56" t="s">
        <v>16</v>
      </c>
    </row>
    <row r="85813" spans="9:23" x14ac:dyDescent="0.25">
      <c r="I85813" s="54">
        <f t="shared" ref="I85813" si="4127">I85812-I85811</f>
        <v>0</v>
      </c>
      <c r="N85813" s="54">
        <f t="shared" ref="N85813" si="4128">N85812-N85811</f>
        <v>0</v>
      </c>
      <c r="W85813" s="54">
        <f t="shared" ref="W85813" si="4129">W85812-W85811</f>
        <v>0</v>
      </c>
    </row>
    <row r="85814" spans="9:23" x14ac:dyDescent="0.25">
      <c r="I85814" s="55">
        <f t="shared" ref="I85814" si="4130">I85812-I85800</f>
        <v>0</v>
      </c>
      <c r="N85814" s="55">
        <f t="shared" ref="N85814" si="4131">N85812-N85800</f>
        <v>0</v>
      </c>
      <c r="W85814" s="55">
        <f t="shared" ref="W85814" si="4132">W85812-W85800</f>
        <v>0</v>
      </c>
    </row>
    <row r="85815" spans="9:23" x14ac:dyDescent="0.25">
      <c r="I85815" s="56" t="s">
        <v>16</v>
      </c>
      <c r="N85815" s="56" t="s">
        <v>16</v>
      </c>
      <c r="W85815" s="56" t="s">
        <v>16</v>
      </c>
    </row>
    <row r="85941" spans="9:23" x14ac:dyDescent="0.25">
      <c r="I85941" s="54">
        <f t="shared" ref="I85941" si="4133">I85940-I85939</f>
        <v>0</v>
      </c>
      <c r="N85941" s="54">
        <f t="shared" ref="N85941" si="4134">N85940-N85939</f>
        <v>0</v>
      </c>
      <c r="W85941" s="54">
        <f t="shared" ref="W85941" si="4135">W85940-W85939</f>
        <v>0</v>
      </c>
    </row>
    <row r="85942" spans="9:23" x14ac:dyDescent="0.25">
      <c r="I85942" s="55">
        <f t="shared" ref="I85942" si="4136">I85940-I85928</f>
        <v>0</v>
      </c>
      <c r="N85942" s="55">
        <f t="shared" ref="N85942" si="4137">N85940-N85928</f>
        <v>0</v>
      </c>
      <c r="W85942" s="55">
        <f t="shared" ref="W85942" si="4138">W85940-W85928</f>
        <v>0</v>
      </c>
    </row>
    <row r="85943" spans="9:23" x14ac:dyDescent="0.25">
      <c r="I85943" s="56" t="s">
        <v>16</v>
      </c>
      <c r="N85943" s="56" t="s">
        <v>16</v>
      </c>
      <c r="W85943" s="56" t="s">
        <v>16</v>
      </c>
    </row>
    <row r="86069" spans="9:23" x14ac:dyDescent="0.25">
      <c r="I86069" s="54">
        <f t="shared" ref="I86069" si="4139">I86068-I86067</f>
        <v>0</v>
      </c>
      <c r="N86069" s="54">
        <f t="shared" ref="N86069" si="4140">N86068-N86067</f>
        <v>0</v>
      </c>
      <c r="W86069" s="54">
        <f t="shared" ref="W86069" si="4141">W86068-W86067</f>
        <v>0</v>
      </c>
    </row>
    <row r="86070" spans="9:23" x14ac:dyDescent="0.25">
      <c r="I86070" s="55">
        <f t="shared" ref="I86070" si="4142">I86068-I86056</f>
        <v>0</v>
      </c>
      <c r="N86070" s="55">
        <f t="shared" ref="N86070" si="4143">N86068-N86056</f>
        <v>0</v>
      </c>
      <c r="W86070" s="55">
        <f t="shared" ref="W86070" si="4144">W86068-W86056</f>
        <v>0</v>
      </c>
    </row>
    <row r="86071" spans="9:23" x14ac:dyDescent="0.25">
      <c r="I86071" s="56" t="s">
        <v>16</v>
      </c>
      <c r="N86071" s="56" t="s">
        <v>16</v>
      </c>
      <c r="W86071" s="56" t="s">
        <v>16</v>
      </c>
    </row>
    <row r="86197" spans="9:23" x14ac:dyDescent="0.25">
      <c r="I86197" s="54">
        <f t="shared" ref="I86197" si="4145">I86196-I86195</f>
        <v>0</v>
      </c>
      <c r="N86197" s="54">
        <f t="shared" ref="N86197" si="4146">N86196-N86195</f>
        <v>0</v>
      </c>
      <c r="W86197" s="54">
        <f t="shared" ref="W86197" si="4147">W86196-W86195</f>
        <v>0</v>
      </c>
    </row>
    <row r="86198" spans="9:23" x14ac:dyDescent="0.25">
      <c r="I86198" s="55">
        <f t="shared" ref="I86198" si="4148">I86196-I86184</f>
        <v>0</v>
      </c>
      <c r="N86198" s="55">
        <f t="shared" ref="N86198" si="4149">N86196-N86184</f>
        <v>0</v>
      </c>
      <c r="W86198" s="55">
        <f t="shared" ref="W86198" si="4150">W86196-W86184</f>
        <v>0</v>
      </c>
    </row>
    <row r="86199" spans="9:23" x14ac:dyDescent="0.25">
      <c r="I86199" s="56" t="s">
        <v>16</v>
      </c>
      <c r="N86199" s="56" t="s">
        <v>16</v>
      </c>
      <c r="W86199" s="56" t="s">
        <v>16</v>
      </c>
    </row>
    <row r="86325" spans="9:23" x14ac:dyDescent="0.25">
      <c r="I86325" s="54">
        <f t="shared" ref="I86325" si="4151">I86324-I86323</f>
        <v>0</v>
      </c>
      <c r="N86325" s="54">
        <f t="shared" ref="N86325" si="4152">N86324-N86323</f>
        <v>0</v>
      </c>
      <c r="W86325" s="54">
        <f t="shared" ref="W86325" si="4153">W86324-W86323</f>
        <v>0</v>
      </c>
    </row>
    <row r="86326" spans="9:23" x14ac:dyDescent="0.25">
      <c r="I86326" s="55">
        <f t="shared" ref="I86326" si="4154">I86324-I86312</f>
        <v>0</v>
      </c>
      <c r="N86326" s="55">
        <f t="shared" ref="N86326" si="4155">N86324-N86312</f>
        <v>0</v>
      </c>
      <c r="W86326" s="55">
        <f t="shared" ref="W86326" si="4156">W86324-W86312</f>
        <v>0</v>
      </c>
    </row>
    <row r="86327" spans="9:23" x14ac:dyDescent="0.25">
      <c r="I86327" s="56" t="s">
        <v>16</v>
      </c>
      <c r="N86327" s="56" t="s">
        <v>16</v>
      </c>
      <c r="W86327" s="56" t="s">
        <v>16</v>
      </c>
    </row>
    <row r="86453" spans="9:23" x14ac:dyDescent="0.25">
      <c r="I86453" s="54">
        <f t="shared" ref="I86453" si="4157">I86452-I86451</f>
        <v>0</v>
      </c>
      <c r="N86453" s="54">
        <f t="shared" ref="N86453" si="4158">N86452-N86451</f>
        <v>0</v>
      </c>
      <c r="W86453" s="54">
        <f t="shared" ref="W86453" si="4159">W86452-W86451</f>
        <v>0</v>
      </c>
    </row>
    <row r="86454" spans="9:23" x14ac:dyDescent="0.25">
      <c r="I86454" s="55">
        <f t="shared" ref="I86454" si="4160">I86452-I86440</f>
        <v>0</v>
      </c>
      <c r="N86454" s="55">
        <f t="shared" ref="N86454" si="4161">N86452-N86440</f>
        <v>0</v>
      </c>
      <c r="W86454" s="55">
        <f t="shared" ref="W86454" si="4162">W86452-W86440</f>
        <v>0</v>
      </c>
    </row>
    <row r="86455" spans="9:23" x14ac:dyDescent="0.25">
      <c r="I86455" s="56" t="s">
        <v>16</v>
      </c>
      <c r="N86455" s="56" t="s">
        <v>16</v>
      </c>
      <c r="W86455" s="56" t="s">
        <v>16</v>
      </c>
    </row>
    <row r="86581" spans="9:23" x14ac:dyDescent="0.25">
      <c r="I86581" s="54">
        <f t="shared" ref="I86581" si="4163">I86580-I86579</f>
        <v>0</v>
      </c>
      <c r="N86581" s="54">
        <f t="shared" ref="N86581" si="4164">N86580-N86579</f>
        <v>0</v>
      </c>
      <c r="W86581" s="54">
        <f t="shared" ref="W86581" si="4165">W86580-W86579</f>
        <v>0</v>
      </c>
    </row>
    <row r="86582" spans="9:23" x14ac:dyDescent="0.25">
      <c r="I86582" s="55">
        <f t="shared" ref="I86582" si="4166">I86580-I86568</f>
        <v>0</v>
      </c>
      <c r="N86582" s="55">
        <f t="shared" ref="N86582" si="4167">N86580-N86568</f>
        <v>0</v>
      </c>
      <c r="W86582" s="55">
        <f t="shared" ref="W86582" si="4168">W86580-W86568</f>
        <v>0</v>
      </c>
    </row>
    <row r="86583" spans="9:23" x14ac:dyDescent="0.25">
      <c r="I86583" s="56" t="s">
        <v>16</v>
      </c>
      <c r="N86583" s="56" t="s">
        <v>16</v>
      </c>
      <c r="W86583" s="56" t="s">
        <v>16</v>
      </c>
    </row>
    <row r="86709" spans="9:23" x14ac:dyDescent="0.25">
      <c r="I86709" s="54">
        <f t="shared" ref="I86709" si="4169">I86708-I86707</f>
        <v>0</v>
      </c>
      <c r="N86709" s="54">
        <f t="shared" ref="N86709" si="4170">N86708-N86707</f>
        <v>0</v>
      </c>
      <c r="W86709" s="54">
        <f t="shared" ref="W86709" si="4171">W86708-W86707</f>
        <v>0</v>
      </c>
    </row>
    <row r="86710" spans="9:23" x14ac:dyDescent="0.25">
      <c r="I86710" s="55">
        <f t="shared" ref="I86710" si="4172">I86708-I86696</f>
        <v>0</v>
      </c>
      <c r="N86710" s="55">
        <f t="shared" ref="N86710" si="4173">N86708-N86696</f>
        <v>0</v>
      </c>
      <c r="W86710" s="55">
        <f t="shared" ref="W86710" si="4174">W86708-W86696</f>
        <v>0</v>
      </c>
    </row>
    <row r="86711" spans="9:23" x14ac:dyDescent="0.25">
      <c r="I86711" s="56" t="s">
        <v>16</v>
      </c>
      <c r="N86711" s="56" t="s">
        <v>16</v>
      </c>
      <c r="W86711" s="56" t="s">
        <v>16</v>
      </c>
    </row>
    <row r="86837" spans="9:23" x14ac:dyDescent="0.25">
      <c r="I86837" s="54">
        <f t="shared" ref="I86837" si="4175">I86836-I86835</f>
        <v>0</v>
      </c>
      <c r="N86837" s="54">
        <f t="shared" ref="N86837" si="4176">N86836-N86835</f>
        <v>0</v>
      </c>
      <c r="W86837" s="54">
        <f t="shared" ref="W86837" si="4177">W86836-W86835</f>
        <v>0</v>
      </c>
    </row>
    <row r="86838" spans="9:23" x14ac:dyDescent="0.25">
      <c r="I86838" s="55">
        <f t="shared" ref="I86838" si="4178">I86836-I86824</f>
        <v>0</v>
      </c>
      <c r="N86838" s="55">
        <f t="shared" ref="N86838" si="4179">N86836-N86824</f>
        <v>0</v>
      </c>
      <c r="W86838" s="55">
        <f t="shared" ref="W86838" si="4180">W86836-W86824</f>
        <v>0</v>
      </c>
    </row>
    <row r="86839" spans="9:23" x14ac:dyDescent="0.25">
      <c r="I86839" s="56" t="s">
        <v>16</v>
      </c>
      <c r="N86839" s="56" t="s">
        <v>16</v>
      </c>
      <c r="W86839" s="56" t="s">
        <v>16</v>
      </c>
    </row>
    <row r="86965" spans="9:23" x14ac:dyDescent="0.25">
      <c r="I86965" s="54">
        <f t="shared" ref="I86965" si="4181">I86964-I86963</f>
        <v>0</v>
      </c>
      <c r="N86965" s="54">
        <f t="shared" ref="N86965" si="4182">N86964-N86963</f>
        <v>0</v>
      </c>
      <c r="W86965" s="54">
        <f t="shared" ref="W86965" si="4183">W86964-W86963</f>
        <v>0</v>
      </c>
    </row>
    <row r="86966" spans="9:23" x14ac:dyDescent="0.25">
      <c r="I86966" s="55">
        <f t="shared" ref="I86966" si="4184">I86964-I86952</f>
        <v>0</v>
      </c>
      <c r="N86966" s="55">
        <f t="shared" ref="N86966" si="4185">N86964-N86952</f>
        <v>0</v>
      </c>
      <c r="W86966" s="55">
        <f t="shared" ref="W86966" si="4186">W86964-W86952</f>
        <v>0</v>
      </c>
    </row>
    <row r="86967" spans="9:23" x14ac:dyDescent="0.25">
      <c r="I86967" s="56" t="s">
        <v>16</v>
      </c>
      <c r="N86967" s="56" t="s">
        <v>16</v>
      </c>
      <c r="W86967" s="56" t="s">
        <v>16</v>
      </c>
    </row>
    <row r="87093" spans="9:23" x14ac:dyDescent="0.25">
      <c r="I87093" s="54">
        <f t="shared" ref="I87093" si="4187">I87092-I87091</f>
        <v>0</v>
      </c>
      <c r="N87093" s="54">
        <f t="shared" ref="N87093" si="4188">N87092-N87091</f>
        <v>0</v>
      </c>
      <c r="W87093" s="54">
        <f t="shared" ref="W87093" si="4189">W87092-W87091</f>
        <v>0</v>
      </c>
    </row>
    <row r="87094" spans="9:23" x14ac:dyDescent="0.25">
      <c r="I87094" s="55">
        <f t="shared" ref="I87094" si="4190">I87092-I87080</f>
        <v>0</v>
      </c>
      <c r="N87094" s="55">
        <f t="shared" ref="N87094" si="4191">N87092-N87080</f>
        <v>0</v>
      </c>
      <c r="W87094" s="55">
        <f t="shared" ref="W87094" si="4192">W87092-W87080</f>
        <v>0</v>
      </c>
    </row>
    <row r="87095" spans="9:23" x14ac:dyDescent="0.25">
      <c r="I87095" s="56" t="s">
        <v>16</v>
      </c>
      <c r="N87095" s="56" t="s">
        <v>16</v>
      </c>
      <c r="W87095" s="56" t="s">
        <v>16</v>
      </c>
    </row>
    <row r="87221" spans="9:23" x14ac:dyDescent="0.25">
      <c r="I87221" s="54">
        <f t="shared" ref="I87221" si="4193">I87220-I87219</f>
        <v>0</v>
      </c>
      <c r="N87221" s="54">
        <f t="shared" ref="N87221" si="4194">N87220-N87219</f>
        <v>0</v>
      </c>
      <c r="W87221" s="54">
        <f t="shared" ref="W87221" si="4195">W87220-W87219</f>
        <v>0</v>
      </c>
    </row>
    <row r="87222" spans="9:23" x14ac:dyDescent="0.25">
      <c r="I87222" s="55">
        <f t="shared" ref="I87222" si="4196">I87220-I87208</f>
        <v>0</v>
      </c>
      <c r="N87222" s="55">
        <f t="shared" ref="N87222" si="4197">N87220-N87208</f>
        <v>0</v>
      </c>
      <c r="W87222" s="55">
        <f t="shared" ref="W87222" si="4198">W87220-W87208</f>
        <v>0</v>
      </c>
    </row>
    <row r="87223" spans="9:23" x14ac:dyDescent="0.25">
      <c r="I87223" s="56" t="s">
        <v>16</v>
      </c>
      <c r="N87223" s="56" t="s">
        <v>16</v>
      </c>
      <c r="W87223" s="56" t="s">
        <v>16</v>
      </c>
    </row>
    <row r="87349" spans="9:23" x14ac:dyDescent="0.25">
      <c r="I87349" s="54">
        <f t="shared" ref="I87349" si="4199">I87348-I87347</f>
        <v>0</v>
      </c>
      <c r="N87349" s="54">
        <f t="shared" ref="N87349" si="4200">N87348-N87347</f>
        <v>0</v>
      </c>
      <c r="W87349" s="54">
        <f t="shared" ref="W87349" si="4201">W87348-W87347</f>
        <v>0</v>
      </c>
    </row>
    <row r="87350" spans="9:23" x14ac:dyDescent="0.25">
      <c r="I87350" s="55">
        <f t="shared" ref="I87350" si="4202">I87348-I87336</f>
        <v>0</v>
      </c>
      <c r="N87350" s="55">
        <f t="shared" ref="N87350" si="4203">N87348-N87336</f>
        <v>0</v>
      </c>
      <c r="W87350" s="55">
        <f t="shared" ref="W87350" si="4204">W87348-W87336</f>
        <v>0</v>
      </c>
    </row>
    <row r="87351" spans="9:23" x14ac:dyDescent="0.25">
      <c r="I87351" s="56" t="s">
        <v>16</v>
      </c>
      <c r="N87351" s="56" t="s">
        <v>16</v>
      </c>
      <c r="W87351" s="56" t="s">
        <v>16</v>
      </c>
    </row>
    <row r="87477" spans="9:23" x14ac:dyDescent="0.25">
      <c r="I87477" s="54">
        <f t="shared" ref="I87477" si="4205">I87476-I87475</f>
        <v>0</v>
      </c>
      <c r="N87477" s="54">
        <f t="shared" ref="N87477" si="4206">N87476-N87475</f>
        <v>0</v>
      </c>
      <c r="W87477" s="54">
        <f t="shared" ref="W87477" si="4207">W87476-W87475</f>
        <v>0</v>
      </c>
    </row>
    <row r="87478" spans="9:23" x14ac:dyDescent="0.25">
      <c r="I87478" s="55">
        <f t="shared" ref="I87478" si="4208">I87476-I87464</f>
        <v>0</v>
      </c>
      <c r="N87478" s="55">
        <f t="shared" ref="N87478" si="4209">N87476-N87464</f>
        <v>0</v>
      </c>
      <c r="W87478" s="55">
        <f t="shared" ref="W87478" si="4210">W87476-W87464</f>
        <v>0</v>
      </c>
    </row>
    <row r="87479" spans="9:23" x14ac:dyDescent="0.25">
      <c r="I87479" s="56" t="s">
        <v>16</v>
      </c>
      <c r="N87479" s="56" t="s">
        <v>16</v>
      </c>
      <c r="W87479" s="56" t="s">
        <v>16</v>
      </c>
    </row>
    <row r="87605" spans="9:23" x14ac:dyDescent="0.25">
      <c r="I87605" s="54">
        <f t="shared" ref="I87605" si="4211">I87604-I87603</f>
        <v>0</v>
      </c>
      <c r="N87605" s="54">
        <f t="shared" ref="N87605" si="4212">N87604-N87603</f>
        <v>0</v>
      </c>
      <c r="W87605" s="54">
        <f t="shared" ref="W87605" si="4213">W87604-W87603</f>
        <v>0</v>
      </c>
    </row>
    <row r="87606" spans="9:23" x14ac:dyDescent="0.25">
      <c r="I87606" s="55">
        <f t="shared" ref="I87606" si="4214">I87604-I87592</f>
        <v>0</v>
      </c>
      <c r="N87606" s="55">
        <f t="shared" ref="N87606" si="4215">N87604-N87592</f>
        <v>0</v>
      </c>
      <c r="W87606" s="55">
        <f t="shared" ref="W87606" si="4216">W87604-W87592</f>
        <v>0</v>
      </c>
    </row>
    <row r="87607" spans="9:23" x14ac:dyDescent="0.25">
      <c r="I87607" s="56" t="s">
        <v>16</v>
      </c>
      <c r="N87607" s="56" t="s">
        <v>16</v>
      </c>
      <c r="W87607" s="56" t="s">
        <v>16</v>
      </c>
    </row>
    <row r="87733" spans="9:23" x14ac:dyDescent="0.25">
      <c r="I87733" s="54">
        <f t="shared" ref="I87733" si="4217">I87732-I87731</f>
        <v>0</v>
      </c>
      <c r="N87733" s="54">
        <f t="shared" ref="N87733" si="4218">N87732-N87731</f>
        <v>0</v>
      </c>
      <c r="W87733" s="54">
        <f t="shared" ref="W87733" si="4219">W87732-W87731</f>
        <v>0</v>
      </c>
    </row>
    <row r="87734" spans="9:23" x14ac:dyDescent="0.25">
      <c r="I87734" s="55">
        <f t="shared" ref="I87734" si="4220">I87732-I87720</f>
        <v>0</v>
      </c>
      <c r="N87734" s="55">
        <f t="shared" ref="N87734" si="4221">N87732-N87720</f>
        <v>0</v>
      </c>
      <c r="W87734" s="55">
        <f t="shared" ref="W87734" si="4222">W87732-W87720</f>
        <v>0</v>
      </c>
    </row>
    <row r="87735" spans="9:23" x14ac:dyDescent="0.25">
      <c r="I87735" s="56" t="s">
        <v>16</v>
      </c>
      <c r="N87735" s="56" t="s">
        <v>16</v>
      </c>
      <c r="W87735" s="56" t="s">
        <v>16</v>
      </c>
    </row>
    <row r="87861" spans="9:23" x14ac:dyDescent="0.25">
      <c r="I87861" s="54">
        <f t="shared" ref="I87861" si="4223">I87860-I87859</f>
        <v>0</v>
      </c>
      <c r="N87861" s="54">
        <f t="shared" ref="N87861" si="4224">N87860-N87859</f>
        <v>0</v>
      </c>
      <c r="W87861" s="54">
        <f t="shared" ref="W87861" si="4225">W87860-W87859</f>
        <v>0</v>
      </c>
    </row>
    <row r="87862" spans="9:23" x14ac:dyDescent="0.25">
      <c r="I87862" s="55">
        <f t="shared" ref="I87862" si="4226">I87860-I87848</f>
        <v>0</v>
      </c>
      <c r="N87862" s="55">
        <f t="shared" ref="N87862" si="4227">N87860-N87848</f>
        <v>0</v>
      </c>
      <c r="W87862" s="55">
        <f t="shared" ref="W87862" si="4228">W87860-W87848</f>
        <v>0</v>
      </c>
    </row>
    <row r="87863" spans="9:23" x14ac:dyDescent="0.25">
      <c r="I87863" s="56" t="s">
        <v>16</v>
      </c>
      <c r="N87863" s="56" t="s">
        <v>16</v>
      </c>
      <c r="W87863" s="56" t="s">
        <v>16</v>
      </c>
    </row>
    <row r="87989" spans="9:23" x14ac:dyDescent="0.25">
      <c r="I87989" s="54">
        <f t="shared" ref="I87989" si="4229">I87988-I87987</f>
        <v>0</v>
      </c>
      <c r="N87989" s="54">
        <f t="shared" ref="N87989" si="4230">N87988-N87987</f>
        <v>0</v>
      </c>
      <c r="W87989" s="54">
        <f t="shared" ref="W87989" si="4231">W87988-W87987</f>
        <v>0</v>
      </c>
    </row>
    <row r="87990" spans="9:23" x14ac:dyDescent="0.25">
      <c r="I87990" s="55">
        <f t="shared" ref="I87990" si="4232">I87988-I87976</f>
        <v>0</v>
      </c>
      <c r="N87990" s="55">
        <f t="shared" ref="N87990" si="4233">N87988-N87976</f>
        <v>0</v>
      </c>
      <c r="W87990" s="55">
        <f t="shared" ref="W87990" si="4234">W87988-W87976</f>
        <v>0</v>
      </c>
    </row>
    <row r="87991" spans="9:23" x14ac:dyDescent="0.25">
      <c r="I87991" s="56" t="s">
        <v>16</v>
      </c>
      <c r="N87991" s="56" t="s">
        <v>16</v>
      </c>
      <c r="W87991" s="56" t="s">
        <v>16</v>
      </c>
    </row>
    <row r="88117" spans="9:23" x14ac:dyDescent="0.25">
      <c r="I88117" s="54">
        <f t="shared" ref="I88117" si="4235">I88116-I88115</f>
        <v>0</v>
      </c>
      <c r="N88117" s="54">
        <f t="shared" ref="N88117" si="4236">N88116-N88115</f>
        <v>0</v>
      </c>
      <c r="W88117" s="54">
        <f t="shared" ref="W88117" si="4237">W88116-W88115</f>
        <v>0</v>
      </c>
    </row>
    <row r="88118" spans="9:23" x14ac:dyDescent="0.25">
      <c r="I88118" s="55">
        <f t="shared" ref="I88118" si="4238">I88116-I88104</f>
        <v>0</v>
      </c>
      <c r="N88118" s="55">
        <f t="shared" ref="N88118" si="4239">N88116-N88104</f>
        <v>0</v>
      </c>
      <c r="W88118" s="55">
        <f t="shared" ref="W88118" si="4240">W88116-W88104</f>
        <v>0</v>
      </c>
    </row>
    <row r="88119" spans="9:23" x14ac:dyDescent="0.25">
      <c r="I88119" s="56" t="s">
        <v>16</v>
      </c>
      <c r="N88119" s="56" t="s">
        <v>16</v>
      </c>
      <c r="W88119" s="56" t="s">
        <v>16</v>
      </c>
    </row>
    <row r="88245" spans="9:23" x14ac:dyDescent="0.25">
      <c r="I88245" s="54">
        <f t="shared" ref="I88245" si="4241">I88244-I88243</f>
        <v>0</v>
      </c>
      <c r="N88245" s="54">
        <f t="shared" ref="N88245" si="4242">N88244-N88243</f>
        <v>0</v>
      </c>
      <c r="W88245" s="54">
        <f t="shared" ref="W88245" si="4243">W88244-W88243</f>
        <v>0</v>
      </c>
    </row>
    <row r="88246" spans="9:23" x14ac:dyDescent="0.25">
      <c r="I88246" s="55">
        <f t="shared" ref="I88246" si="4244">I88244-I88232</f>
        <v>0</v>
      </c>
      <c r="N88246" s="55">
        <f t="shared" ref="N88246" si="4245">N88244-N88232</f>
        <v>0</v>
      </c>
      <c r="W88246" s="55">
        <f t="shared" ref="W88246" si="4246">W88244-W88232</f>
        <v>0</v>
      </c>
    </row>
    <row r="88247" spans="9:23" x14ac:dyDescent="0.25">
      <c r="I88247" s="56" t="s">
        <v>16</v>
      </c>
      <c r="N88247" s="56" t="s">
        <v>16</v>
      </c>
      <c r="W88247" s="56" t="s">
        <v>16</v>
      </c>
    </row>
    <row r="88373" spans="9:23" x14ac:dyDescent="0.25">
      <c r="I88373" s="54">
        <f t="shared" ref="I88373" si="4247">I88372-I88371</f>
        <v>0</v>
      </c>
      <c r="N88373" s="54">
        <f t="shared" ref="N88373" si="4248">N88372-N88371</f>
        <v>0</v>
      </c>
      <c r="W88373" s="54">
        <f t="shared" ref="W88373" si="4249">W88372-W88371</f>
        <v>0</v>
      </c>
    </row>
    <row r="88374" spans="9:23" x14ac:dyDescent="0.25">
      <c r="I88374" s="55">
        <f t="shared" ref="I88374" si="4250">I88372-I88360</f>
        <v>0</v>
      </c>
      <c r="N88374" s="55">
        <f t="shared" ref="N88374" si="4251">N88372-N88360</f>
        <v>0</v>
      </c>
      <c r="W88374" s="55">
        <f t="shared" ref="W88374" si="4252">W88372-W88360</f>
        <v>0</v>
      </c>
    </row>
    <row r="88375" spans="9:23" x14ac:dyDescent="0.25">
      <c r="I88375" s="56" t="s">
        <v>16</v>
      </c>
      <c r="N88375" s="56" t="s">
        <v>16</v>
      </c>
      <c r="W88375" s="56" t="s">
        <v>16</v>
      </c>
    </row>
    <row r="88501" spans="9:23" x14ac:dyDescent="0.25">
      <c r="I88501" s="54">
        <f t="shared" ref="I88501" si="4253">I88500-I88499</f>
        <v>0</v>
      </c>
      <c r="N88501" s="54">
        <f t="shared" ref="N88501" si="4254">N88500-N88499</f>
        <v>0</v>
      </c>
      <c r="W88501" s="54">
        <f t="shared" ref="W88501" si="4255">W88500-W88499</f>
        <v>0</v>
      </c>
    </row>
    <row r="88502" spans="9:23" x14ac:dyDescent="0.25">
      <c r="I88502" s="55">
        <f t="shared" ref="I88502" si="4256">I88500-I88488</f>
        <v>0</v>
      </c>
      <c r="N88502" s="55">
        <f t="shared" ref="N88502" si="4257">N88500-N88488</f>
        <v>0</v>
      </c>
      <c r="W88502" s="55">
        <f t="shared" ref="W88502" si="4258">W88500-W88488</f>
        <v>0</v>
      </c>
    </row>
    <row r="88503" spans="9:23" x14ac:dyDescent="0.25">
      <c r="I88503" s="56" t="s">
        <v>16</v>
      </c>
      <c r="N88503" s="56" t="s">
        <v>16</v>
      </c>
      <c r="W88503" s="56" t="s">
        <v>16</v>
      </c>
    </row>
    <row r="88629" spans="9:23" x14ac:dyDescent="0.25">
      <c r="I88629" s="54">
        <f t="shared" ref="I88629" si="4259">I88628-I88627</f>
        <v>0</v>
      </c>
      <c r="N88629" s="54">
        <f t="shared" ref="N88629" si="4260">N88628-N88627</f>
        <v>0</v>
      </c>
      <c r="W88629" s="54">
        <f t="shared" ref="W88629" si="4261">W88628-W88627</f>
        <v>0</v>
      </c>
    </row>
    <row r="88630" spans="9:23" x14ac:dyDescent="0.25">
      <c r="I88630" s="55">
        <f t="shared" ref="I88630" si="4262">I88628-I88616</f>
        <v>0</v>
      </c>
      <c r="N88630" s="55">
        <f t="shared" ref="N88630" si="4263">N88628-N88616</f>
        <v>0</v>
      </c>
      <c r="W88630" s="55">
        <f t="shared" ref="W88630" si="4264">W88628-W88616</f>
        <v>0</v>
      </c>
    </row>
    <row r="88631" spans="9:23" x14ac:dyDescent="0.25">
      <c r="I88631" s="56" t="s">
        <v>16</v>
      </c>
      <c r="N88631" s="56" t="s">
        <v>16</v>
      </c>
      <c r="W88631" s="56" t="s">
        <v>16</v>
      </c>
    </row>
    <row r="88757" spans="9:23" x14ac:dyDescent="0.25">
      <c r="I88757" s="54">
        <f t="shared" ref="I88757" si="4265">I88756-I88755</f>
        <v>0</v>
      </c>
      <c r="N88757" s="54">
        <f t="shared" ref="N88757" si="4266">N88756-N88755</f>
        <v>0</v>
      </c>
      <c r="W88757" s="54">
        <f t="shared" ref="W88757" si="4267">W88756-W88755</f>
        <v>0</v>
      </c>
    </row>
    <row r="88758" spans="9:23" x14ac:dyDescent="0.25">
      <c r="I88758" s="55">
        <f t="shared" ref="I88758" si="4268">I88756-I88744</f>
        <v>0</v>
      </c>
      <c r="N88758" s="55">
        <f t="shared" ref="N88758" si="4269">N88756-N88744</f>
        <v>0</v>
      </c>
      <c r="W88758" s="55">
        <f t="shared" ref="W88758" si="4270">W88756-W88744</f>
        <v>0</v>
      </c>
    </row>
    <row r="88759" spans="9:23" x14ac:dyDescent="0.25">
      <c r="I88759" s="56" t="s">
        <v>16</v>
      </c>
      <c r="N88759" s="56" t="s">
        <v>16</v>
      </c>
      <c r="W88759" s="56" t="s">
        <v>16</v>
      </c>
    </row>
    <row r="88885" spans="9:23" x14ac:dyDescent="0.25">
      <c r="I88885" s="54">
        <f t="shared" ref="I88885" si="4271">I88884-I88883</f>
        <v>0</v>
      </c>
      <c r="N88885" s="54">
        <f t="shared" ref="N88885" si="4272">N88884-N88883</f>
        <v>0</v>
      </c>
      <c r="W88885" s="54">
        <f t="shared" ref="W88885" si="4273">W88884-W88883</f>
        <v>0</v>
      </c>
    </row>
    <row r="88886" spans="9:23" x14ac:dyDescent="0.25">
      <c r="I88886" s="55">
        <f t="shared" ref="I88886" si="4274">I88884-I88872</f>
        <v>0</v>
      </c>
      <c r="N88886" s="55">
        <f t="shared" ref="N88886" si="4275">N88884-N88872</f>
        <v>0</v>
      </c>
      <c r="W88886" s="55">
        <f t="shared" ref="W88886" si="4276">W88884-W88872</f>
        <v>0</v>
      </c>
    </row>
    <row r="88887" spans="9:23" x14ac:dyDescent="0.25">
      <c r="I88887" s="56" t="s">
        <v>16</v>
      </c>
      <c r="N88887" s="56" t="s">
        <v>16</v>
      </c>
      <c r="W88887" s="56" t="s">
        <v>16</v>
      </c>
    </row>
    <row r="89013" spans="9:23" x14ac:dyDescent="0.25">
      <c r="I89013" s="54">
        <f t="shared" ref="I89013" si="4277">I89012-I89011</f>
        <v>0</v>
      </c>
      <c r="N89013" s="54">
        <f t="shared" ref="N89013" si="4278">N89012-N89011</f>
        <v>0</v>
      </c>
      <c r="W89013" s="54">
        <f t="shared" ref="W89013" si="4279">W89012-W89011</f>
        <v>0</v>
      </c>
    </row>
    <row r="89014" spans="9:23" x14ac:dyDescent="0.25">
      <c r="I89014" s="55">
        <f t="shared" ref="I89014" si="4280">I89012-I89000</f>
        <v>0</v>
      </c>
      <c r="N89014" s="55">
        <f t="shared" ref="N89014" si="4281">N89012-N89000</f>
        <v>0</v>
      </c>
      <c r="W89014" s="55">
        <f t="shared" ref="W89014" si="4282">W89012-W89000</f>
        <v>0</v>
      </c>
    </row>
    <row r="89015" spans="9:23" x14ac:dyDescent="0.25">
      <c r="I89015" s="56" t="s">
        <v>16</v>
      </c>
      <c r="N89015" s="56" t="s">
        <v>16</v>
      </c>
      <c r="W89015" s="56" t="s">
        <v>16</v>
      </c>
    </row>
    <row r="89141" spans="9:23" x14ac:dyDescent="0.25">
      <c r="I89141" s="54">
        <f t="shared" ref="I89141" si="4283">I89140-I89139</f>
        <v>0</v>
      </c>
      <c r="N89141" s="54">
        <f t="shared" ref="N89141" si="4284">N89140-N89139</f>
        <v>0</v>
      </c>
      <c r="W89141" s="54">
        <f t="shared" ref="W89141" si="4285">W89140-W89139</f>
        <v>0</v>
      </c>
    </row>
    <row r="89142" spans="9:23" x14ac:dyDescent="0.25">
      <c r="I89142" s="55">
        <f t="shared" ref="I89142" si="4286">I89140-I89128</f>
        <v>0</v>
      </c>
      <c r="N89142" s="55">
        <f t="shared" ref="N89142" si="4287">N89140-N89128</f>
        <v>0</v>
      </c>
      <c r="W89142" s="55">
        <f t="shared" ref="W89142" si="4288">W89140-W89128</f>
        <v>0</v>
      </c>
    </row>
    <row r="89143" spans="9:23" x14ac:dyDescent="0.25">
      <c r="I89143" s="56" t="s">
        <v>16</v>
      </c>
      <c r="N89143" s="56" t="s">
        <v>16</v>
      </c>
      <c r="W89143" s="56" t="s">
        <v>16</v>
      </c>
    </row>
    <row r="89269" spans="9:23" x14ac:dyDescent="0.25">
      <c r="I89269" s="54">
        <f t="shared" ref="I89269" si="4289">I89268-I89267</f>
        <v>0</v>
      </c>
      <c r="N89269" s="54">
        <f t="shared" ref="N89269" si="4290">N89268-N89267</f>
        <v>0</v>
      </c>
      <c r="W89269" s="54">
        <f t="shared" ref="W89269" si="4291">W89268-W89267</f>
        <v>0</v>
      </c>
    </row>
    <row r="89270" spans="9:23" x14ac:dyDescent="0.25">
      <c r="I89270" s="55">
        <f t="shared" ref="I89270" si="4292">I89268-I89256</f>
        <v>0</v>
      </c>
      <c r="N89270" s="55">
        <f t="shared" ref="N89270" si="4293">N89268-N89256</f>
        <v>0</v>
      </c>
      <c r="W89270" s="55">
        <f t="shared" ref="W89270" si="4294">W89268-W89256</f>
        <v>0</v>
      </c>
    </row>
    <row r="89271" spans="9:23" x14ac:dyDescent="0.25">
      <c r="I89271" s="56" t="s">
        <v>16</v>
      </c>
      <c r="N89271" s="56" t="s">
        <v>16</v>
      </c>
      <c r="W89271" s="56" t="s">
        <v>16</v>
      </c>
    </row>
    <row r="89397" spans="9:23" x14ac:dyDescent="0.25">
      <c r="I89397" s="54">
        <f t="shared" ref="I89397" si="4295">I89396-I89395</f>
        <v>0</v>
      </c>
      <c r="N89397" s="54">
        <f t="shared" ref="N89397" si="4296">N89396-N89395</f>
        <v>0</v>
      </c>
      <c r="W89397" s="54">
        <f t="shared" ref="W89397" si="4297">W89396-W89395</f>
        <v>0</v>
      </c>
    </row>
    <row r="89398" spans="9:23" x14ac:dyDescent="0.25">
      <c r="I89398" s="55">
        <f t="shared" ref="I89398" si="4298">I89396-I89384</f>
        <v>0</v>
      </c>
      <c r="N89398" s="55">
        <f t="shared" ref="N89398" si="4299">N89396-N89384</f>
        <v>0</v>
      </c>
      <c r="W89398" s="55">
        <f t="shared" ref="W89398" si="4300">W89396-W89384</f>
        <v>0</v>
      </c>
    </row>
    <row r="89399" spans="9:23" x14ac:dyDescent="0.25">
      <c r="I89399" s="56" t="s">
        <v>16</v>
      </c>
      <c r="N89399" s="56" t="s">
        <v>16</v>
      </c>
      <c r="W89399" s="56" t="s">
        <v>16</v>
      </c>
    </row>
    <row r="89525" spans="9:23" x14ac:dyDescent="0.25">
      <c r="I89525" s="54">
        <f t="shared" ref="I89525" si="4301">I89524-I89523</f>
        <v>0</v>
      </c>
      <c r="N89525" s="54">
        <f t="shared" ref="N89525" si="4302">N89524-N89523</f>
        <v>0</v>
      </c>
      <c r="W89525" s="54">
        <f t="shared" ref="W89525" si="4303">W89524-W89523</f>
        <v>0</v>
      </c>
    </row>
    <row r="89526" spans="9:23" x14ac:dyDescent="0.25">
      <c r="I89526" s="55">
        <f t="shared" ref="I89526" si="4304">I89524-I89512</f>
        <v>0</v>
      </c>
      <c r="N89526" s="55">
        <f t="shared" ref="N89526" si="4305">N89524-N89512</f>
        <v>0</v>
      </c>
      <c r="W89526" s="55">
        <f t="shared" ref="W89526" si="4306">W89524-W89512</f>
        <v>0</v>
      </c>
    </row>
    <row r="89527" spans="9:23" x14ac:dyDescent="0.25">
      <c r="I89527" s="56" t="s">
        <v>16</v>
      </c>
      <c r="N89527" s="56" t="s">
        <v>16</v>
      </c>
      <c r="W89527" s="56" t="s">
        <v>16</v>
      </c>
    </row>
    <row r="89653" spans="9:23" x14ac:dyDescent="0.25">
      <c r="I89653" s="54">
        <f t="shared" ref="I89653" si="4307">I89652-I89651</f>
        <v>0</v>
      </c>
      <c r="N89653" s="54">
        <f t="shared" ref="N89653" si="4308">N89652-N89651</f>
        <v>0</v>
      </c>
      <c r="W89653" s="54">
        <f t="shared" ref="W89653" si="4309">W89652-W89651</f>
        <v>0</v>
      </c>
    </row>
    <row r="89654" spans="9:23" x14ac:dyDescent="0.25">
      <c r="I89654" s="55">
        <f t="shared" ref="I89654" si="4310">I89652-I89640</f>
        <v>0</v>
      </c>
      <c r="N89654" s="55">
        <f t="shared" ref="N89654" si="4311">N89652-N89640</f>
        <v>0</v>
      </c>
      <c r="W89654" s="55">
        <f t="shared" ref="W89654" si="4312">W89652-W89640</f>
        <v>0</v>
      </c>
    </row>
    <row r="89655" spans="9:23" x14ac:dyDescent="0.25">
      <c r="I89655" s="56" t="s">
        <v>16</v>
      </c>
      <c r="N89655" s="56" t="s">
        <v>16</v>
      </c>
      <c r="W89655" s="56" t="s">
        <v>16</v>
      </c>
    </row>
    <row r="89781" spans="9:23" x14ac:dyDescent="0.25">
      <c r="I89781" s="54">
        <f t="shared" ref="I89781" si="4313">I89780-I89779</f>
        <v>0</v>
      </c>
      <c r="N89781" s="54">
        <f t="shared" ref="N89781" si="4314">N89780-N89779</f>
        <v>0</v>
      </c>
      <c r="W89781" s="54">
        <f t="shared" ref="W89781" si="4315">W89780-W89779</f>
        <v>0</v>
      </c>
    </row>
    <row r="89782" spans="9:23" x14ac:dyDescent="0.25">
      <c r="I89782" s="55">
        <f t="shared" ref="I89782" si="4316">I89780-I89768</f>
        <v>0</v>
      </c>
      <c r="N89782" s="55">
        <f t="shared" ref="N89782" si="4317">N89780-N89768</f>
        <v>0</v>
      </c>
      <c r="W89782" s="55">
        <f t="shared" ref="W89782" si="4318">W89780-W89768</f>
        <v>0</v>
      </c>
    </row>
    <row r="89783" spans="9:23" x14ac:dyDescent="0.25">
      <c r="I89783" s="56" t="s">
        <v>16</v>
      </c>
      <c r="N89783" s="56" t="s">
        <v>16</v>
      </c>
      <c r="W89783" s="56" t="s">
        <v>16</v>
      </c>
    </row>
    <row r="89909" spans="9:23" x14ac:dyDescent="0.25">
      <c r="I89909" s="54">
        <f t="shared" ref="I89909" si="4319">I89908-I89907</f>
        <v>0</v>
      </c>
      <c r="N89909" s="54">
        <f t="shared" ref="N89909" si="4320">N89908-N89907</f>
        <v>0</v>
      </c>
      <c r="W89909" s="54">
        <f t="shared" ref="W89909" si="4321">W89908-W89907</f>
        <v>0</v>
      </c>
    </row>
    <row r="89910" spans="9:23" x14ac:dyDescent="0.25">
      <c r="I89910" s="55">
        <f t="shared" ref="I89910" si="4322">I89908-I89896</f>
        <v>0</v>
      </c>
      <c r="N89910" s="55">
        <f t="shared" ref="N89910" si="4323">N89908-N89896</f>
        <v>0</v>
      </c>
      <c r="W89910" s="55">
        <f t="shared" ref="W89910" si="4324">W89908-W89896</f>
        <v>0</v>
      </c>
    </row>
    <row r="89911" spans="9:23" x14ac:dyDescent="0.25">
      <c r="I89911" s="56" t="s">
        <v>16</v>
      </c>
      <c r="N89911" s="56" t="s">
        <v>16</v>
      </c>
      <c r="W89911" s="56" t="s">
        <v>16</v>
      </c>
    </row>
    <row r="90037" spans="9:23" x14ac:dyDescent="0.25">
      <c r="I90037" s="54">
        <f t="shared" ref="I90037" si="4325">I90036-I90035</f>
        <v>0</v>
      </c>
      <c r="N90037" s="54">
        <f t="shared" ref="N90037" si="4326">N90036-N90035</f>
        <v>0</v>
      </c>
      <c r="W90037" s="54">
        <f t="shared" ref="W90037" si="4327">W90036-W90035</f>
        <v>0</v>
      </c>
    </row>
    <row r="90038" spans="9:23" x14ac:dyDescent="0.25">
      <c r="I90038" s="55">
        <f t="shared" ref="I90038" si="4328">I90036-I90024</f>
        <v>0</v>
      </c>
      <c r="N90038" s="55">
        <f t="shared" ref="N90038" si="4329">N90036-N90024</f>
        <v>0</v>
      </c>
      <c r="W90038" s="55">
        <f t="shared" ref="W90038" si="4330">W90036-W90024</f>
        <v>0</v>
      </c>
    </row>
    <row r="90039" spans="9:23" x14ac:dyDescent="0.25">
      <c r="I90039" s="56" t="s">
        <v>16</v>
      </c>
      <c r="N90039" s="56" t="s">
        <v>16</v>
      </c>
      <c r="W90039" s="56" t="s">
        <v>16</v>
      </c>
    </row>
    <row r="90165" spans="9:23" x14ac:dyDescent="0.25">
      <c r="I90165" s="54">
        <f t="shared" ref="I90165" si="4331">I90164-I90163</f>
        <v>0</v>
      </c>
      <c r="N90165" s="54">
        <f t="shared" ref="N90165" si="4332">N90164-N90163</f>
        <v>0</v>
      </c>
      <c r="W90165" s="54">
        <f t="shared" ref="W90165" si="4333">W90164-W90163</f>
        <v>0</v>
      </c>
    </row>
    <row r="90166" spans="9:23" x14ac:dyDescent="0.25">
      <c r="I90166" s="55">
        <f t="shared" ref="I90166" si="4334">I90164-I90152</f>
        <v>0</v>
      </c>
      <c r="N90166" s="55">
        <f t="shared" ref="N90166" si="4335">N90164-N90152</f>
        <v>0</v>
      </c>
      <c r="W90166" s="55">
        <f t="shared" ref="W90166" si="4336">W90164-W90152</f>
        <v>0</v>
      </c>
    </row>
    <row r="90167" spans="9:23" x14ac:dyDescent="0.25">
      <c r="I90167" s="56" t="s">
        <v>16</v>
      </c>
      <c r="N90167" s="56" t="s">
        <v>16</v>
      </c>
      <c r="W90167" s="56" t="s">
        <v>16</v>
      </c>
    </row>
    <row r="90293" spans="9:23" x14ac:dyDescent="0.25">
      <c r="I90293" s="54">
        <f t="shared" ref="I90293" si="4337">I90292-I90291</f>
        <v>0</v>
      </c>
      <c r="N90293" s="54">
        <f t="shared" ref="N90293" si="4338">N90292-N90291</f>
        <v>0</v>
      </c>
      <c r="W90293" s="54">
        <f t="shared" ref="W90293" si="4339">W90292-W90291</f>
        <v>0</v>
      </c>
    </row>
    <row r="90294" spans="9:23" x14ac:dyDescent="0.25">
      <c r="I90294" s="55">
        <f t="shared" ref="I90294" si="4340">I90292-I90280</f>
        <v>0</v>
      </c>
      <c r="N90294" s="55">
        <f t="shared" ref="N90294" si="4341">N90292-N90280</f>
        <v>0</v>
      </c>
      <c r="W90294" s="55">
        <f t="shared" ref="W90294" si="4342">W90292-W90280</f>
        <v>0</v>
      </c>
    </row>
    <row r="90295" spans="9:23" x14ac:dyDescent="0.25">
      <c r="I90295" s="56" t="s">
        <v>16</v>
      </c>
      <c r="N90295" s="56" t="s">
        <v>16</v>
      </c>
      <c r="W90295" s="56" t="s">
        <v>16</v>
      </c>
    </row>
    <row r="90421" spans="9:23" x14ac:dyDescent="0.25">
      <c r="I90421" s="54">
        <f t="shared" ref="I90421" si="4343">I90420-I90419</f>
        <v>0</v>
      </c>
      <c r="N90421" s="54">
        <f t="shared" ref="N90421" si="4344">N90420-N90419</f>
        <v>0</v>
      </c>
      <c r="W90421" s="54">
        <f t="shared" ref="W90421" si="4345">W90420-W90419</f>
        <v>0</v>
      </c>
    </row>
    <row r="90422" spans="9:23" x14ac:dyDescent="0.25">
      <c r="I90422" s="55">
        <f t="shared" ref="I90422" si="4346">I90420-I90408</f>
        <v>0</v>
      </c>
      <c r="N90422" s="55">
        <f t="shared" ref="N90422" si="4347">N90420-N90408</f>
        <v>0</v>
      </c>
      <c r="W90422" s="55">
        <f t="shared" ref="W90422" si="4348">W90420-W90408</f>
        <v>0</v>
      </c>
    </row>
    <row r="90423" spans="9:23" x14ac:dyDescent="0.25">
      <c r="I90423" s="56" t="s">
        <v>16</v>
      </c>
      <c r="N90423" s="56" t="s">
        <v>16</v>
      </c>
      <c r="W90423" s="56" t="s">
        <v>16</v>
      </c>
    </row>
    <row r="90549" spans="9:23" x14ac:dyDescent="0.25">
      <c r="I90549" s="54">
        <f t="shared" ref="I90549" si="4349">I90548-I90547</f>
        <v>0</v>
      </c>
      <c r="N90549" s="54">
        <f t="shared" ref="N90549" si="4350">N90548-N90547</f>
        <v>0</v>
      </c>
      <c r="W90549" s="54">
        <f t="shared" ref="W90549" si="4351">W90548-W90547</f>
        <v>0</v>
      </c>
    </row>
    <row r="90550" spans="9:23" x14ac:dyDescent="0.25">
      <c r="I90550" s="55">
        <f t="shared" ref="I90550" si="4352">I90548-I90536</f>
        <v>0</v>
      </c>
      <c r="N90550" s="55">
        <f t="shared" ref="N90550" si="4353">N90548-N90536</f>
        <v>0</v>
      </c>
      <c r="W90550" s="55">
        <f t="shared" ref="W90550" si="4354">W90548-W90536</f>
        <v>0</v>
      </c>
    </row>
    <row r="90551" spans="9:23" x14ac:dyDescent="0.25">
      <c r="I90551" s="56" t="s">
        <v>16</v>
      </c>
      <c r="N90551" s="56" t="s">
        <v>16</v>
      </c>
      <c r="W90551" s="56" t="s">
        <v>16</v>
      </c>
    </row>
    <row r="90677" spans="9:23" x14ac:dyDescent="0.25">
      <c r="I90677" s="54">
        <f t="shared" ref="I90677" si="4355">I90676-I90675</f>
        <v>0</v>
      </c>
      <c r="N90677" s="54">
        <f t="shared" ref="N90677" si="4356">N90676-N90675</f>
        <v>0</v>
      </c>
      <c r="W90677" s="54">
        <f t="shared" ref="W90677" si="4357">W90676-W90675</f>
        <v>0</v>
      </c>
    </row>
    <row r="90678" spans="9:23" x14ac:dyDescent="0.25">
      <c r="I90678" s="55">
        <f t="shared" ref="I90678" si="4358">I90676-I90664</f>
        <v>0</v>
      </c>
      <c r="N90678" s="55">
        <f t="shared" ref="N90678" si="4359">N90676-N90664</f>
        <v>0</v>
      </c>
      <c r="W90678" s="55">
        <f t="shared" ref="W90678" si="4360">W90676-W90664</f>
        <v>0</v>
      </c>
    </row>
    <row r="90679" spans="9:23" x14ac:dyDescent="0.25">
      <c r="I90679" s="56" t="s">
        <v>16</v>
      </c>
      <c r="N90679" s="56" t="s">
        <v>16</v>
      </c>
      <c r="W90679" s="56" t="s">
        <v>16</v>
      </c>
    </row>
    <row r="90805" spans="9:23" x14ac:dyDescent="0.25">
      <c r="I90805" s="54">
        <f t="shared" ref="I90805" si="4361">I90804-I90803</f>
        <v>0</v>
      </c>
      <c r="N90805" s="54">
        <f t="shared" ref="N90805" si="4362">N90804-N90803</f>
        <v>0</v>
      </c>
      <c r="W90805" s="54">
        <f t="shared" ref="W90805" si="4363">W90804-W90803</f>
        <v>0</v>
      </c>
    </row>
    <row r="90806" spans="9:23" x14ac:dyDescent="0.25">
      <c r="I90806" s="55">
        <f t="shared" ref="I90806" si="4364">I90804-I90792</f>
        <v>0</v>
      </c>
      <c r="N90806" s="55">
        <f t="shared" ref="N90806" si="4365">N90804-N90792</f>
        <v>0</v>
      </c>
      <c r="W90806" s="55">
        <f t="shared" ref="W90806" si="4366">W90804-W90792</f>
        <v>0</v>
      </c>
    </row>
    <row r="90807" spans="9:23" x14ac:dyDescent="0.25">
      <c r="I90807" s="56" t="s">
        <v>16</v>
      </c>
      <c r="N90807" s="56" t="s">
        <v>16</v>
      </c>
      <c r="W90807" s="56" t="s">
        <v>16</v>
      </c>
    </row>
    <row r="90933" spans="9:23" x14ac:dyDescent="0.25">
      <c r="I90933" s="54">
        <f t="shared" ref="I90933" si="4367">I90932-I90931</f>
        <v>0</v>
      </c>
      <c r="N90933" s="54">
        <f t="shared" ref="N90933" si="4368">N90932-N90931</f>
        <v>0</v>
      </c>
      <c r="W90933" s="54">
        <f t="shared" ref="W90933" si="4369">W90932-W90931</f>
        <v>0</v>
      </c>
    </row>
    <row r="90934" spans="9:23" x14ac:dyDescent="0.25">
      <c r="I90934" s="55">
        <f t="shared" ref="I90934" si="4370">I90932-I90920</f>
        <v>0</v>
      </c>
      <c r="N90934" s="55">
        <f t="shared" ref="N90934" si="4371">N90932-N90920</f>
        <v>0</v>
      </c>
      <c r="W90934" s="55">
        <f t="shared" ref="W90934" si="4372">W90932-W90920</f>
        <v>0</v>
      </c>
    </row>
    <row r="90935" spans="9:23" x14ac:dyDescent="0.25">
      <c r="I90935" s="56" t="s">
        <v>16</v>
      </c>
      <c r="N90935" s="56" t="s">
        <v>16</v>
      </c>
      <c r="W90935" s="56" t="s">
        <v>16</v>
      </c>
    </row>
    <row r="91061" spans="9:23" x14ac:dyDescent="0.25">
      <c r="I91061" s="54">
        <f t="shared" ref="I91061" si="4373">I91060-I91059</f>
        <v>0</v>
      </c>
      <c r="N91061" s="54">
        <f t="shared" ref="N91061" si="4374">N91060-N91059</f>
        <v>0</v>
      </c>
      <c r="W91061" s="54">
        <f t="shared" ref="W91061" si="4375">W91060-W91059</f>
        <v>0</v>
      </c>
    </row>
    <row r="91062" spans="9:23" x14ac:dyDescent="0.25">
      <c r="I91062" s="55">
        <f t="shared" ref="I91062" si="4376">I91060-I91048</f>
        <v>0</v>
      </c>
      <c r="N91062" s="55">
        <f t="shared" ref="N91062" si="4377">N91060-N91048</f>
        <v>0</v>
      </c>
      <c r="W91062" s="55">
        <f t="shared" ref="W91062" si="4378">W91060-W91048</f>
        <v>0</v>
      </c>
    </row>
    <row r="91063" spans="9:23" x14ac:dyDescent="0.25">
      <c r="I91063" s="56" t="s">
        <v>16</v>
      </c>
      <c r="N91063" s="56" t="s">
        <v>16</v>
      </c>
      <c r="W91063" s="56" t="s">
        <v>16</v>
      </c>
    </row>
    <row r="91189" spans="9:23" x14ac:dyDescent="0.25">
      <c r="I91189" s="54">
        <f t="shared" ref="I91189" si="4379">I91188-I91187</f>
        <v>0</v>
      </c>
      <c r="N91189" s="54">
        <f t="shared" ref="N91189" si="4380">N91188-N91187</f>
        <v>0</v>
      </c>
      <c r="W91189" s="54">
        <f t="shared" ref="W91189" si="4381">W91188-W91187</f>
        <v>0</v>
      </c>
    </row>
    <row r="91190" spans="9:23" x14ac:dyDescent="0.25">
      <c r="I91190" s="55">
        <f t="shared" ref="I91190" si="4382">I91188-I91176</f>
        <v>0</v>
      </c>
      <c r="N91190" s="55">
        <f t="shared" ref="N91190" si="4383">N91188-N91176</f>
        <v>0</v>
      </c>
      <c r="W91190" s="55">
        <f t="shared" ref="W91190" si="4384">W91188-W91176</f>
        <v>0</v>
      </c>
    </row>
    <row r="91191" spans="9:23" x14ac:dyDescent="0.25">
      <c r="I91191" s="56" t="s">
        <v>16</v>
      </c>
      <c r="N91191" s="56" t="s">
        <v>16</v>
      </c>
      <c r="W91191" s="56" t="s">
        <v>16</v>
      </c>
    </row>
    <row r="91317" spans="9:23" x14ac:dyDescent="0.25">
      <c r="I91317" s="54">
        <f t="shared" ref="I91317" si="4385">I91316-I91315</f>
        <v>0</v>
      </c>
      <c r="N91317" s="54">
        <f t="shared" ref="N91317" si="4386">N91316-N91315</f>
        <v>0</v>
      </c>
      <c r="W91317" s="54">
        <f t="shared" ref="W91317" si="4387">W91316-W91315</f>
        <v>0</v>
      </c>
    </row>
    <row r="91318" spans="9:23" x14ac:dyDescent="0.25">
      <c r="I91318" s="55">
        <f t="shared" ref="I91318" si="4388">I91316-I91304</f>
        <v>0</v>
      </c>
      <c r="N91318" s="55">
        <f t="shared" ref="N91318" si="4389">N91316-N91304</f>
        <v>0</v>
      </c>
      <c r="W91318" s="55">
        <f t="shared" ref="W91318" si="4390">W91316-W91304</f>
        <v>0</v>
      </c>
    </row>
    <row r="91319" spans="9:23" x14ac:dyDescent="0.25">
      <c r="I91319" s="56" t="s">
        <v>16</v>
      </c>
      <c r="N91319" s="56" t="s">
        <v>16</v>
      </c>
      <c r="W91319" s="56" t="s">
        <v>16</v>
      </c>
    </row>
    <row r="91445" spans="9:23" x14ac:dyDescent="0.25">
      <c r="I91445" s="54">
        <f t="shared" ref="I91445" si="4391">I91444-I91443</f>
        <v>0</v>
      </c>
      <c r="N91445" s="54">
        <f t="shared" ref="N91445" si="4392">N91444-N91443</f>
        <v>0</v>
      </c>
      <c r="W91445" s="54">
        <f t="shared" ref="W91445" si="4393">W91444-W91443</f>
        <v>0</v>
      </c>
    </row>
    <row r="91446" spans="9:23" x14ac:dyDescent="0.25">
      <c r="I91446" s="55">
        <f t="shared" ref="I91446" si="4394">I91444-I91432</f>
        <v>0</v>
      </c>
      <c r="N91446" s="55">
        <f t="shared" ref="N91446" si="4395">N91444-N91432</f>
        <v>0</v>
      </c>
      <c r="W91446" s="55">
        <f t="shared" ref="W91446" si="4396">W91444-W91432</f>
        <v>0</v>
      </c>
    </row>
    <row r="91447" spans="9:23" x14ac:dyDescent="0.25">
      <c r="I91447" s="56" t="s">
        <v>16</v>
      </c>
      <c r="N91447" s="56" t="s">
        <v>16</v>
      </c>
      <c r="W91447" s="56" t="s">
        <v>16</v>
      </c>
    </row>
    <row r="91573" spans="9:23" x14ac:dyDescent="0.25">
      <c r="I91573" s="54">
        <f t="shared" ref="I91573" si="4397">I91572-I91571</f>
        <v>0</v>
      </c>
      <c r="N91573" s="54">
        <f t="shared" ref="N91573" si="4398">N91572-N91571</f>
        <v>0</v>
      </c>
      <c r="W91573" s="54">
        <f t="shared" ref="W91573" si="4399">W91572-W91571</f>
        <v>0</v>
      </c>
    </row>
    <row r="91574" spans="9:23" x14ac:dyDescent="0.25">
      <c r="I91574" s="55">
        <f t="shared" ref="I91574" si="4400">I91572-I91560</f>
        <v>0</v>
      </c>
      <c r="N91574" s="55">
        <f t="shared" ref="N91574" si="4401">N91572-N91560</f>
        <v>0</v>
      </c>
      <c r="W91574" s="55">
        <f t="shared" ref="W91574" si="4402">W91572-W91560</f>
        <v>0</v>
      </c>
    </row>
    <row r="91575" spans="9:23" x14ac:dyDescent="0.25">
      <c r="I91575" s="56" t="s">
        <v>16</v>
      </c>
      <c r="N91575" s="56" t="s">
        <v>16</v>
      </c>
      <c r="W91575" s="56" t="s">
        <v>16</v>
      </c>
    </row>
    <row r="91701" spans="9:23" x14ac:dyDescent="0.25">
      <c r="I91701" s="54">
        <f t="shared" ref="I91701" si="4403">I91700-I91699</f>
        <v>0</v>
      </c>
      <c r="N91701" s="54">
        <f t="shared" ref="N91701" si="4404">N91700-N91699</f>
        <v>0</v>
      </c>
      <c r="W91701" s="54">
        <f t="shared" ref="W91701" si="4405">W91700-W91699</f>
        <v>0</v>
      </c>
    </row>
    <row r="91702" spans="9:23" x14ac:dyDescent="0.25">
      <c r="I91702" s="55">
        <f t="shared" ref="I91702" si="4406">I91700-I91688</f>
        <v>0</v>
      </c>
      <c r="N91702" s="55">
        <f t="shared" ref="N91702" si="4407">N91700-N91688</f>
        <v>0</v>
      </c>
      <c r="W91702" s="55">
        <f t="shared" ref="W91702" si="4408">W91700-W91688</f>
        <v>0</v>
      </c>
    </row>
    <row r="91703" spans="9:23" x14ac:dyDescent="0.25">
      <c r="I91703" s="56" t="s">
        <v>16</v>
      </c>
      <c r="N91703" s="56" t="s">
        <v>16</v>
      </c>
      <c r="W91703" s="56" t="s">
        <v>16</v>
      </c>
    </row>
    <row r="91829" spans="9:23" x14ac:dyDescent="0.25">
      <c r="I91829" s="54">
        <f t="shared" ref="I91829" si="4409">I91828-I91827</f>
        <v>0</v>
      </c>
      <c r="N91829" s="54">
        <f t="shared" ref="N91829" si="4410">N91828-N91827</f>
        <v>0</v>
      </c>
      <c r="W91829" s="54">
        <f t="shared" ref="W91829" si="4411">W91828-W91827</f>
        <v>0</v>
      </c>
    </row>
    <row r="91830" spans="9:23" x14ac:dyDescent="0.25">
      <c r="I91830" s="55">
        <f t="shared" ref="I91830" si="4412">I91828-I91816</f>
        <v>0</v>
      </c>
      <c r="N91830" s="55">
        <f t="shared" ref="N91830" si="4413">N91828-N91816</f>
        <v>0</v>
      </c>
      <c r="W91830" s="55">
        <f t="shared" ref="W91830" si="4414">W91828-W91816</f>
        <v>0</v>
      </c>
    </row>
    <row r="91831" spans="9:23" x14ac:dyDescent="0.25">
      <c r="I91831" s="56" t="s">
        <v>16</v>
      </c>
      <c r="N91831" s="56" t="s">
        <v>16</v>
      </c>
      <c r="W91831" s="56" t="s">
        <v>16</v>
      </c>
    </row>
    <row r="91957" spans="9:23" x14ac:dyDescent="0.25">
      <c r="I91957" s="54">
        <f t="shared" ref="I91957" si="4415">I91956-I91955</f>
        <v>0</v>
      </c>
      <c r="N91957" s="54">
        <f t="shared" ref="N91957" si="4416">N91956-N91955</f>
        <v>0</v>
      </c>
      <c r="W91957" s="54">
        <f t="shared" ref="W91957" si="4417">W91956-W91955</f>
        <v>0</v>
      </c>
    </row>
    <row r="91958" spans="9:23" x14ac:dyDescent="0.25">
      <c r="I91958" s="55">
        <f t="shared" ref="I91958" si="4418">I91956-I91944</f>
        <v>0</v>
      </c>
      <c r="N91958" s="55">
        <f t="shared" ref="N91958" si="4419">N91956-N91944</f>
        <v>0</v>
      </c>
      <c r="W91958" s="55">
        <f t="shared" ref="W91958" si="4420">W91956-W91944</f>
        <v>0</v>
      </c>
    </row>
    <row r="91959" spans="9:23" x14ac:dyDescent="0.25">
      <c r="I91959" s="56" t="s">
        <v>16</v>
      </c>
      <c r="N91959" s="56" t="s">
        <v>16</v>
      </c>
      <c r="W91959" s="56" t="s">
        <v>16</v>
      </c>
    </row>
    <row r="92085" spans="9:23" x14ac:dyDescent="0.25">
      <c r="I92085" s="54">
        <f t="shared" ref="I92085" si="4421">I92084-I92083</f>
        <v>0</v>
      </c>
      <c r="N92085" s="54">
        <f t="shared" ref="N92085" si="4422">N92084-N92083</f>
        <v>0</v>
      </c>
      <c r="W92085" s="54">
        <f t="shared" ref="W92085" si="4423">W92084-W92083</f>
        <v>0</v>
      </c>
    </row>
    <row r="92086" spans="9:23" x14ac:dyDescent="0.25">
      <c r="I92086" s="55">
        <f t="shared" ref="I92086" si="4424">I92084-I92072</f>
        <v>0</v>
      </c>
      <c r="N92086" s="55">
        <f t="shared" ref="N92086" si="4425">N92084-N92072</f>
        <v>0</v>
      </c>
      <c r="W92086" s="55">
        <f t="shared" ref="W92086" si="4426">W92084-W92072</f>
        <v>0</v>
      </c>
    </row>
    <row r="92087" spans="9:23" x14ac:dyDescent="0.25">
      <c r="I92087" s="56" t="s">
        <v>16</v>
      </c>
      <c r="N92087" s="56" t="s">
        <v>16</v>
      </c>
      <c r="W92087" s="56" t="s">
        <v>16</v>
      </c>
    </row>
    <row r="92213" spans="9:23" x14ac:dyDescent="0.25">
      <c r="I92213" s="54">
        <f t="shared" ref="I92213" si="4427">I92212-I92211</f>
        <v>0</v>
      </c>
      <c r="N92213" s="54">
        <f t="shared" ref="N92213" si="4428">N92212-N92211</f>
        <v>0</v>
      </c>
      <c r="W92213" s="54">
        <f t="shared" ref="W92213" si="4429">W92212-W92211</f>
        <v>0</v>
      </c>
    </row>
    <row r="92214" spans="9:23" x14ac:dyDescent="0.25">
      <c r="I92214" s="55">
        <f t="shared" ref="I92214" si="4430">I92212-I92200</f>
        <v>0</v>
      </c>
      <c r="N92214" s="55">
        <f t="shared" ref="N92214" si="4431">N92212-N92200</f>
        <v>0</v>
      </c>
      <c r="W92214" s="55">
        <f t="shared" ref="W92214" si="4432">W92212-W92200</f>
        <v>0</v>
      </c>
    </row>
    <row r="92215" spans="9:23" x14ac:dyDescent="0.25">
      <c r="I92215" s="56" t="s">
        <v>16</v>
      </c>
      <c r="N92215" s="56" t="s">
        <v>16</v>
      </c>
      <c r="W92215" s="56" t="s">
        <v>16</v>
      </c>
    </row>
    <row r="92341" spans="9:23" x14ac:dyDescent="0.25">
      <c r="I92341" s="54">
        <f t="shared" ref="I92341" si="4433">I92340-I92339</f>
        <v>0</v>
      </c>
      <c r="N92341" s="54">
        <f t="shared" ref="N92341" si="4434">N92340-N92339</f>
        <v>0</v>
      </c>
      <c r="W92341" s="54">
        <f t="shared" ref="W92341" si="4435">W92340-W92339</f>
        <v>0</v>
      </c>
    </row>
    <row r="92342" spans="9:23" x14ac:dyDescent="0.25">
      <c r="I92342" s="55">
        <f t="shared" ref="I92342" si="4436">I92340-I92328</f>
        <v>0</v>
      </c>
      <c r="N92342" s="55">
        <f t="shared" ref="N92342" si="4437">N92340-N92328</f>
        <v>0</v>
      </c>
      <c r="W92342" s="55">
        <f t="shared" ref="W92342" si="4438">W92340-W92328</f>
        <v>0</v>
      </c>
    </row>
    <row r="92343" spans="9:23" x14ac:dyDescent="0.25">
      <c r="I92343" s="56" t="s">
        <v>16</v>
      </c>
      <c r="N92343" s="56" t="s">
        <v>16</v>
      </c>
      <c r="W92343" s="56" t="s">
        <v>16</v>
      </c>
    </row>
    <row r="92469" spans="9:23" x14ac:dyDescent="0.25">
      <c r="I92469" s="54">
        <f t="shared" ref="I92469" si="4439">I92468-I92467</f>
        <v>0</v>
      </c>
      <c r="N92469" s="54">
        <f t="shared" ref="N92469" si="4440">N92468-N92467</f>
        <v>0</v>
      </c>
      <c r="W92469" s="54">
        <f t="shared" ref="W92469" si="4441">W92468-W92467</f>
        <v>0</v>
      </c>
    </row>
    <row r="92470" spans="9:23" x14ac:dyDescent="0.25">
      <c r="I92470" s="55">
        <f t="shared" ref="I92470" si="4442">I92468-I92456</f>
        <v>0</v>
      </c>
      <c r="N92470" s="55">
        <f t="shared" ref="N92470" si="4443">N92468-N92456</f>
        <v>0</v>
      </c>
      <c r="W92470" s="55">
        <f t="shared" ref="W92470" si="4444">W92468-W92456</f>
        <v>0</v>
      </c>
    </row>
    <row r="92471" spans="9:23" x14ac:dyDescent="0.25">
      <c r="I92471" s="56" t="s">
        <v>16</v>
      </c>
      <c r="N92471" s="56" t="s">
        <v>16</v>
      </c>
      <c r="W92471" s="56" t="s">
        <v>16</v>
      </c>
    </row>
    <row r="92597" spans="9:23" x14ac:dyDescent="0.25">
      <c r="I92597" s="54">
        <f t="shared" ref="I92597" si="4445">I92596-I92595</f>
        <v>0</v>
      </c>
      <c r="N92597" s="54">
        <f t="shared" ref="N92597" si="4446">N92596-N92595</f>
        <v>0</v>
      </c>
      <c r="W92597" s="54">
        <f t="shared" ref="W92597" si="4447">W92596-W92595</f>
        <v>0</v>
      </c>
    </row>
    <row r="92598" spans="9:23" x14ac:dyDescent="0.25">
      <c r="I92598" s="55">
        <f t="shared" ref="I92598" si="4448">I92596-I92584</f>
        <v>0</v>
      </c>
      <c r="N92598" s="55">
        <f t="shared" ref="N92598" si="4449">N92596-N92584</f>
        <v>0</v>
      </c>
      <c r="W92598" s="55">
        <f t="shared" ref="W92598" si="4450">W92596-W92584</f>
        <v>0</v>
      </c>
    </row>
    <row r="92599" spans="9:23" x14ac:dyDescent="0.25">
      <c r="I92599" s="56" t="s">
        <v>16</v>
      </c>
      <c r="N92599" s="56" t="s">
        <v>16</v>
      </c>
      <c r="W92599" s="56" t="s">
        <v>16</v>
      </c>
    </row>
    <row r="92725" spans="9:23" x14ac:dyDescent="0.25">
      <c r="I92725" s="54">
        <f t="shared" ref="I92725" si="4451">I92724-I92723</f>
        <v>0</v>
      </c>
      <c r="N92725" s="54">
        <f t="shared" ref="N92725" si="4452">N92724-N92723</f>
        <v>0</v>
      </c>
      <c r="W92725" s="54">
        <f t="shared" ref="W92725" si="4453">W92724-W92723</f>
        <v>0</v>
      </c>
    </row>
    <row r="92726" spans="9:23" x14ac:dyDescent="0.25">
      <c r="I92726" s="55">
        <f t="shared" ref="I92726" si="4454">I92724-I92712</f>
        <v>0</v>
      </c>
      <c r="N92726" s="55">
        <f t="shared" ref="N92726" si="4455">N92724-N92712</f>
        <v>0</v>
      </c>
      <c r="W92726" s="55">
        <f t="shared" ref="W92726" si="4456">W92724-W92712</f>
        <v>0</v>
      </c>
    </row>
    <row r="92727" spans="9:23" x14ac:dyDescent="0.25">
      <c r="I92727" s="56" t="s">
        <v>16</v>
      </c>
      <c r="N92727" s="56" t="s">
        <v>16</v>
      </c>
      <c r="W92727" s="56" t="s">
        <v>16</v>
      </c>
    </row>
    <row r="92853" spans="9:23" x14ac:dyDescent="0.25">
      <c r="I92853" s="54">
        <f t="shared" ref="I92853" si="4457">I92852-I92851</f>
        <v>0</v>
      </c>
      <c r="N92853" s="54">
        <f t="shared" ref="N92853" si="4458">N92852-N92851</f>
        <v>0</v>
      </c>
      <c r="W92853" s="54">
        <f t="shared" ref="W92853" si="4459">W92852-W92851</f>
        <v>0</v>
      </c>
    </row>
    <row r="92854" spans="9:23" x14ac:dyDescent="0.25">
      <c r="I92854" s="55">
        <f t="shared" ref="I92854" si="4460">I92852-I92840</f>
        <v>0</v>
      </c>
      <c r="N92854" s="55">
        <f t="shared" ref="N92854" si="4461">N92852-N92840</f>
        <v>0</v>
      </c>
      <c r="W92854" s="55">
        <f t="shared" ref="W92854" si="4462">W92852-W92840</f>
        <v>0</v>
      </c>
    </row>
    <row r="92855" spans="9:23" x14ac:dyDescent="0.25">
      <c r="I92855" s="56" t="s">
        <v>16</v>
      </c>
      <c r="N92855" s="56" t="s">
        <v>16</v>
      </c>
      <c r="W92855" s="56" t="s">
        <v>16</v>
      </c>
    </row>
    <row r="92981" spans="9:23" x14ac:dyDescent="0.25">
      <c r="I92981" s="54">
        <f t="shared" ref="I92981" si="4463">I92980-I92979</f>
        <v>0</v>
      </c>
      <c r="N92981" s="54">
        <f t="shared" ref="N92981" si="4464">N92980-N92979</f>
        <v>0</v>
      </c>
      <c r="W92981" s="54">
        <f t="shared" ref="W92981" si="4465">W92980-W92979</f>
        <v>0</v>
      </c>
    </row>
    <row r="92982" spans="9:23" x14ac:dyDescent="0.25">
      <c r="I92982" s="55">
        <f t="shared" ref="I92982" si="4466">I92980-I92968</f>
        <v>0</v>
      </c>
      <c r="N92982" s="55">
        <f t="shared" ref="N92982" si="4467">N92980-N92968</f>
        <v>0</v>
      </c>
      <c r="W92982" s="55">
        <f t="shared" ref="W92982" si="4468">W92980-W92968</f>
        <v>0</v>
      </c>
    </row>
    <row r="92983" spans="9:23" x14ac:dyDescent="0.25">
      <c r="I92983" s="56" t="s">
        <v>16</v>
      </c>
      <c r="N92983" s="56" t="s">
        <v>16</v>
      </c>
      <c r="W92983" s="56" t="s">
        <v>16</v>
      </c>
    </row>
    <row r="93109" spans="9:23" x14ac:dyDescent="0.25">
      <c r="I93109" s="54">
        <f t="shared" ref="I93109" si="4469">I93108-I93107</f>
        <v>0</v>
      </c>
      <c r="N93109" s="54">
        <f t="shared" ref="N93109" si="4470">N93108-N93107</f>
        <v>0</v>
      </c>
      <c r="W93109" s="54">
        <f t="shared" ref="W93109" si="4471">W93108-W93107</f>
        <v>0</v>
      </c>
    </row>
    <row r="93110" spans="9:23" x14ac:dyDescent="0.25">
      <c r="I93110" s="55">
        <f t="shared" ref="I93110" si="4472">I93108-I93096</f>
        <v>0</v>
      </c>
      <c r="N93110" s="55">
        <f t="shared" ref="N93110" si="4473">N93108-N93096</f>
        <v>0</v>
      </c>
      <c r="W93110" s="55">
        <f t="shared" ref="W93110" si="4474">W93108-W93096</f>
        <v>0</v>
      </c>
    </row>
    <row r="93111" spans="9:23" x14ac:dyDescent="0.25">
      <c r="I93111" s="56" t="s">
        <v>16</v>
      </c>
      <c r="N93111" s="56" t="s">
        <v>16</v>
      </c>
      <c r="W93111" s="56" t="s">
        <v>16</v>
      </c>
    </row>
    <row r="93237" spans="9:23" x14ac:dyDescent="0.25">
      <c r="I93237" s="54">
        <f t="shared" ref="I93237" si="4475">I93236-I93235</f>
        <v>0</v>
      </c>
      <c r="N93237" s="54">
        <f t="shared" ref="N93237" si="4476">N93236-N93235</f>
        <v>0</v>
      </c>
      <c r="W93237" s="54">
        <f t="shared" ref="W93237" si="4477">W93236-W93235</f>
        <v>0</v>
      </c>
    </row>
    <row r="93238" spans="9:23" x14ac:dyDescent="0.25">
      <c r="I93238" s="55">
        <f t="shared" ref="I93238" si="4478">I93236-I93224</f>
        <v>0</v>
      </c>
      <c r="N93238" s="55">
        <f t="shared" ref="N93238" si="4479">N93236-N93224</f>
        <v>0</v>
      </c>
      <c r="W93238" s="55">
        <f t="shared" ref="W93238" si="4480">W93236-W93224</f>
        <v>0</v>
      </c>
    </row>
    <row r="93239" spans="9:23" x14ac:dyDescent="0.25">
      <c r="I93239" s="56" t="s">
        <v>16</v>
      </c>
      <c r="N93239" s="56" t="s">
        <v>16</v>
      </c>
      <c r="W93239" s="56" t="s">
        <v>16</v>
      </c>
    </row>
    <row r="93365" spans="9:23" x14ac:dyDescent="0.25">
      <c r="I93365" s="54">
        <f t="shared" ref="I93365" si="4481">I93364-I93363</f>
        <v>0</v>
      </c>
      <c r="N93365" s="54">
        <f t="shared" ref="N93365" si="4482">N93364-N93363</f>
        <v>0</v>
      </c>
      <c r="W93365" s="54">
        <f t="shared" ref="W93365" si="4483">W93364-W93363</f>
        <v>0</v>
      </c>
    </row>
    <row r="93366" spans="9:23" x14ac:dyDescent="0.25">
      <c r="I93366" s="55">
        <f t="shared" ref="I93366" si="4484">I93364-I93352</f>
        <v>0</v>
      </c>
      <c r="N93366" s="55">
        <f t="shared" ref="N93366" si="4485">N93364-N93352</f>
        <v>0</v>
      </c>
      <c r="W93366" s="55">
        <f t="shared" ref="W93366" si="4486">W93364-W93352</f>
        <v>0</v>
      </c>
    </row>
    <row r="93367" spans="9:23" x14ac:dyDescent="0.25">
      <c r="I93367" s="56" t="s">
        <v>16</v>
      </c>
      <c r="N93367" s="56" t="s">
        <v>16</v>
      </c>
      <c r="W93367" s="56" t="s">
        <v>16</v>
      </c>
    </row>
    <row r="93493" spans="9:23" x14ac:dyDescent="0.25">
      <c r="I93493" s="54">
        <f t="shared" ref="I93493" si="4487">I93492-I93491</f>
        <v>0</v>
      </c>
      <c r="N93493" s="54">
        <f t="shared" ref="N93493" si="4488">N93492-N93491</f>
        <v>0</v>
      </c>
      <c r="W93493" s="54">
        <f t="shared" ref="W93493" si="4489">W93492-W93491</f>
        <v>0</v>
      </c>
    </row>
    <row r="93494" spans="9:23" x14ac:dyDescent="0.25">
      <c r="I93494" s="55">
        <f t="shared" ref="I93494" si="4490">I93492-I93480</f>
        <v>0</v>
      </c>
      <c r="N93494" s="55">
        <f t="shared" ref="N93494" si="4491">N93492-N93480</f>
        <v>0</v>
      </c>
      <c r="W93494" s="55">
        <f t="shared" ref="W93494" si="4492">W93492-W93480</f>
        <v>0</v>
      </c>
    </row>
    <row r="93495" spans="9:23" x14ac:dyDescent="0.25">
      <c r="I93495" s="56" t="s">
        <v>16</v>
      </c>
      <c r="N93495" s="56" t="s">
        <v>16</v>
      </c>
      <c r="W93495" s="56" t="s">
        <v>16</v>
      </c>
    </row>
    <row r="93621" spans="9:23" x14ac:dyDescent="0.25">
      <c r="I93621" s="54">
        <f t="shared" ref="I93621" si="4493">I93620-I93619</f>
        <v>0</v>
      </c>
      <c r="N93621" s="54">
        <f t="shared" ref="N93621" si="4494">N93620-N93619</f>
        <v>0</v>
      </c>
      <c r="W93621" s="54">
        <f t="shared" ref="W93621" si="4495">W93620-W93619</f>
        <v>0</v>
      </c>
    </row>
    <row r="93622" spans="9:23" x14ac:dyDescent="0.25">
      <c r="I93622" s="55">
        <f t="shared" ref="I93622" si="4496">I93620-I93608</f>
        <v>0</v>
      </c>
      <c r="N93622" s="55">
        <f t="shared" ref="N93622" si="4497">N93620-N93608</f>
        <v>0</v>
      </c>
      <c r="W93622" s="55">
        <f t="shared" ref="W93622" si="4498">W93620-W93608</f>
        <v>0</v>
      </c>
    </row>
    <row r="93623" spans="9:23" x14ac:dyDescent="0.25">
      <c r="I93623" s="56" t="s">
        <v>16</v>
      </c>
      <c r="N93623" s="56" t="s">
        <v>16</v>
      </c>
      <c r="W93623" s="56" t="s">
        <v>16</v>
      </c>
    </row>
    <row r="93749" spans="9:23" x14ac:dyDescent="0.25">
      <c r="I93749" s="54">
        <f t="shared" ref="I93749" si="4499">I93748-I93747</f>
        <v>0</v>
      </c>
      <c r="N93749" s="54">
        <f t="shared" ref="N93749" si="4500">N93748-N93747</f>
        <v>0</v>
      </c>
      <c r="W93749" s="54">
        <f t="shared" ref="W93749" si="4501">W93748-W93747</f>
        <v>0</v>
      </c>
    </row>
    <row r="93750" spans="9:23" x14ac:dyDescent="0.25">
      <c r="I93750" s="55">
        <f t="shared" ref="I93750" si="4502">I93748-I93736</f>
        <v>0</v>
      </c>
      <c r="N93750" s="55">
        <f t="shared" ref="N93750" si="4503">N93748-N93736</f>
        <v>0</v>
      </c>
      <c r="W93750" s="55">
        <f t="shared" ref="W93750" si="4504">W93748-W93736</f>
        <v>0</v>
      </c>
    </row>
    <row r="93751" spans="9:23" x14ac:dyDescent="0.25">
      <c r="I93751" s="56" t="s">
        <v>16</v>
      </c>
      <c r="N93751" s="56" t="s">
        <v>16</v>
      </c>
      <c r="W93751" s="56" t="s">
        <v>16</v>
      </c>
    </row>
    <row r="93877" spans="9:23" x14ac:dyDescent="0.25">
      <c r="I93877" s="54">
        <f t="shared" ref="I93877" si="4505">I93876-I93875</f>
        <v>0</v>
      </c>
      <c r="N93877" s="54">
        <f t="shared" ref="N93877" si="4506">N93876-N93875</f>
        <v>0</v>
      </c>
      <c r="W93877" s="54">
        <f t="shared" ref="W93877" si="4507">W93876-W93875</f>
        <v>0</v>
      </c>
    </row>
    <row r="93878" spans="9:23" x14ac:dyDescent="0.25">
      <c r="I93878" s="55">
        <f t="shared" ref="I93878" si="4508">I93876-I93864</f>
        <v>0</v>
      </c>
      <c r="N93878" s="55">
        <f t="shared" ref="N93878" si="4509">N93876-N93864</f>
        <v>0</v>
      </c>
      <c r="W93878" s="55">
        <f t="shared" ref="W93878" si="4510">W93876-W93864</f>
        <v>0</v>
      </c>
    </row>
    <row r="93879" spans="9:23" x14ac:dyDescent="0.25">
      <c r="I93879" s="56" t="s">
        <v>16</v>
      </c>
      <c r="N93879" s="56" t="s">
        <v>16</v>
      </c>
      <c r="W93879" s="56" t="s">
        <v>16</v>
      </c>
    </row>
    <row r="94005" spans="9:23" x14ac:dyDescent="0.25">
      <c r="I94005" s="54">
        <f t="shared" ref="I94005" si="4511">I94004-I94003</f>
        <v>0</v>
      </c>
      <c r="N94005" s="54">
        <f t="shared" ref="N94005" si="4512">N94004-N94003</f>
        <v>0</v>
      </c>
      <c r="W94005" s="54">
        <f t="shared" ref="W94005" si="4513">W94004-W94003</f>
        <v>0</v>
      </c>
    </row>
    <row r="94006" spans="9:23" x14ac:dyDescent="0.25">
      <c r="I94006" s="55">
        <f t="shared" ref="I94006" si="4514">I94004-I93992</f>
        <v>0</v>
      </c>
      <c r="N94006" s="55">
        <f t="shared" ref="N94006" si="4515">N94004-N93992</f>
        <v>0</v>
      </c>
      <c r="W94006" s="55">
        <f t="shared" ref="W94006" si="4516">W94004-W93992</f>
        <v>0</v>
      </c>
    </row>
    <row r="94007" spans="9:23" x14ac:dyDescent="0.25">
      <c r="I94007" s="56" t="s">
        <v>16</v>
      </c>
      <c r="N94007" s="56" t="s">
        <v>16</v>
      </c>
      <c r="W94007" s="56" t="s">
        <v>16</v>
      </c>
    </row>
    <row r="94133" spans="9:23" x14ac:dyDescent="0.25">
      <c r="I94133" s="54">
        <f t="shared" ref="I94133" si="4517">I94132-I94131</f>
        <v>0</v>
      </c>
      <c r="N94133" s="54">
        <f t="shared" ref="N94133" si="4518">N94132-N94131</f>
        <v>0</v>
      </c>
      <c r="W94133" s="54">
        <f t="shared" ref="W94133" si="4519">W94132-W94131</f>
        <v>0</v>
      </c>
    </row>
    <row r="94134" spans="9:23" x14ac:dyDescent="0.25">
      <c r="I94134" s="55">
        <f t="shared" ref="I94134" si="4520">I94132-I94120</f>
        <v>0</v>
      </c>
      <c r="N94134" s="55">
        <f t="shared" ref="N94134" si="4521">N94132-N94120</f>
        <v>0</v>
      </c>
      <c r="W94134" s="55">
        <f t="shared" ref="W94134" si="4522">W94132-W94120</f>
        <v>0</v>
      </c>
    </row>
    <row r="94135" spans="9:23" x14ac:dyDescent="0.25">
      <c r="I94135" s="56" t="s">
        <v>16</v>
      </c>
      <c r="N94135" s="56" t="s">
        <v>16</v>
      </c>
      <c r="W94135" s="56" t="s">
        <v>16</v>
      </c>
    </row>
    <row r="94261" spans="9:23" x14ac:dyDescent="0.25">
      <c r="I94261" s="54">
        <f t="shared" ref="I94261" si="4523">I94260-I94259</f>
        <v>0</v>
      </c>
      <c r="N94261" s="54">
        <f t="shared" ref="N94261" si="4524">N94260-N94259</f>
        <v>0</v>
      </c>
      <c r="W94261" s="54">
        <f t="shared" ref="W94261" si="4525">W94260-W94259</f>
        <v>0</v>
      </c>
    </row>
    <row r="94262" spans="9:23" x14ac:dyDescent="0.25">
      <c r="I94262" s="55">
        <f t="shared" ref="I94262" si="4526">I94260-I94248</f>
        <v>0</v>
      </c>
      <c r="N94262" s="55">
        <f t="shared" ref="N94262" si="4527">N94260-N94248</f>
        <v>0</v>
      </c>
      <c r="W94262" s="55">
        <f t="shared" ref="W94262" si="4528">W94260-W94248</f>
        <v>0</v>
      </c>
    </row>
    <row r="94263" spans="9:23" x14ac:dyDescent="0.25">
      <c r="I94263" s="56" t="s">
        <v>16</v>
      </c>
      <c r="N94263" s="56" t="s">
        <v>16</v>
      </c>
      <c r="W94263" s="56" t="s">
        <v>16</v>
      </c>
    </row>
    <row r="94389" spans="9:23" x14ac:dyDescent="0.25">
      <c r="I94389" s="54">
        <f t="shared" ref="I94389" si="4529">I94388-I94387</f>
        <v>0</v>
      </c>
      <c r="N94389" s="54">
        <f t="shared" ref="N94389" si="4530">N94388-N94387</f>
        <v>0</v>
      </c>
      <c r="W94389" s="54">
        <f t="shared" ref="W94389" si="4531">W94388-W94387</f>
        <v>0</v>
      </c>
    </row>
    <row r="94390" spans="9:23" x14ac:dyDescent="0.25">
      <c r="I94390" s="55">
        <f t="shared" ref="I94390" si="4532">I94388-I94376</f>
        <v>0</v>
      </c>
      <c r="N94390" s="55">
        <f t="shared" ref="N94390" si="4533">N94388-N94376</f>
        <v>0</v>
      </c>
      <c r="W94390" s="55">
        <f t="shared" ref="W94390" si="4534">W94388-W94376</f>
        <v>0</v>
      </c>
    </row>
    <row r="94391" spans="9:23" x14ac:dyDescent="0.25">
      <c r="I94391" s="56" t="s">
        <v>16</v>
      </c>
      <c r="N94391" s="56" t="s">
        <v>16</v>
      </c>
      <c r="W94391" s="56" t="s">
        <v>16</v>
      </c>
    </row>
    <row r="94517" spans="9:23" x14ac:dyDescent="0.25">
      <c r="I94517" s="54">
        <f t="shared" ref="I94517" si="4535">I94516-I94515</f>
        <v>0</v>
      </c>
      <c r="N94517" s="54">
        <f t="shared" ref="N94517" si="4536">N94516-N94515</f>
        <v>0</v>
      </c>
      <c r="W94517" s="54">
        <f t="shared" ref="W94517" si="4537">W94516-W94515</f>
        <v>0</v>
      </c>
    </row>
    <row r="94518" spans="9:23" x14ac:dyDescent="0.25">
      <c r="I94518" s="55">
        <f t="shared" ref="I94518" si="4538">I94516-I94504</f>
        <v>0</v>
      </c>
      <c r="N94518" s="55">
        <f t="shared" ref="N94518" si="4539">N94516-N94504</f>
        <v>0</v>
      </c>
      <c r="W94518" s="55">
        <f t="shared" ref="W94518" si="4540">W94516-W94504</f>
        <v>0</v>
      </c>
    </row>
    <row r="94519" spans="9:23" x14ac:dyDescent="0.25">
      <c r="I94519" s="56" t="s">
        <v>16</v>
      </c>
      <c r="N94519" s="56" t="s">
        <v>16</v>
      </c>
      <c r="W94519" s="56" t="s">
        <v>16</v>
      </c>
    </row>
    <row r="94645" spans="9:23" x14ac:dyDescent="0.25">
      <c r="I94645" s="54">
        <f t="shared" ref="I94645" si="4541">I94644-I94643</f>
        <v>0</v>
      </c>
      <c r="N94645" s="54">
        <f t="shared" ref="N94645" si="4542">N94644-N94643</f>
        <v>0</v>
      </c>
      <c r="W94645" s="54">
        <f t="shared" ref="W94645" si="4543">W94644-W94643</f>
        <v>0</v>
      </c>
    </row>
    <row r="94646" spans="9:23" x14ac:dyDescent="0.25">
      <c r="I94646" s="55">
        <f t="shared" ref="I94646" si="4544">I94644-I94632</f>
        <v>0</v>
      </c>
      <c r="N94646" s="55">
        <f t="shared" ref="N94646" si="4545">N94644-N94632</f>
        <v>0</v>
      </c>
      <c r="W94646" s="55">
        <f t="shared" ref="W94646" si="4546">W94644-W94632</f>
        <v>0</v>
      </c>
    </row>
    <row r="94647" spans="9:23" x14ac:dyDescent="0.25">
      <c r="I94647" s="56" t="s">
        <v>16</v>
      </c>
      <c r="N94647" s="56" t="s">
        <v>16</v>
      </c>
      <c r="W94647" s="56" t="s">
        <v>16</v>
      </c>
    </row>
    <row r="94773" spans="9:23" x14ac:dyDescent="0.25">
      <c r="I94773" s="54">
        <f t="shared" ref="I94773" si="4547">I94772-I94771</f>
        <v>0</v>
      </c>
      <c r="N94773" s="54">
        <f t="shared" ref="N94773" si="4548">N94772-N94771</f>
        <v>0</v>
      </c>
      <c r="W94773" s="54">
        <f t="shared" ref="W94773" si="4549">W94772-W94771</f>
        <v>0</v>
      </c>
    </row>
    <row r="94774" spans="9:23" x14ac:dyDescent="0.25">
      <c r="I94774" s="55">
        <f t="shared" ref="I94774" si="4550">I94772-I94760</f>
        <v>0</v>
      </c>
      <c r="N94774" s="55">
        <f t="shared" ref="N94774" si="4551">N94772-N94760</f>
        <v>0</v>
      </c>
      <c r="W94774" s="55">
        <f t="shared" ref="W94774" si="4552">W94772-W94760</f>
        <v>0</v>
      </c>
    </row>
    <row r="94775" spans="9:23" x14ac:dyDescent="0.25">
      <c r="I94775" s="56" t="s">
        <v>16</v>
      </c>
      <c r="N94775" s="56" t="s">
        <v>16</v>
      </c>
      <c r="W94775" s="56" t="s">
        <v>16</v>
      </c>
    </row>
    <row r="94901" spans="9:23" x14ac:dyDescent="0.25">
      <c r="I94901" s="54">
        <f t="shared" ref="I94901" si="4553">I94900-I94899</f>
        <v>0</v>
      </c>
      <c r="N94901" s="54">
        <f t="shared" ref="N94901" si="4554">N94900-N94899</f>
        <v>0</v>
      </c>
      <c r="W94901" s="54">
        <f t="shared" ref="W94901" si="4555">W94900-W94899</f>
        <v>0</v>
      </c>
    </row>
    <row r="94902" spans="9:23" x14ac:dyDescent="0.25">
      <c r="I94902" s="55">
        <f t="shared" ref="I94902" si="4556">I94900-I94888</f>
        <v>0</v>
      </c>
      <c r="N94902" s="55">
        <f t="shared" ref="N94902" si="4557">N94900-N94888</f>
        <v>0</v>
      </c>
      <c r="W94902" s="55">
        <f t="shared" ref="W94902" si="4558">W94900-W94888</f>
        <v>0</v>
      </c>
    </row>
    <row r="94903" spans="9:23" x14ac:dyDescent="0.25">
      <c r="I94903" s="56" t="s">
        <v>16</v>
      </c>
      <c r="N94903" s="56" t="s">
        <v>16</v>
      </c>
      <c r="W94903" s="56" t="s">
        <v>16</v>
      </c>
    </row>
    <row r="95029" spans="9:23" x14ac:dyDescent="0.25">
      <c r="I95029" s="54">
        <f t="shared" ref="I95029" si="4559">I95028-I95027</f>
        <v>0</v>
      </c>
      <c r="N95029" s="54">
        <f t="shared" ref="N95029" si="4560">N95028-N95027</f>
        <v>0</v>
      </c>
      <c r="W95029" s="54">
        <f t="shared" ref="W95029" si="4561">W95028-W95027</f>
        <v>0</v>
      </c>
    </row>
    <row r="95030" spans="9:23" x14ac:dyDescent="0.25">
      <c r="I95030" s="55">
        <f t="shared" ref="I95030" si="4562">I95028-I95016</f>
        <v>0</v>
      </c>
      <c r="N95030" s="55">
        <f t="shared" ref="N95030" si="4563">N95028-N95016</f>
        <v>0</v>
      </c>
      <c r="W95030" s="55">
        <f t="shared" ref="W95030" si="4564">W95028-W95016</f>
        <v>0</v>
      </c>
    </row>
    <row r="95031" spans="9:23" x14ac:dyDescent="0.25">
      <c r="I95031" s="56" t="s">
        <v>16</v>
      </c>
      <c r="N95031" s="56" t="s">
        <v>16</v>
      </c>
      <c r="W95031" s="56" t="s">
        <v>16</v>
      </c>
    </row>
    <row r="95157" spans="9:23" x14ac:dyDescent="0.25">
      <c r="I95157" s="54">
        <f t="shared" ref="I95157" si="4565">I95156-I95155</f>
        <v>0</v>
      </c>
      <c r="N95157" s="54">
        <f t="shared" ref="N95157" si="4566">N95156-N95155</f>
        <v>0</v>
      </c>
      <c r="W95157" s="54">
        <f t="shared" ref="W95157" si="4567">W95156-W95155</f>
        <v>0</v>
      </c>
    </row>
    <row r="95158" spans="9:23" x14ac:dyDescent="0.25">
      <c r="I95158" s="55">
        <f t="shared" ref="I95158" si="4568">I95156-I95144</f>
        <v>0</v>
      </c>
      <c r="N95158" s="55">
        <f t="shared" ref="N95158" si="4569">N95156-N95144</f>
        <v>0</v>
      </c>
      <c r="W95158" s="55">
        <f t="shared" ref="W95158" si="4570">W95156-W95144</f>
        <v>0</v>
      </c>
    </row>
    <row r="95159" spans="9:23" x14ac:dyDescent="0.25">
      <c r="I95159" s="56" t="s">
        <v>16</v>
      </c>
      <c r="N95159" s="56" t="s">
        <v>16</v>
      </c>
      <c r="W95159" s="56" t="s">
        <v>16</v>
      </c>
    </row>
    <row r="95285" spans="9:23" x14ac:dyDescent="0.25">
      <c r="I95285" s="54">
        <f t="shared" ref="I95285" si="4571">I95284-I95283</f>
        <v>0</v>
      </c>
      <c r="N95285" s="54">
        <f t="shared" ref="N95285" si="4572">N95284-N95283</f>
        <v>0</v>
      </c>
      <c r="W95285" s="54">
        <f t="shared" ref="W95285" si="4573">W95284-W95283</f>
        <v>0</v>
      </c>
    </row>
    <row r="95286" spans="9:23" x14ac:dyDescent="0.25">
      <c r="I95286" s="55">
        <f t="shared" ref="I95286" si="4574">I95284-I95272</f>
        <v>0</v>
      </c>
      <c r="N95286" s="55">
        <f t="shared" ref="N95286" si="4575">N95284-N95272</f>
        <v>0</v>
      </c>
      <c r="W95286" s="55">
        <f t="shared" ref="W95286" si="4576">W95284-W95272</f>
        <v>0</v>
      </c>
    </row>
    <row r="95287" spans="9:23" x14ac:dyDescent="0.25">
      <c r="I95287" s="56" t="s">
        <v>16</v>
      </c>
      <c r="N95287" s="56" t="s">
        <v>16</v>
      </c>
      <c r="W95287" s="56" t="s">
        <v>16</v>
      </c>
    </row>
    <row r="95413" spans="9:23" x14ac:dyDescent="0.25">
      <c r="I95413" s="54">
        <f t="shared" ref="I95413" si="4577">I95412-I95411</f>
        <v>0</v>
      </c>
      <c r="N95413" s="54">
        <f t="shared" ref="N95413" si="4578">N95412-N95411</f>
        <v>0</v>
      </c>
      <c r="W95413" s="54">
        <f t="shared" ref="W95413" si="4579">W95412-W95411</f>
        <v>0</v>
      </c>
    </row>
    <row r="95414" spans="9:23" x14ac:dyDescent="0.25">
      <c r="I95414" s="55">
        <f t="shared" ref="I95414" si="4580">I95412-I95400</f>
        <v>0</v>
      </c>
      <c r="N95414" s="55">
        <f t="shared" ref="N95414" si="4581">N95412-N95400</f>
        <v>0</v>
      </c>
      <c r="W95414" s="55">
        <f t="shared" ref="W95414" si="4582">W95412-W95400</f>
        <v>0</v>
      </c>
    </row>
    <row r="95415" spans="9:23" x14ac:dyDescent="0.25">
      <c r="I95415" s="56" t="s">
        <v>16</v>
      </c>
      <c r="N95415" s="56" t="s">
        <v>16</v>
      </c>
      <c r="W95415" s="56" t="s">
        <v>16</v>
      </c>
    </row>
    <row r="95541" spans="9:23" x14ac:dyDescent="0.25">
      <c r="I95541" s="54">
        <f t="shared" ref="I95541" si="4583">I95540-I95539</f>
        <v>0</v>
      </c>
      <c r="N95541" s="54">
        <f t="shared" ref="N95541" si="4584">N95540-N95539</f>
        <v>0</v>
      </c>
      <c r="W95541" s="54">
        <f t="shared" ref="W95541" si="4585">W95540-W95539</f>
        <v>0</v>
      </c>
    </row>
    <row r="95542" spans="9:23" x14ac:dyDescent="0.25">
      <c r="I95542" s="55">
        <f t="shared" ref="I95542" si="4586">I95540-I95528</f>
        <v>0</v>
      </c>
      <c r="N95542" s="55">
        <f t="shared" ref="N95542" si="4587">N95540-N95528</f>
        <v>0</v>
      </c>
      <c r="W95542" s="55">
        <f t="shared" ref="W95542" si="4588">W95540-W95528</f>
        <v>0</v>
      </c>
    </row>
    <row r="95543" spans="9:23" x14ac:dyDescent="0.25">
      <c r="I95543" s="56" t="s">
        <v>16</v>
      </c>
      <c r="N95543" s="56" t="s">
        <v>16</v>
      </c>
      <c r="W95543" s="56" t="s">
        <v>16</v>
      </c>
    </row>
    <row r="95669" spans="9:23" x14ac:dyDescent="0.25">
      <c r="I95669" s="54">
        <f t="shared" ref="I95669" si="4589">I95668-I95667</f>
        <v>0</v>
      </c>
      <c r="N95669" s="54">
        <f t="shared" ref="N95669" si="4590">N95668-N95667</f>
        <v>0</v>
      </c>
      <c r="W95669" s="54">
        <f t="shared" ref="W95669" si="4591">W95668-W95667</f>
        <v>0</v>
      </c>
    </row>
    <row r="95670" spans="9:23" x14ac:dyDescent="0.25">
      <c r="I95670" s="55">
        <f t="shared" ref="I95670" si="4592">I95668-I95656</f>
        <v>0</v>
      </c>
      <c r="N95670" s="55">
        <f t="shared" ref="N95670" si="4593">N95668-N95656</f>
        <v>0</v>
      </c>
      <c r="W95670" s="55">
        <f t="shared" ref="W95670" si="4594">W95668-W95656</f>
        <v>0</v>
      </c>
    </row>
    <row r="95671" spans="9:23" x14ac:dyDescent="0.25">
      <c r="I95671" s="56" t="s">
        <v>16</v>
      </c>
      <c r="N95671" s="56" t="s">
        <v>16</v>
      </c>
      <c r="W95671" s="56" t="s">
        <v>16</v>
      </c>
    </row>
    <row r="95797" spans="9:23" x14ac:dyDescent="0.25">
      <c r="I95797" s="54">
        <f t="shared" ref="I95797" si="4595">I95796-I95795</f>
        <v>0</v>
      </c>
      <c r="N95797" s="54">
        <f t="shared" ref="N95797" si="4596">N95796-N95795</f>
        <v>0</v>
      </c>
      <c r="W95797" s="54">
        <f t="shared" ref="W95797" si="4597">W95796-W95795</f>
        <v>0</v>
      </c>
    </row>
    <row r="95798" spans="9:23" x14ac:dyDescent="0.25">
      <c r="I95798" s="55">
        <f t="shared" ref="I95798" si="4598">I95796-I95784</f>
        <v>0</v>
      </c>
      <c r="N95798" s="55">
        <f t="shared" ref="N95798" si="4599">N95796-N95784</f>
        <v>0</v>
      </c>
      <c r="W95798" s="55">
        <f t="shared" ref="W95798" si="4600">W95796-W95784</f>
        <v>0</v>
      </c>
    </row>
    <row r="95799" spans="9:23" x14ac:dyDescent="0.25">
      <c r="I95799" s="56" t="s">
        <v>16</v>
      </c>
      <c r="N95799" s="56" t="s">
        <v>16</v>
      </c>
      <c r="W95799" s="56" t="s">
        <v>16</v>
      </c>
    </row>
    <row r="95925" spans="9:23" x14ac:dyDescent="0.25">
      <c r="I95925" s="54">
        <f t="shared" ref="I95925" si="4601">I95924-I95923</f>
        <v>0</v>
      </c>
      <c r="N95925" s="54">
        <f t="shared" ref="N95925" si="4602">N95924-N95923</f>
        <v>0</v>
      </c>
      <c r="W95925" s="54">
        <f t="shared" ref="W95925" si="4603">W95924-W95923</f>
        <v>0</v>
      </c>
    </row>
    <row r="95926" spans="9:23" x14ac:dyDescent="0.25">
      <c r="I95926" s="55">
        <f t="shared" ref="I95926" si="4604">I95924-I95912</f>
        <v>0</v>
      </c>
      <c r="N95926" s="55">
        <f t="shared" ref="N95926" si="4605">N95924-N95912</f>
        <v>0</v>
      </c>
      <c r="W95926" s="55">
        <f t="shared" ref="W95926" si="4606">W95924-W95912</f>
        <v>0</v>
      </c>
    </row>
    <row r="95927" spans="9:23" x14ac:dyDescent="0.25">
      <c r="I95927" s="56" t="s">
        <v>16</v>
      </c>
      <c r="N95927" s="56" t="s">
        <v>16</v>
      </c>
      <c r="W95927" s="56" t="s">
        <v>16</v>
      </c>
    </row>
    <row r="96053" spans="9:23" x14ac:dyDescent="0.25">
      <c r="I96053" s="54">
        <f t="shared" ref="I96053" si="4607">I96052-I96051</f>
        <v>0</v>
      </c>
      <c r="N96053" s="54">
        <f t="shared" ref="N96053" si="4608">N96052-N96051</f>
        <v>0</v>
      </c>
      <c r="W96053" s="54">
        <f t="shared" ref="W96053" si="4609">W96052-W96051</f>
        <v>0</v>
      </c>
    </row>
    <row r="96054" spans="9:23" x14ac:dyDescent="0.25">
      <c r="I96054" s="55">
        <f t="shared" ref="I96054" si="4610">I96052-I96040</f>
        <v>0</v>
      </c>
      <c r="N96054" s="55">
        <f t="shared" ref="N96054" si="4611">N96052-N96040</f>
        <v>0</v>
      </c>
      <c r="W96054" s="55">
        <f t="shared" ref="W96054" si="4612">W96052-W96040</f>
        <v>0</v>
      </c>
    </row>
    <row r="96055" spans="9:23" x14ac:dyDescent="0.25">
      <c r="I96055" s="56" t="s">
        <v>16</v>
      </c>
      <c r="N96055" s="56" t="s">
        <v>16</v>
      </c>
      <c r="W96055" s="56" t="s">
        <v>16</v>
      </c>
    </row>
    <row r="96181" spans="9:23" x14ac:dyDescent="0.25">
      <c r="I96181" s="54">
        <f t="shared" ref="I96181" si="4613">I96180-I96179</f>
        <v>0</v>
      </c>
      <c r="N96181" s="54">
        <f t="shared" ref="N96181" si="4614">N96180-N96179</f>
        <v>0</v>
      </c>
      <c r="W96181" s="54">
        <f t="shared" ref="W96181" si="4615">W96180-W96179</f>
        <v>0</v>
      </c>
    </row>
    <row r="96182" spans="9:23" x14ac:dyDescent="0.25">
      <c r="I96182" s="55">
        <f t="shared" ref="I96182" si="4616">I96180-I96168</f>
        <v>0</v>
      </c>
      <c r="N96182" s="55">
        <f t="shared" ref="N96182" si="4617">N96180-N96168</f>
        <v>0</v>
      </c>
      <c r="W96182" s="55">
        <f t="shared" ref="W96182" si="4618">W96180-W96168</f>
        <v>0</v>
      </c>
    </row>
    <row r="96183" spans="9:23" x14ac:dyDescent="0.25">
      <c r="I96183" s="56" t="s">
        <v>16</v>
      </c>
      <c r="N96183" s="56" t="s">
        <v>16</v>
      </c>
      <c r="W96183" s="56" t="s">
        <v>16</v>
      </c>
    </row>
    <row r="96309" spans="9:23" x14ac:dyDescent="0.25">
      <c r="I96309" s="54">
        <f t="shared" ref="I96309" si="4619">I96308-I96307</f>
        <v>0</v>
      </c>
      <c r="N96309" s="54">
        <f t="shared" ref="N96309" si="4620">N96308-N96307</f>
        <v>0</v>
      </c>
      <c r="W96309" s="54">
        <f t="shared" ref="W96309" si="4621">W96308-W96307</f>
        <v>0</v>
      </c>
    </row>
    <row r="96310" spans="9:23" x14ac:dyDescent="0.25">
      <c r="I96310" s="55">
        <f t="shared" ref="I96310" si="4622">I96308-I96296</f>
        <v>0</v>
      </c>
      <c r="N96310" s="55">
        <f t="shared" ref="N96310" si="4623">N96308-N96296</f>
        <v>0</v>
      </c>
      <c r="W96310" s="55">
        <f t="shared" ref="W96310" si="4624">W96308-W96296</f>
        <v>0</v>
      </c>
    </row>
    <row r="96311" spans="9:23" x14ac:dyDescent="0.25">
      <c r="I96311" s="56" t="s">
        <v>16</v>
      </c>
      <c r="N96311" s="56" t="s">
        <v>16</v>
      </c>
      <c r="W96311" s="56" t="s">
        <v>16</v>
      </c>
    </row>
    <row r="96437" spans="9:23" x14ac:dyDescent="0.25">
      <c r="I96437" s="54">
        <f t="shared" ref="I96437" si="4625">I96436-I96435</f>
        <v>0</v>
      </c>
      <c r="N96437" s="54">
        <f t="shared" ref="N96437" si="4626">N96436-N96435</f>
        <v>0</v>
      </c>
      <c r="W96437" s="54">
        <f t="shared" ref="W96437" si="4627">W96436-W96435</f>
        <v>0</v>
      </c>
    </row>
    <row r="96438" spans="9:23" x14ac:dyDescent="0.25">
      <c r="I96438" s="55">
        <f t="shared" ref="I96438" si="4628">I96436-I96424</f>
        <v>0</v>
      </c>
      <c r="N96438" s="55">
        <f t="shared" ref="N96438" si="4629">N96436-N96424</f>
        <v>0</v>
      </c>
      <c r="W96438" s="55">
        <f t="shared" ref="W96438" si="4630">W96436-W96424</f>
        <v>0</v>
      </c>
    </row>
    <row r="96439" spans="9:23" x14ac:dyDescent="0.25">
      <c r="I96439" s="56" t="s">
        <v>16</v>
      </c>
      <c r="N96439" s="56" t="s">
        <v>16</v>
      </c>
      <c r="W96439" s="56" t="s">
        <v>16</v>
      </c>
    </row>
    <row r="96565" spans="9:23" x14ac:dyDescent="0.25">
      <c r="I96565" s="54">
        <f t="shared" ref="I96565" si="4631">I96564-I96563</f>
        <v>0</v>
      </c>
      <c r="N96565" s="54">
        <f t="shared" ref="N96565" si="4632">N96564-N96563</f>
        <v>0</v>
      </c>
      <c r="W96565" s="54">
        <f t="shared" ref="W96565" si="4633">W96564-W96563</f>
        <v>0</v>
      </c>
    </row>
    <row r="96566" spans="9:23" x14ac:dyDescent="0.25">
      <c r="I96566" s="55">
        <f t="shared" ref="I96566" si="4634">I96564-I96552</f>
        <v>0</v>
      </c>
      <c r="N96566" s="55">
        <f t="shared" ref="N96566" si="4635">N96564-N96552</f>
        <v>0</v>
      </c>
      <c r="W96566" s="55">
        <f t="shared" ref="W96566" si="4636">W96564-W96552</f>
        <v>0</v>
      </c>
    </row>
    <row r="96567" spans="9:23" x14ac:dyDescent="0.25">
      <c r="I96567" s="56" t="s">
        <v>16</v>
      </c>
      <c r="N96567" s="56" t="s">
        <v>16</v>
      </c>
      <c r="W96567" s="56" t="s">
        <v>16</v>
      </c>
    </row>
    <row r="96693" spans="9:23" x14ac:dyDescent="0.25">
      <c r="I96693" s="54">
        <f t="shared" ref="I96693" si="4637">I96692-I96691</f>
        <v>0</v>
      </c>
      <c r="N96693" s="54">
        <f t="shared" ref="N96693" si="4638">N96692-N96691</f>
        <v>0</v>
      </c>
      <c r="W96693" s="54">
        <f t="shared" ref="W96693" si="4639">W96692-W96691</f>
        <v>0</v>
      </c>
    </row>
    <row r="96694" spans="9:23" x14ac:dyDescent="0.25">
      <c r="I96694" s="55">
        <f t="shared" ref="I96694" si="4640">I96692-I96680</f>
        <v>0</v>
      </c>
      <c r="N96694" s="55">
        <f t="shared" ref="N96694" si="4641">N96692-N96680</f>
        <v>0</v>
      </c>
      <c r="W96694" s="55">
        <f t="shared" ref="W96694" si="4642">W96692-W96680</f>
        <v>0</v>
      </c>
    </row>
    <row r="96695" spans="9:23" x14ac:dyDescent="0.25">
      <c r="I96695" s="56" t="s">
        <v>16</v>
      </c>
      <c r="N96695" s="56" t="s">
        <v>16</v>
      </c>
      <c r="W96695" s="56" t="s">
        <v>16</v>
      </c>
    </row>
    <row r="96821" spans="9:23" x14ac:dyDescent="0.25">
      <c r="I96821" s="54">
        <f t="shared" ref="I96821" si="4643">I96820-I96819</f>
        <v>0</v>
      </c>
      <c r="N96821" s="54">
        <f t="shared" ref="N96821" si="4644">N96820-N96819</f>
        <v>0</v>
      </c>
      <c r="W96821" s="54">
        <f t="shared" ref="W96821" si="4645">W96820-W96819</f>
        <v>0</v>
      </c>
    </row>
    <row r="96822" spans="9:23" x14ac:dyDescent="0.25">
      <c r="I96822" s="55">
        <f t="shared" ref="I96822" si="4646">I96820-I96808</f>
        <v>0</v>
      </c>
      <c r="N96822" s="55">
        <f t="shared" ref="N96822" si="4647">N96820-N96808</f>
        <v>0</v>
      </c>
      <c r="W96822" s="55">
        <f t="shared" ref="W96822" si="4648">W96820-W96808</f>
        <v>0</v>
      </c>
    </row>
    <row r="96823" spans="9:23" x14ac:dyDescent="0.25">
      <c r="I96823" s="56" t="s">
        <v>16</v>
      </c>
      <c r="N96823" s="56" t="s">
        <v>16</v>
      </c>
      <c r="W96823" s="56" t="s">
        <v>16</v>
      </c>
    </row>
    <row r="96949" spans="9:23" x14ac:dyDescent="0.25">
      <c r="I96949" s="54">
        <f t="shared" ref="I96949" si="4649">I96948-I96947</f>
        <v>0</v>
      </c>
      <c r="N96949" s="54">
        <f t="shared" ref="N96949" si="4650">N96948-N96947</f>
        <v>0</v>
      </c>
      <c r="W96949" s="54">
        <f t="shared" ref="W96949" si="4651">W96948-W96947</f>
        <v>0</v>
      </c>
    </row>
    <row r="96950" spans="9:23" x14ac:dyDescent="0.25">
      <c r="I96950" s="55">
        <f t="shared" ref="I96950" si="4652">I96948-I96936</f>
        <v>0</v>
      </c>
      <c r="N96950" s="55">
        <f t="shared" ref="N96950" si="4653">N96948-N96936</f>
        <v>0</v>
      </c>
      <c r="W96950" s="55">
        <f t="shared" ref="W96950" si="4654">W96948-W96936</f>
        <v>0</v>
      </c>
    </row>
    <row r="96951" spans="9:23" x14ac:dyDescent="0.25">
      <c r="I96951" s="56" t="s">
        <v>16</v>
      </c>
      <c r="N96951" s="56" t="s">
        <v>16</v>
      </c>
      <c r="W96951" s="56" t="s">
        <v>16</v>
      </c>
    </row>
    <row r="97077" spans="9:23" x14ac:dyDescent="0.25">
      <c r="I97077" s="54">
        <f t="shared" ref="I97077" si="4655">I97076-I97075</f>
        <v>0</v>
      </c>
      <c r="N97077" s="54">
        <f t="shared" ref="N97077" si="4656">N97076-N97075</f>
        <v>0</v>
      </c>
      <c r="W97077" s="54">
        <f t="shared" ref="W97077" si="4657">W97076-W97075</f>
        <v>0</v>
      </c>
    </row>
    <row r="97078" spans="9:23" x14ac:dyDescent="0.25">
      <c r="I97078" s="55">
        <f t="shared" ref="I97078" si="4658">I97076-I97064</f>
        <v>0</v>
      </c>
      <c r="N97078" s="55">
        <f t="shared" ref="N97078" si="4659">N97076-N97064</f>
        <v>0</v>
      </c>
      <c r="W97078" s="55">
        <f t="shared" ref="W97078" si="4660">W97076-W97064</f>
        <v>0</v>
      </c>
    </row>
    <row r="97079" spans="9:23" x14ac:dyDescent="0.25">
      <c r="I97079" s="56" t="s">
        <v>16</v>
      </c>
      <c r="N97079" s="56" t="s">
        <v>16</v>
      </c>
      <c r="W97079" s="56" t="s">
        <v>16</v>
      </c>
    </row>
    <row r="97205" spans="9:23" x14ac:dyDescent="0.25">
      <c r="I97205" s="54">
        <f t="shared" ref="I97205" si="4661">I97204-I97203</f>
        <v>0</v>
      </c>
      <c r="N97205" s="54">
        <f t="shared" ref="N97205" si="4662">N97204-N97203</f>
        <v>0</v>
      </c>
      <c r="W97205" s="54">
        <f t="shared" ref="W97205" si="4663">W97204-W97203</f>
        <v>0</v>
      </c>
    </row>
    <row r="97206" spans="9:23" x14ac:dyDescent="0.25">
      <c r="I97206" s="55">
        <f t="shared" ref="I97206" si="4664">I97204-I97192</f>
        <v>0</v>
      </c>
      <c r="N97206" s="55">
        <f t="shared" ref="N97206" si="4665">N97204-N97192</f>
        <v>0</v>
      </c>
      <c r="W97206" s="55">
        <f t="shared" ref="W97206" si="4666">W97204-W97192</f>
        <v>0</v>
      </c>
    </row>
    <row r="97207" spans="9:23" x14ac:dyDescent="0.25">
      <c r="I97207" s="56" t="s">
        <v>16</v>
      </c>
      <c r="N97207" s="56" t="s">
        <v>16</v>
      </c>
      <c r="W97207" s="56" t="s">
        <v>16</v>
      </c>
    </row>
    <row r="97333" spans="9:23" x14ac:dyDescent="0.25">
      <c r="I97333" s="54">
        <f t="shared" ref="I97333" si="4667">I97332-I97331</f>
        <v>0</v>
      </c>
      <c r="N97333" s="54">
        <f t="shared" ref="N97333" si="4668">N97332-N97331</f>
        <v>0</v>
      </c>
      <c r="W97333" s="54">
        <f t="shared" ref="W97333" si="4669">W97332-W97331</f>
        <v>0</v>
      </c>
    </row>
    <row r="97334" spans="9:23" x14ac:dyDescent="0.25">
      <c r="I97334" s="55">
        <f t="shared" ref="I97334" si="4670">I97332-I97320</f>
        <v>0</v>
      </c>
      <c r="N97334" s="55">
        <f t="shared" ref="N97334" si="4671">N97332-N97320</f>
        <v>0</v>
      </c>
      <c r="W97334" s="55">
        <f t="shared" ref="W97334" si="4672">W97332-W97320</f>
        <v>0</v>
      </c>
    </row>
    <row r="97335" spans="9:23" x14ac:dyDescent="0.25">
      <c r="I97335" s="56" t="s">
        <v>16</v>
      </c>
      <c r="N97335" s="56" t="s">
        <v>16</v>
      </c>
      <c r="W97335" s="56" t="s">
        <v>16</v>
      </c>
    </row>
    <row r="97461" spans="9:23" x14ac:dyDescent="0.25">
      <c r="I97461" s="54">
        <f t="shared" ref="I97461" si="4673">I97460-I97459</f>
        <v>0</v>
      </c>
      <c r="N97461" s="54">
        <f t="shared" ref="N97461" si="4674">N97460-N97459</f>
        <v>0</v>
      </c>
      <c r="W97461" s="54">
        <f t="shared" ref="W97461" si="4675">W97460-W97459</f>
        <v>0</v>
      </c>
    </row>
    <row r="97462" spans="9:23" x14ac:dyDescent="0.25">
      <c r="I97462" s="55">
        <f t="shared" ref="I97462" si="4676">I97460-I97448</f>
        <v>0</v>
      </c>
      <c r="N97462" s="55">
        <f t="shared" ref="N97462" si="4677">N97460-N97448</f>
        <v>0</v>
      </c>
      <c r="W97462" s="55">
        <f t="shared" ref="W97462" si="4678">W97460-W97448</f>
        <v>0</v>
      </c>
    </row>
    <row r="97463" spans="9:23" x14ac:dyDescent="0.25">
      <c r="I97463" s="56" t="s">
        <v>16</v>
      </c>
      <c r="N97463" s="56" t="s">
        <v>16</v>
      </c>
      <c r="W97463" s="56" t="s">
        <v>16</v>
      </c>
    </row>
    <row r="97589" spans="9:23" x14ac:dyDescent="0.25">
      <c r="I97589" s="54">
        <f t="shared" ref="I97589" si="4679">I97588-I97587</f>
        <v>0</v>
      </c>
      <c r="N97589" s="54">
        <f t="shared" ref="N97589" si="4680">N97588-N97587</f>
        <v>0</v>
      </c>
      <c r="W97589" s="54">
        <f t="shared" ref="W97589" si="4681">W97588-W97587</f>
        <v>0</v>
      </c>
    </row>
    <row r="97590" spans="9:23" x14ac:dyDescent="0.25">
      <c r="I97590" s="55">
        <f t="shared" ref="I97590" si="4682">I97588-I97576</f>
        <v>0</v>
      </c>
      <c r="N97590" s="55">
        <f t="shared" ref="N97590" si="4683">N97588-N97576</f>
        <v>0</v>
      </c>
      <c r="W97590" s="55">
        <f t="shared" ref="W97590" si="4684">W97588-W97576</f>
        <v>0</v>
      </c>
    </row>
    <row r="97591" spans="9:23" x14ac:dyDescent="0.25">
      <c r="I97591" s="56" t="s">
        <v>16</v>
      </c>
      <c r="N97591" s="56" t="s">
        <v>16</v>
      </c>
      <c r="W97591" s="56" t="s">
        <v>16</v>
      </c>
    </row>
    <row r="97717" spans="9:23" x14ac:dyDescent="0.25">
      <c r="I97717" s="54">
        <f t="shared" ref="I97717" si="4685">I97716-I97715</f>
        <v>0</v>
      </c>
      <c r="N97717" s="54">
        <f t="shared" ref="N97717" si="4686">N97716-N97715</f>
        <v>0</v>
      </c>
      <c r="W97717" s="54">
        <f t="shared" ref="W97717" si="4687">W97716-W97715</f>
        <v>0</v>
      </c>
    </row>
    <row r="97718" spans="9:23" x14ac:dyDescent="0.25">
      <c r="I97718" s="55">
        <f t="shared" ref="I97718" si="4688">I97716-I97704</f>
        <v>0</v>
      </c>
      <c r="N97718" s="55">
        <f t="shared" ref="N97718" si="4689">N97716-N97704</f>
        <v>0</v>
      </c>
      <c r="W97718" s="55">
        <f t="shared" ref="W97718" si="4690">W97716-W97704</f>
        <v>0</v>
      </c>
    </row>
    <row r="97719" spans="9:23" x14ac:dyDescent="0.25">
      <c r="I97719" s="56" t="s">
        <v>16</v>
      </c>
      <c r="N97719" s="56" t="s">
        <v>16</v>
      </c>
      <c r="W97719" s="56" t="s">
        <v>16</v>
      </c>
    </row>
    <row r="97845" spans="9:23" x14ac:dyDescent="0.25">
      <c r="I97845" s="54">
        <f t="shared" ref="I97845" si="4691">I97844-I97843</f>
        <v>0</v>
      </c>
      <c r="N97845" s="54">
        <f t="shared" ref="N97845" si="4692">N97844-N97843</f>
        <v>0</v>
      </c>
      <c r="W97845" s="54">
        <f t="shared" ref="W97845" si="4693">W97844-W97843</f>
        <v>0</v>
      </c>
    </row>
    <row r="97846" spans="9:23" x14ac:dyDescent="0.25">
      <c r="I97846" s="55">
        <f t="shared" ref="I97846" si="4694">I97844-I97832</f>
        <v>0</v>
      </c>
      <c r="N97846" s="55">
        <f t="shared" ref="N97846" si="4695">N97844-N97832</f>
        <v>0</v>
      </c>
      <c r="W97846" s="55">
        <f t="shared" ref="W97846" si="4696">W97844-W97832</f>
        <v>0</v>
      </c>
    </row>
    <row r="97847" spans="9:23" x14ac:dyDescent="0.25">
      <c r="I97847" s="56" t="s">
        <v>16</v>
      </c>
      <c r="N97847" s="56" t="s">
        <v>16</v>
      </c>
      <c r="W97847" s="56" t="s">
        <v>16</v>
      </c>
    </row>
    <row r="97973" spans="9:23" x14ac:dyDescent="0.25">
      <c r="I97973" s="54">
        <f t="shared" ref="I97973" si="4697">I97972-I97971</f>
        <v>0</v>
      </c>
      <c r="N97973" s="54">
        <f t="shared" ref="N97973" si="4698">N97972-N97971</f>
        <v>0</v>
      </c>
      <c r="W97973" s="54">
        <f t="shared" ref="W97973" si="4699">W97972-W97971</f>
        <v>0</v>
      </c>
    </row>
    <row r="97974" spans="9:23" x14ac:dyDescent="0.25">
      <c r="I97974" s="55">
        <f t="shared" ref="I97974" si="4700">I97972-I97960</f>
        <v>0</v>
      </c>
      <c r="N97974" s="55">
        <f t="shared" ref="N97974" si="4701">N97972-N97960</f>
        <v>0</v>
      </c>
      <c r="W97974" s="55">
        <f t="shared" ref="W97974" si="4702">W97972-W97960</f>
        <v>0</v>
      </c>
    </row>
    <row r="97975" spans="9:23" x14ac:dyDescent="0.25">
      <c r="I97975" s="56" t="s">
        <v>16</v>
      </c>
      <c r="N97975" s="56" t="s">
        <v>16</v>
      </c>
      <c r="W97975" s="56" t="s">
        <v>16</v>
      </c>
    </row>
    <row r="98101" spans="9:23" x14ac:dyDescent="0.25">
      <c r="I98101" s="54">
        <f t="shared" ref="I98101" si="4703">I98100-I98099</f>
        <v>0</v>
      </c>
      <c r="N98101" s="54">
        <f t="shared" ref="N98101" si="4704">N98100-N98099</f>
        <v>0</v>
      </c>
      <c r="W98101" s="54">
        <f t="shared" ref="W98101" si="4705">W98100-W98099</f>
        <v>0</v>
      </c>
    </row>
    <row r="98102" spans="9:23" x14ac:dyDescent="0.25">
      <c r="I98102" s="55">
        <f t="shared" ref="I98102" si="4706">I98100-I98088</f>
        <v>0</v>
      </c>
      <c r="N98102" s="55">
        <f t="shared" ref="N98102" si="4707">N98100-N98088</f>
        <v>0</v>
      </c>
      <c r="W98102" s="55">
        <f t="shared" ref="W98102" si="4708">W98100-W98088</f>
        <v>0</v>
      </c>
    </row>
    <row r="98103" spans="9:23" x14ac:dyDescent="0.25">
      <c r="I98103" s="56" t="s">
        <v>16</v>
      </c>
      <c r="N98103" s="56" t="s">
        <v>16</v>
      </c>
      <c r="W98103" s="56" t="s">
        <v>16</v>
      </c>
    </row>
    <row r="98229" spans="9:23" x14ac:dyDescent="0.25">
      <c r="I98229" s="54">
        <f t="shared" ref="I98229" si="4709">I98228-I98227</f>
        <v>0</v>
      </c>
      <c r="N98229" s="54">
        <f t="shared" ref="N98229" si="4710">N98228-N98227</f>
        <v>0</v>
      </c>
      <c r="W98229" s="54">
        <f t="shared" ref="W98229" si="4711">W98228-W98227</f>
        <v>0</v>
      </c>
    </row>
    <row r="98230" spans="9:23" x14ac:dyDescent="0.25">
      <c r="I98230" s="55">
        <f t="shared" ref="I98230" si="4712">I98228-I98216</f>
        <v>0</v>
      </c>
      <c r="N98230" s="55">
        <f t="shared" ref="N98230" si="4713">N98228-N98216</f>
        <v>0</v>
      </c>
      <c r="W98230" s="55">
        <f t="shared" ref="W98230" si="4714">W98228-W98216</f>
        <v>0</v>
      </c>
    </row>
    <row r="98231" spans="9:23" x14ac:dyDescent="0.25">
      <c r="I98231" s="56" t="s">
        <v>16</v>
      </c>
      <c r="N98231" s="56" t="s">
        <v>16</v>
      </c>
      <c r="W98231" s="56" t="s">
        <v>16</v>
      </c>
    </row>
    <row r="98357" spans="9:23" x14ac:dyDescent="0.25">
      <c r="I98357" s="54">
        <f t="shared" ref="I98357" si="4715">I98356-I98355</f>
        <v>0</v>
      </c>
      <c r="N98357" s="54">
        <f t="shared" ref="N98357" si="4716">N98356-N98355</f>
        <v>0</v>
      </c>
      <c r="W98357" s="54">
        <f t="shared" ref="W98357" si="4717">W98356-W98355</f>
        <v>0</v>
      </c>
    </row>
    <row r="98358" spans="9:23" x14ac:dyDescent="0.25">
      <c r="I98358" s="55">
        <f t="shared" ref="I98358" si="4718">I98356-I98344</f>
        <v>0</v>
      </c>
      <c r="N98358" s="55">
        <f t="shared" ref="N98358" si="4719">N98356-N98344</f>
        <v>0</v>
      </c>
      <c r="W98358" s="55">
        <f t="shared" ref="W98358" si="4720">W98356-W98344</f>
        <v>0</v>
      </c>
    </row>
    <row r="98359" spans="9:23" x14ac:dyDescent="0.25">
      <c r="I98359" s="56" t="s">
        <v>16</v>
      </c>
      <c r="N98359" s="56" t="s">
        <v>16</v>
      </c>
      <c r="W98359" s="56" t="s">
        <v>16</v>
      </c>
    </row>
    <row r="98485" spans="9:23" x14ac:dyDescent="0.25">
      <c r="I98485" s="54">
        <f t="shared" ref="I98485" si="4721">I98484-I98483</f>
        <v>0</v>
      </c>
      <c r="N98485" s="54">
        <f t="shared" ref="N98485" si="4722">N98484-N98483</f>
        <v>0</v>
      </c>
      <c r="W98485" s="54">
        <f t="shared" ref="W98485" si="4723">W98484-W98483</f>
        <v>0</v>
      </c>
    </row>
    <row r="98486" spans="9:23" x14ac:dyDescent="0.25">
      <c r="I98486" s="55">
        <f t="shared" ref="I98486" si="4724">I98484-I98472</f>
        <v>0</v>
      </c>
      <c r="N98486" s="55">
        <f t="shared" ref="N98486" si="4725">N98484-N98472</f>
        <v>0</v>
      </c>
      <c r="W98486" s="55">
        <f t="shared" ref="W98486" si="4726">W98484-W98472</f>
        <v>0</v>
      </c>
    </row>
    <row r="98487" spans="9:23" x14ac:dyDescent="0.25">
      <c r="I98487" s="56" t="s">
        <v>16</v>
      </c>
      <c r="N98487" s="56" t="s">
        <v>16</v>
      </c>
      <c r="W98487" s="56" t="s">
        <v>16</v>
      </c>
    </row>
    <row r="98613" spans="9:23" x14ac:dyDescent="0.25">
      <c r="I98613" s="54">
        <f t="shared" ref="I98613" si="4727">I98612-I98611</f>
        <v>0</v>
      </c>
      <c r="N98613" s="54">
        <f t="shared" ref="N98613" si="4728">N98612-N98611</f>
        <v>0</v>
      </c>
      <c r="W98613" s="54">
        <f t="shared" ref="W98613" si="4729">W98612-W98611</f>
        <v>0</v>
      </c>
    </row>
    <row r="98614" spans="9:23" x14ac:dyDescent="0.25">
      <c r="I98614" s="55">
        <f t="shared" ref="I98614" si="4730">I98612-I98600</f>
        <v>0</v>
      </c>
      <c r="N98614" s="55">
        <f t="shared" ref="N98614" si="4731">N98612-N98600</f>
        <v>0</v>
      </c>
      <c r="W98614" s="55">
        <f t="shared" ref="W98614" si="4732">W98612-W98600</f>
        <v>0</v>
      </c>
    </row>
    <row r="98615" spans="9:23" x14ac:dyDescent="0.25">
      <c r="I98615" s="56" t="s">
        <v>16</v>
      </c>
      <c r="N98615" s="56" t="s">
        <v>16</v>
      </c>
      <c r="W98615" s="56" t="s">
        <v>16</v>
      </c>
    </row>
    <row r="98741" spans="9:23" x14ac:dyDescent="0.25">
      <c r="I98741" s="54">
        <f t="shared" ref="I98741" si="4733">I98740-I98739</f>
        <v>0</v>
      </c>
      <c r="N98741" s="54">
        <f t="shared" ref="N98741" si="4734">N98740-N98739</f>
        <v>0</v>
      </c>
      <c r="W98741" s="54">
        <f t="shared" ref="W98741" si="4735">W98740-W98739</f>
        <v>0</v>
      </c>
    </row>
    <row r="98742" spans="9:23" x14ac:dyDescent="0.25">
      <c r="I98742" s="55">
        <f t="shared" ref="I98742" si="4736">I98740-I98728</f>
        <v>0</v>
      </c>
      <c r="N98742" s="55">
        <f t="shared" ref="N98742" si="4737">N98740-N98728</f>
        <v>0</v>
      </c>
      <c r="W98742" s="55">
        <f t="shared" ref="W98742" si="4738">W98740-W98728</f>
        <v>0</v>
      </c>
    </row>
    <row r="98743" spans="9:23" x14ac:dyDescent="0.25">
      <c r="I98743" s="56" t="s">
        <v>16</v>
      </c>
      <c r="N98743" s="56" t="s">
        <v>16</v>
      </c>
      <c r="W98743" s="56" t="s">
        <v>16</v>
      </c>
    </row>
    <row r="98869" spans="9:23" x14ac:dyDescent="0.25">
      <c r="I98869" s="54">
        <f t="shared" ref="I98869" si="4739">I98868-I98867</f>
        <v>0</v>
      </c>
      <c r="N98869" s="54">
        <f t="shared" ref="N98869" si="4740">N98868-N98867</f>
        <v>0</v>
      </c>
      <c r="W98869" s="54">
        <f t="shared" ref="W98869" si="4741">W98868-W98867</f>
        <v>0</v>
      </c>
    </row>
    <row r="98870" spans="9:23" x14ac:dyDescent="0.25">
      <c r="I98870" s="55">
        <f t="shared" ref="I98870" si="4742">I98868-I98856</f>
        <v>0</v>
      </c>
      <c r="N98870" s="55">
        <f t="shared" ref="N98870" si="4743">N98868-N98856</f>
        <v>0</v>
      </c>
      <c r="W98870" s="55">
        <f t="shared" ref="W98870" si="4744">W98868-W98856</f>
        <v>0</v>
      </c>
    </row>
    <row r="98871" spans="9:23" x14ac:dyDescent="0.25">
      <c r="I98871" s="56" t="s">
        <v>16</v>
      </c>
      <c r="N98871" s="56" t="s">
        <v>16</v>
      </c>
      <c r="W98871" s="56" t="s">
        <v>16</v>
      </c>
    </row>
    <row r="98997" spans="9:23" x14ac:dyDescent="0.25">
      <c r="I98997" s="54">
        <f t="shared" ref="I98997" si="4745">I98996-I98995</f>
        <v>0</v>
      </c>
      <c r="N98997" s="54">
        <f t="shared" ref="N98997" si="4746">N98996-N98995</f>
        <v>0</v>
      </c>
      <c r="W98997" s="54">
        <f t="shared" ref="W98997" si="4747">W98996-W98995</f>
        <v>0</v>
      </c>
    </row>
    <row r="98998" spans="9:23" x14ac:dyDescent="0.25">
      <c r="I98998" s="55">
        <f t="shared" ref="I98998" si="4748">I98996-I98984</f>
        <v>0</v>
      </c>
      <c r="N98998" s="55">
        <f t="shared" ref="N98998" si="4749">N98996-N98984</f>
        <v>0</v>
      </c>
      <c r="W98998" s="55">
        <f t="shared" ref="W98998" si="4750">W98996-W98984</f>
        <v>0</v>
      </c>
    </row>
    <row r="98999" spans="9:23" x14ac:dyDescent="0.25">
      <c r="I98999" s="56" t="s">
        <v>16</v>
      </c>
      <c r="N98999" s="56" t="s">
        <v>16</v>
      </c>
      <c r="W98999" s="56" t="s">
        <v>16</v>
      </c>
    </row>
    <row r="99125" spans="9:23" x14ac:dyDescent="0.25">
      <c r="I99125" s="54">
        <f t="shared" ref="I99125" si="4751">I99124-I99123</f>
        <v>0</v>
      </c>
      <c r="N99125" s="54">
        <f t="shared" ref="N99125" si="4752">N99124-N99123</f>
        <v>0</v>
      </c>
      <c r="W99125" s="54">
        <f t="shared" ref="W99125" si="4753">W99124-W99123</f>
        <v>0</v>
      </c>
    </row>
    <row r="99126" spans="9:23" x14ac:dyDescent="0.25">
      <c r="I99126" s="55">
        <f t="shared" ref="I99126" si="4754">I99124-I99112</f>
        <v>0</v>
      </c>
      <c r="N99126" s="55">
        <f t="shared" ref="N99126" si="4755">N99124-N99112</f>
        <v>0</v>
      </c>
      <c r="W99126" s="55">
        <f t="shared" ref="W99126" si="4756">W99124-W99112</f>
        <v>0</v>
      </c>
    </row>
    <row r="99127" spans="9:23" x14ac:dyDescent="0.25">
      <c r="I99127" s="56" t="s">
        <v>16</v>
      </c>
      <c r="N99127" s="56" t="s">
        <v>16</v>
      </c>
      <c r="W99127" s="56" t="s">
        <v>16</v>
      </c>
    </row>
    <row r="99253" spans="9:23" x14ac:dyDescent="0.25">
      <c r="I99253" s="54">
        <f t="shared" ref="I99253" si="4757">I99252-I99251</f>
        <v>0</v>
      </c>
      <c r="N99253" s="54">
        <f t="shared" ref="N99253" si="4758">N99252-N99251</f>
        <v>0</v>
      </c>
      <c r="W99253" s="54">
        <f t="shared" ref="W99253" si="4759">W99252-W99251</f>
        <v>0</v>
      </c>
    </row>
    <row r="99254" spans="9:23" x14ac:dyDescent="0.25">
      <c r="I99254" s="55">
        <f t="shared" ref="I99254" si="4760">I99252-I99240</f>
        <v>0</v>
      </c>
      <c r="N99254" s="55">
        <f t="shared" ref="N99254" si="4761">N99252-N99240</f>
        <v>0</v>
      </c>
      <c r="W99254" s="55">
        <f t="shared" ref="W99254" si="4762">W99252-W99240</f>
        <v>0</v>
      </c>
    </row>
    <row r="99255" spans="9:23" x14ac:dyDescent="0.25">
      <c r="I99255" s="56" t="s">
        <v>16</v>
      </c>
      <c r="N99255" s="56" t="s">
        <v>16</v>
      </c>
      <c r="W99255" s="56" t="s">
        <v>16</v>
      </c>
    </row>
    <row r="99381" spans="9:23" x14ac:dyDescent="0.25">
      <c r="I99381" s="54">
        <f t="shared" ref="I99381" si="4763">I99380-I99379</f>
        <v>0</v>
      </c>
      <c r="N99381" s="54">
        <f t="shared" ref="N99381" si="4764">N99380-N99379</f>
        <v>0</v>
      </c>
      <c r="W99381" s="54">
        <f t="shared" ref="W99381" si="4765">W99380-W99379</f>
        <v>0</v>
      </c>
    </row>
    <row r="99382" spans="9:23" x14ac:dyDescent="0.25">
      <c r="I99382" s="55">
        <f t="shared" ref="I99382" si="4766">I99380-I99368</f>
        <v>0</v>
      </c>
      <c r="N99382" s="55">
        <f t="shared" ref="N99382" si="4767">N99380-N99368</f>
        <v>0</v>
      </c>
      <c r="W99382" s="55">
        <f t="shared" ref="W99382" si="4768">W99380-W99368</f>
        <v>0</v>
      </c>
    </row>
    <row r="99383" spans="9:23" x14ac:dyDescent="0.25">
      <c r="I99383" s="56" t="s">
        <v>16</v>
      </c>
      <c r="N99383" s="56" t="s">
        <v>16</v>
      </c>
      <c r="W99383" s="56" t="s">
        <v>16</v>
      </c>
    </row>
    <row r="99509" spans="9:23" x14ac:dyDescent="0.25">
      <c r="I99509" s="54">
        <f t="shared" ref="I99509" si="4769">I99508-I99507</f>
        <v>0</v>
      </c>
      <c r="N99509" s="54">
        <f t="shared" ref="N99509" si="4770">N99508-N99507</f>
        <v>0</v>
      </c>
      <c r="W99509" s="54">
        <f t="shared" ref="W99509" si="4771">W99508-W99507</f>
        <v>0</v>
      </c>
    </row>
    <row r="99510" spans="9:23" x14ac:dyDescent="0.25">
      <c r="I99510" s="55">
        <f t="shared" ref="I99510" si="4772">I99508-I99496</f>
        <v>0</v>
      </c>
      <c r="N99510" s="55">
        <f t="shared" ref="N99510" si="4773">N99508-N99496</f>
        <v>0</v>
      </c>
      <c r="W99510" s="55">
        <f t="shared" ref="W99510" si="4774">W99508-W99496</f>
        <v>0</v>
      </c>
    </row>
    <row r="99511" spans="9:23" x14ac:dyDescent="0.25">
      <c r="I99511" s="56" t="s">
        <v>16</v>
      </c>
      <c r="N99511" s="56" t="s">
        <v>16</v>
      </c>
      <c r="W99511" s="56" t="s">
        <v>16</v>
      </c>
    </row>
    <row r="99637" spans="9:23" x14ac:dyDescent="0.25">
      <c r="I99637" s="54">
        <f t="shared" ref="I99637" si="4775">I99636-I99635</f>
        <v>0</v>
      </c>
      <c r="N99637" s="54">
        <f t="shared" ref="N99637" si="4776">N99636-N99635</f>
        <v>0</v>
      </c>
      <c r="W99637" s="54">
        <f t="shared" ref="W99637" si="4777">W99636-W99635</f>
        <v>0</v>
      </c>
    </row>
    <row r="99638" spans="9:23" x14ac:dyDescent="0.25">
      <c r="I99638" s="55">
        <f t="shared" ref="I99638" si="4778">I99636-I99624</f>
        <v>0</v>
      </c>
      <c r="N99638" s="55">
        <f t="shared" ref="N99638" si="4779">N99636-N99624</f>
        <v>0</v>
      </c>
      <c r="W99638" s="55">
        <f t="shared" ref="W99638" si="4780">W99636-W99624</f>
        <v>0</v>
      </c>
    </row>
    <row r="99639" spans="9:23" x14ac:dyDescent="0.25">
      <c r="I99639" s="56" t="s">
        <v>16</v>
      </c>
      <c r="N99639" s="56" t="s">
        <v>16</v>
      </c>
      <c r="W99639" s="56" t="s">
        <v>16</v>
      </c>
    </row>
    <row r="99765" spans="9:23" x14ac:dyDescent="0.25">
      <c r="I99765" s="54">
        <f t="shared" ref="I99765" si="4781">I99764-I99763</f>
        <v>0</v>
      </c>
      <c r="N99765" s="54">
        <f t="shared" ref="N99765" si="4782">N99764-N99763</f>
        <v>0</v>
      </c>
      <c r="W99765" s="54">
        <f t="shared" ref="W99765" si="4783">W99764-W99763</f>
        <v>0</v>
      </c>
    </row>
    <row r="99766" spans="9:23" x14ac:dyDescent="0.25">
      <c r="I99766" s="55">
        <f t="shared" ref="I99766" si="4784">I99764-I99752</f>
        <v>0</v>
      </c>
      <c r="N99766" s="55">
        <f t="shared" ref="N99766" si="4785">N99764-N99752</f>
        <v>0</v>
      </c>
      <c r="W99766" s="55">
        <f t="shared" ref="W99766" si="4786">W99764-W99752</f>
        <v>0</v>
      </c>
    </row>
    <row r="99767" spans="9:23" x14ac:dyDescent="0.25">
      <c r="I99767" s="56" t="s">
        <v>16</v>
      </c>
      <c r="N99767" s="56" t="s">
        <v>16</v>
      </c>
      <c r="W99767" s="56" t="s">
        <v>16</v>
      </c>
    </row>
    <row r="99893" spans="9:23" x14ac:dyDescent="0.25">
      <c r="I99893" s="54">
        <f t="shared" ref="I99893" si="4787">I99892-I99891</f>
        <v>0</v>
      </c>
      <c r="N99893" s="54">
        <f t="shared" ref="N99893" si="4788">N99892-N99891</f>
        <v>0</v>
      </c>
      <c r="W99893" s="54">
        <f t="shared" ref="W99893" si="4789">W99892-W99891</f>
        <v>0</v>
      </c>
    </row>
    <row r="99894" spans="9:23" x14ac:dyDescent="0.25">
      <c r="I99894" s="55">
        <f t="shared" ref="I99894" si="4790">I99892-I99880</f>
        <v>0</v>
      </c>
      <c r="N99894" s="55">
        <f t="shared" ref="N99894" si="4791">N99892-N99880</f>
        <v>0</v>
      </c>
      <c r="W99894" s="55">
        <f t="shared" ref="W99894" si="4792">W99892-W99880</f>
        <v>0</v>
      </c>
    </row>
    <row r="99895" spans="9:23" x14ac:dyDescent="0.25">
      <c r="I99895" s="56" t="s">
        <v>16</v>
      </c>
      <c r="N99895" s="56" t="s">
        <v>16</v>
      </c>
      <c r="W99895" s="56" t="s">
        <v>16</v>
      </c>
    </row>
    <row r="100021" spans="9:23" x14ac:dyDescent="0.25">
      <c r="I100021" s="54">
        <f t="shared" ref="I100021" si="4793">I100020-I100019</f>
        <v>0</v>
      </c>
      <c r="N100021" s="54">
        <f t="shared" ref="N100021" si="4794">N100020-N100019</f>
        <v>0</v>
      </c>
      <c r="W100021" s="54">
        <f t="shared" ref="W100021" si="4795">W100020-W100019</f>
        <v>0</v>
      </c>
    </row>
    <row r="100022" spans="9:23" x14ac:dyDescent="0.25">
      <c r="I100022" s="55">
        <f t="shared" ref="I100022" si="4796">I100020-I100008</f>
        <v>0</v>
      </c>
      <c r="N100022" s="55">
        <f t="shared" ref="N100022" si="4797">N100020-N100008</f>
        <v>0</v>
      </c>
      <c r="W100022" s="55">
        <f t="shared" ref="W100022" si="4798">W100020-W100008</f>
        <v>0</v>
      </c>
    </row>
    <row r="100023" spans="9:23" x14ac:dyDescent="0.25">
      <c r="I100023" s="56" t="s">
        <v>16</v>
      </c>
      <c r="N100023" s="56" t="s">
        <v>16</v>
      </c>
      <c r="W100023" s="56" t="s">
        <v>16</v>
      </c>
    </row>
    <row r="100149" spans="9:23" x14ac:dyDescent="0.25">
      <c r="I100149" s="54">
        <f t="shared" ref="I100149" si="4799">I100148-I100147</f>
        <v>0</v>
      </c>
      <c r="N100149" s="54">
        <f t="shared" ref="N100149" si="4800">N100148-N100147</f>
        <v>0</v>
      </c>
      <c r="W100149" s="54">
        <f t="shared" ref="W100149" si="4801">W100148-W100147</f>
        <v>0</v>
      </c>
    </row>
    <row r="100150" spans="9:23" x14ac:dyDescent="0.25">
      <c r="I100150" s="55">
        <f t="shared" ref="I100150" si="4802">I100148-I100136</f>
        <v>0</v>
      </c>
      <c r="N100150" s="55">
        <f t="shared" ref="N100150" si="4803">N100148-N100136</f>
        <v>0</v>
      </c>
      <c r="W100150" s="55">
        <f t="shared" ref="W100150" si="4804">W100148-W100136</f>
        <v>0</v>
      </c>
    </row>
    <row r="100151" spans="9:23" x14ac:dyDescent="0.25">
      <c r="I100151" s="56" t="s">
        <v>16</v>
      </c>
      <c r="N100151" s="56" t="s">
        <v>16</v>
      </c>
      <c r="W100151" s="56" t="s">
        <v>16</v>
      </c>
    </row>
    <row r="100277" spans="9:23" x14ac:dyDescent="0.25">
      <c r="I100277" s="54">
        <f t="shared" ref="I100277" si="4805">I100276-I100275</f>
        <v>0</v>
      </c>
      <c r="N100277" s="54">
        <f t="shared" ref="N100277" si="4806">N100276-N100275</f>
        <v>0</v>
      </c>
      <c r="W100277" s="54">
        <f t="shared" ref="W100277" si="4807">W100276-W100275</f>
        <v>0</v>
      </c>
    </row>
    <row r="100278" spans="9:23" x14ac:dyDescent="0.25">
      <c r="I100278" s="55">
        <f t="shared" ref="I100278" si="4808">I100276-I100264</f>
        <v>0</v>
      </c>
      <c r="N100278" s="55">
        <f t="shared" ref="N100278" si="4809">N100276-N100264</f>
        <v>0</v>
      </c>
      <c r="W100278" s="55">
        <f t="shared" ref="W100278" si="4810">W100276-W100264</f>
        <v>0</v>
      </c>
    </row>
    <row r="100279" spans="9:23" x14ac:dyDescent="0.25">
      <c r="I100279" s="56" t="s">
        <v>16</v>
      </c>
      <c r="N100279" s="56" t="s">
        <v>16</v>
      </c>
      <c r="W100279" s="56" t="s">
        <v>16</v>
      </c>
    </row>
    <row r="100405" spans="9:23" x14ac:dyDescent="0.25">
      <c r="I100405" s="54">
        <f t="shared" ref="I100405" si="4811">I100404-I100403</f>
        <v>0</v>
      </c>
      <c r="N100405" s="54">
        <f t="shared" ref="N100405" si="4812">N100404-N100403</f>
        <v>0</v>
      </c>
      <c r="W100405" s="54">
        <f t="shared" ref="W100405" si="4813">W100404-W100403</f>
        <v>0</v>
      </c>
    </row>
    <row r="100406" spans="9:23" x14ac:dyDescent="0.25">
      <c r="I100406" s="55">
        <f t="shared" ref="I100406" si="4814">I100404-I100392</f>
        <v>0</v>
      </c>
      <c r="N100406" s="55">
        <f t="shared" ref="N100406" si="4815">N100404-N100392</f>
        <v>0</v>
      </c>
      <c r="W100406" s="55">
        <f t="shared" ref="W100406" si="4816">W100404-W100392</f>
        <v>0</v>
      </c>
    </row>
    <row r="100407" spans="9:23" x14ac:dyDescent="0.25">
      <c r="I100407" s="56" t="s">
        <v>16</v>
      </c>
      <c r="N100407" s="56" t="s">
        <v>16</v>
      </c>
      <c r="W100407" s="56" t="s">
        <v>16</v>
      </c>
    </row>
    <row r="100533" spans="9:23" x14ac:dyDescent="0.25">
      <c r="I100533" s="54">
        <f t="shared" ref="I100533" si="4817">I100532-I100531</f>
        <v>0</v>
      </c>
      <c r="N100533" s="54">
        <f t="shared" ref="N100533" si="4818">N100532-N100531</f>
        <v>0</v>
      </c>
      <c r="W100533" s="54">
        <f t="shared" ref="W100533" si="4819">W100532-W100531</f>
        <v>0</v>
      </c>
    </row>
    <row r="100534" spans="9:23" x14ac:dyDescent="0.25">
      <c r="I100534" s="55">
        <f t="shared" ref="I100534" si="4820">I100532-I100520</f>
        <v>0</v>
      </c>
      <c r="N100534" s="55">
        <f t="shared" ref="N100534" si="4821">N100532-N100520</f>
        <v>0</v>
      </c>
      <c r="W100534" s="55">
        <f t="shared" ref="W100534" si="4822">W100532-W100520</f>
        <v>0</v>
      </c>
    </row>
    <row r="100535" spans="9:23" x14ac:dyDescent="0.25">
      <c r="I100535" s="56" t="s">
        <v>16</v>
      </c>
      <c r="N100535" s="56" t="s">
        <v>16</v>
      </c>
      <c r="W100535" s="56" t="s">
        <v>16</v>
      </c>
    </row>
    <row r="100661" spans="9:23" x14ac:dyDescent="0.25">
      <c r="I100661" s="54">
        <f t="shared" ref="I100661" si="4823">I100660-I100659</f>
        <v>0</v>
      </c>
      <c r="N100661" s="54">
        <f t="shared" ref="N100661" si="4824">N100660-N100659</f>
        <v>0</v>
      </c>
      <c r="W100661" s="54">
        <f t="shared" ref="W100661" si="4825">W100660-W100659</f>
        <v>0</v>
      </c>
    </row>
    <row r="100662" spans="9:23" x14ac:dyDescent="0.25">
      <c r="I100662" s="55">
        <f t="shared" ref="I100662" si="4826">I100660-I100648</f>
        <v>0</v>
      </c>
      <c r="N100662" s="55">
        <f t="shared" ref="N100662" si="4827">N100660-N100648</f>
        <v>0</v>
      </c>
      <c r="W100662" s="55">
        <f t="shared" ref="W100662" si="4828">W100660-W100648</f>
        <v>0</v>
      </c>
    </row>
    <row r="100663" spans="9:23" x14ac:dyDescent="0.25">
      <c r="I100663" s="56" t="s">
        <v>16</v>
      </c>
      <c r="N100663" s="56" t="s">
        <v>16</v>
      </c>
      <c r="W100663" s="56" t="s">
        <v>16</v>
      </c>
    </row>
    <row r="100789" spans="9:23" x14ac:dyDescent="0.25">
      <c r="I100789" s="54">
        <f t="shared" ref="I100789" si="4829">I100788-I100787</f>
        <v>0</v>
      </c>
      <c r="N100789" s="54">
        <f t="shared" ref="N100789" si="4830">N100788-N100787</f>
        <v>0</v>
      </c>
      <c r="W100789" s="54">
        <f t="shared" ref="W100789" si="4831">W100788-W100787</f>
        <v>0</v>
      </c>
    </row>
    <row r="100790" spans="9:23" x14ac:dyDescent="0.25">
      <c r="I100790" s="55">
        <f t="shared" ref="I100790" si="4832">I100788-I100776</f>
        <v>0</v>
      </c>
      <c r="N100790" s="55">
        <f t="shared" ref="N100790" si="4833">N100788-N100776</f>
        <v>0</v>
      </c>
      <c r="W100790" s="55">
        <f t="shared" ref="W100790" si="4834">W100788-W100776</f>
        <v>0</v>
      </c>
    </row>
    <row r="100791" spans="9:23" x14ac:dyDescent="0.25">
      <c r="I100791" s="56" t="s">
        <v>16</v>
      </c>
      <c r="N100791" s="56" t="s">
        <v>16</v>
      </c>
      <c r="W100791" s="56" t="s">
        <v>16</v>
      </c>
    </row>
    <row r="100917" spans="9:23" x14ac:dyDescent="0.25">
      <c r="I100917" s="54">
        <f t="shared" ref="I100917" si="4835">I100916-I100915</f>
        <v>0</v>
      </c>
      <c r="N100917" s="54">
        <f t="shared" ref="N100917" si="4836">N100916-N100915</f>
        <v>0</v>
      </c>
      <c r="W100917" s="54">
        <f t="shared" ref="W100917" si="4837">W100916-W100915</f>
        <v>0</v>
      </c>
    </row>
    <row r="100918" spans="9:23" x14ac:dyDescent="0.25">
      <c r="I100918" s="55">
        <f t="shared" ref="I100918" si="4838">I100916-I100904</f>
        <v>0</v>
      </c>
      <c r="N100918" s="55">
        <f t="shared" ref="N100918" si="4839">N100916-N100904</f>
        <v>0</v>
      </c>
      <c r="W100918" s="55">
        <f t="shared" ref="W100918" si="4840">W100916-W100904</f>
        <v>0</v>
      </c>
    </row>
    <row r="100919" spans="9:23" x14ac:dyDescent="0.25">
      <c r="I100919" s="56" t="s">
        <v>16</v>
      </c>
      <c r="N100919" s="56" t="s">
        <v>16</v>
      </c>
      <c r="W100919" s="56" t="s">
        <v>16</v>
      </c>
    </row>
    <row r="101045" spans="9:23" x14ac:dyDescent="0.25">
      <c r="I101045" s="54">
        <f t="shared" ref="I101045" si="4841">I101044-I101043</f>
        <v>0</v>
      </c>
      <c r="N101045" s="54">
        <f t="shared" ref="N101045" si="4842">N101044-N101043</f>
        <v>0</v>
      </c>
      <c r="W101045" s="54">
        <f t="shared" ref="W101045" si="4843">W101044-W101043</f>
        <v>0</v>
      </c>
    </row>
    <row r="101046" spans="9:23" x14ac:dyDescent="0.25">
      <c r="I101046" s="55">
        <f t="shared" ref="I101046" si="4844">I101044-I101032</f>
        <v>0</v>
      </c>
      <c r="N101046" s="55">
        <f t="shared" ref="N101046" si="4845">N101044-N101032</f>
        <v>0</v>
      </c>
      <c r="W101046" s="55">
        <f t="shared" ref="W101046" si="4846">W101044-W101032</f>
        <v>0</v>
      </c>
    </row>
    <row r="101047" spans="9:23" x14ac:dyDescent="0.25">
      <c r="I101047" s="56" t="s">
        <v>16</v>
      </c>
      <c r="N101047" s="56" t="s">
        <v>16</v>
      </c>
      <c r="W101047" s="56" t="s">
        <v>16</v>
      </c>
    </row>
    <row r="101173" spans="9:23" x14ac:dyDescent="0.25">
      <c r="I101173" s="54">
        <f t="shared" ref="I101173" si="4847">I101172-I101171</f>
        <v>0</v>
      </c>
      <c r="N101173" s="54">
        <f t="shared" ref="N101173" si="4848">N101172-N101171</f>
        <v>0</v>
      </c>
      <c r="W101173" s="54">
        <f t="shared" ref="W101173" si="4849">W101172-W101171</f>
        <v>0</v>
      </c>
    </row>
    <row r="101174" spans="9:23" x14ac:dyDescent="0.25">
      <c r="I101174" s="55">
        <f t="shared" ref="I101174" si="4850">I101172-I101160</f>
        <v>0</v>
      </c>
      <c r="N101174" s="55">
        <f t="shared" ref="N101174" si="4851">N101172-N101160</f>
        <v>0</v>
      </c>
      <c r="W101174" s="55">
        <f t="shared" ref="W101174" si="4852">W101172-W101160</f>
        <v>0</v>
      </c>
    </row>
    <row r="101175" spans="9:23" x14ac:dyDescent="0.25">
      <c r="I101175" s="56" t="s">
        <v>16</v>
      </c>
      <c r="N101175" s="56" t="s">
        <v>16</v>
      </c>
      <c r="W101175" s="56" t="s">
        <v>16</v>
      </c>
    </row>
    <row r="101301" spans="9:23" x14ac:dyDescent="0.25">
      <c r="I101301" s="54">
        <f t="shared" ref="I101301" si="4853">I101300-I101299</f>
        <v>0</v>
      </c>
      <c r="N101301" s="54">
        <f t="shared" ref="N101301" si="4854">N101300-N101299</f>
        <v>0</v>
      </c>
      <c r="W101301" s="54">
        <f t="shared" ref="W101301" si="4855">W101300-W101299</f>
        <v>0</v>
      </c>
    </row>
    <row r="101302" spans="9:23" x14ac:dyDescent="0.25">
      <c r="I101302" s="55">
        <f t="shared" ref="I101302" si="4856">I101300-I101288</f>
        <v>0</v>
      </c>
      <c r="N101302" s="55">
        <f t="shared" ref="N101302" si="4857">N101300-N101288</f>
        <v>0</v>
      </c>
      <c r="W101302" s="55">
        <f t="shared" ref="W101302" si="4858">W101300-W101288</f>
        <v>0</v>
      </c>
    </row>
    <row r="101303" spans="9:23" x14ac:dyDescent="0.25">
      <c r="I101303" s="56" t="s">
        <v>16</v>
      </c>
      <c r="N101303" s="56" t="s">
        <v>16</v>
      </c>
      <c r="W101303" s="56" t="s">
        <v>16</v>
      </c>
    </row>
    <row r="101429" spans="9:23" x14ac:dyDescent="0.25">
      <c r="I101429" s="54">
        <f t="shared" ref="I101429" si="4859">I101428-I101427</f>
        <v>0</v>
      </c>
      <c r="N101429" s="54">
        <f t="shared" ref="N101429" si="4860">N101428-N101427</f>
        <v>0</v>
      </c>
      <c r="W101429" s="54">
        <f t="shared" ref="W101429" si="4861">W101428-W101427</f>
        <v>0</v>
      </c>
    </row>
    <row r="101430" spans="9:23" x14ac:dyDescent="0.25">
      <c r="I101430" s="55">
        <f t="shared" ref="I101430" si="4862">I101428-I101416</f>
        <v>0</v>
      </c>
      <c r="N101430" s="55">
        <f t="shared" ref="N101430" si="4863">N101428-N101416</f>
        <v>0</v>
      </c>
      <c r="W101430" s="55">
        <f t="shared" ref="W101430" si="4864">W101428-W101416</f>
        <v>0</v>
      </c>
    </row>
    <row r="101431" spans="9:23" x14ac:dyDescent="0.25">
      <c r="I101431" s="56" t="s">
        <v>16</v>
      </c>
      <c r="N101431" s="56" t="s">
        <v>16</v>
      </c>
      <c r="W101431" s="56" t="s">
        <v>16</v>
      </c>
    </row>
    <row r="101557" spans="9:23" x14ac:dyDescent="0.25">
      <c r="I101557" s="54">
        <f t="shared" ref="I101557" si="4865">I101556-I101555</f>
        <v>0</v>
      </c>
      <c r="N101557" s="54">
        <f t="shared" ref="N101557" si="4866">N101556-N101555</f>
        <v>0</v>
      </c>
      <c r="W101557" s="54">
        <f t="shared" ref="W101557" si="4867">W101556-W101555</f>
        <v>0</v>
      </c>
    </row>
    <row r="101558" spans="9:23" x14ac:dyDescent="0.25">
      <c r="I101558" s="55">
        <f t="shared" ref="I101558" si="4868">I101556-I101544</f>
        <v>0</v>
      </c>
      <c r="N101558" s="55">
        <f t="shared" ref="N101558" si="4869">N101556-N101544</f>
        <v>0</v>
      </c>
      <c r="W101558" s="55">
        <f t="shared" ref="W101558" si="4870">W101556-W101544</f>
        <v>0</v>
      </c>
    </row>
    <row r="101559" spans="9:23" x14ac:dyDescent="0.25">
      <c r="I101559" s="56" t="s">
        <v>16</v>
      </c>
      <c r="N101559" s="56" t="s">
        <v>16</v>
      </c>
      <c r="W101559" s="56" t="s">
        <v>16</v>
      </c>
    </row>
    <row r="101685" spans="9:23" x14ac:dyDescent="0.25">
      <c r="I101685" s="54">
        <f t="shared" ref="I101685" si="4871">I101684-I101683</f>
        <v>0</v>
      </c>
      <c r="N101685" s="54">
        <f t="shared" ref="N101685" si="4872">N101684-N101683</f>
        <v>0</v>
      </c>
      <c r="W101685" s="54">
        <f t="shared" ref="W101685" si="4873">W101684-W101683</f>
        <v>0</v>
      </c>
    </row>
    <row r="101686" spans="9:23" x14ac:dyDescent="0.25">
      <c r="I101686" s="55">
        <f t="shared" ref="I101686" si="4874">I101684-I101672</f>
        <v>0</v>
      </c>
      <c r="N101686" s="55">
        <f t="shared" ref="N101686" si="4875">N101684-N101672</f>
        <v>0</v>
      </c>
      <c r="W101686" s="55">
        <f t="shared" ref="W101686" si="4876">W101684-W101672</f>
        <v>0</v>
      </c>
    </row>
    <row r="101687" spans="9:23" x14ac:dyDescent="0.25">
      <c r="I101687" s="56" t="s">
        <v>16</v>
      </c>
      <c r="N101687" s="56" t="s">
        <v>16</v>
      </c>
      <c r="W101687" s="56" t="s">
        <v>16</v>
      </c>
    </row>
    <row r="101813" spans="9:23" x14ac:dyDescent="0.25">
      <c r="I101813" s="54">
        <f t="shared" ref="I101813" si="4877">I101812-I101811</f>
        <v>0</v>
      </c>
      <c r="N101813" s="54">
        <f t="shared" ref="N101813" si="4878">N101812-N101811</f>
        <v>0</v>
      </c>
      <c r="W101813" s="54">
        <f t="shared" ref="W101813" si="4879">W101812-W101811</f>
        <v>0</v>
      </c>
    </row>
    <row r="101814" spans="9:23" x14ac:dyDescent="0.25">
      <c r="I101814" s="55">
        <f t="shared" ref="I101814" si="4880">I101812-I101800</f>
        <v>0</v>
      </c>
      <c r="N101814" s="55">
        <f t="shared" ref="N101814" si="4881">N101812-N101800</f>
        <v>0</v>
      </c>
      <c r="W101814" s="55">
        <f t="shared" ref="W101814" si="4882">W101812-W101800</f>
        <v>0</v>
      </c>
    </row>
    <row r="101815" spans="9:23" x14ac:dyDescent="0.25">
      <c r="I101815" s="56" t="s">
        <v>16</v>
      </c>
      <c r="N101815" s="56" t="s">
        <v>16</v>
      </c>
      <c r="W101815" s="56" t="s">
        <v>16</v>
      </c>
    </row>
    <row r="101941" spans="9:23" x14ac:dyDescent="0.25">
      <c r="I101941" s="54">
        <f t="shared" ref="I101941" si="4883">I101940-I101939</f>
        <v>0</v>
      </c>
      <c r="N101941" s="54">
        <f t="shared" ref="N101941" si="4884">N101940-N101939</f>
        <v>0</v>
      </c>
      <c r="W101941" s="54">
        <f t="shared" ref="W101941" si="4885">W101940-W101939</f>
        <v>0</v>
      </c>
    </row>
    <row r="101942" spans="9:23" x14ac:dyDescent="0.25">
      <c r="I101942" s="55">
        <f t="shared" ref="I101942" si="4886">I101940-I101928</f>
        <v>0</v>
      </c>
      <c r="N101942" s="55">
        <f t="shared" ref="N101942" si="4887">N101940-N101928</f>
        <v>0</v>
      </c>
      <c r="W101942" s="55">
        <f t="shared" ref="W101942" si="4888">W101940-W101928</f>
        <v>0</v>
      </c>
    </row>
    <row r="101943" spans="9:23" x14ac:dyDescent="0.25">
      <c r="I101943" s="56" t="s">
        <v>16</v>
      </c>
      <c r="N101943" s="56" t="s">
        <v>16</v>
      </c>
      <c r="W101943" s="56" t="s">
        <v>16</v>
      </c>
    </row>
    <row r="102069" spans="9:23" x14ac:dyDescent="0.25">
      <c r="I102069" s="54">
        <f t="shared" ref="I102069" si="4889">I102068-I102067</f>
        <v>0</v>
      </c>
      <c r="N102069" s="54">
        <f t="shared" ref="N102069" si="4890">N102068-N102067</f>
        <v>0</v>
      </c>
      <c r="W102069" s="54">
        <f t="shared" ref="W102069" si="4891">W102068-W102067</f>
        <v>0</v>
      </c>
    </row>
    <row r="102070" spans="9:23" x14ac:dyDescent="0.25">
      <c r="I102070" s="55">
        <f t="shared" ref="I102070" si="4892">I102068-I102056</f>
        <v>0</v>
      </c>
      <c r="N102070" s="55">
        <f t="shared" ref="N102070" si="4893">N102068-N102056</f>
        <v>0</v>
      </c>
      <c r="W102070" s="55">
        <f t="shared" ref="W102070" si="4894">W102068-W102056</f>
        <v>0</v>
      </c>
    </row>
    <row r="102071" spans="9:23" x14ac:dyDescent="0.25">
      <c r="I102071" s="56" t="s">
        <v>16</v>
      </c>
      <c r="N102071" s="56" t="s">
        <v>16</v>
      </c>
      <c r="W102071" s="56" t="s">
        <v>16</v>
      </c>
    </row>
    <row r="102197" spans="9:23" x14ac:dyDescent="0.25">
      <c r="I102197" s="54">
        <f t="shared" ref="I102197" si="4895">I102196-I102195</f>
        <v>0</v>
      </c>
      <c r="N102197" s="54">
        <f t="shared" ref="N102197" si="4896">N102196-N102195</f>
        <v>0</v>
      </c>
      <c r="W102197" s="54">
        <f t="shared" ref="W102197" si="4897">W102196-W102195</f>
        <v>0</v>
      </c>
    </row>
    <row r="102198" spans="9:23" x14ac:dyDescent="0.25">
      <c r="I102198" s="55">
        <f t="shared" ref="I102198" si="4898">I102196-I102184</f>
        <v>0</v>
      </c>
      <c r="N102198" s="55">
        <f t="shared" ref="N102198" si="4899">N102196-N102184</f>
        <v>0</v>
      </c>
      <c r="W102198" s="55">
        <f t="shared" ref="W102198" si="4900">W102196-W102184</f>
        <v>0</v>
      </c>
    </row>
    <row r="102199" spans="9:23" x14ac:dyDescent="0.25">
      <c r="I102199" s="56" t="s">
        <v>16</v>
      </c>
      <c r="N102199" s="56" t="s">
        <v>16</v>
      </c>
      <c r="W102199" s="56" t="s">
        <v>16</v>
      </c>
    </row>
    <row r="102325" spans="9:23" x14ac:dyDescent="0.25">
      <c r="I102325" s="54">
        <f t="shared" ref="I102325" si="4901">I102324-I102323</f>
        <v>0</v>
      </c>
      <c r="N102325" s="54">
        <f t="shared" ref="N102325" si="4902">N102324-N102323</f>
        <v>0</v>
      </c>
      <c r="W102325" s="54">
        <f t="shared" ref="W102325" si="4903">W102324-W102323</f>
        <v>0</v>
      </c>
    </row>
    <row r="102326" spans="9:23" x14ac:dyDescent="0.25">
      <c r="I102326" s="55">
        <f t="shared" ref="I102326" si="4904">I102324-I102312</f>
        <v>0</v>
      </c>
      <c r="N102326" s="55">
        <f t="shared" ref="N102326" si="4905">N102324-N102312</f>
        <v>0</v>
      </c>
      <c r="W102326" s="55">
        <f t="shared" ref="W102326" si="4906">W102324-W102312</f>
        <v>0</v>
      </c>
    </row>
    <row r="102327" spans="9:23" x14ac:dyDescent="0.25">
      <c r="I102327" s="56" t="s">
        <v>16</v>
      </c>
      <c r="N102327" s="56" t="s">
        <v>16</v>
      </c>
      <c r="W102327" s="56" t="s">
        <v>16</v>
      </c>
    </row>
    <row r="102453" spans="9:23" x14ac:dyDescent="0.25">
      <c r="I102453" s="54">
        <f t="shared" ref="I102453" si="4907">I102452-I102451</f>
        <v>0</v>
      </c>
      <c r="N102453" s="54">
        <f t="shared" ref="N102453" si="4908">N102452-N102451</f>
        <v>0</v>
      </c>
      <c r="W102453" s="54">
        <f t="shared" ref="W102453" si="4909">W102452-W102451</f>
        <v>0</v>
      </c>
    </row>
    <row r="102454" spans="9:23" x14ac:dyDescent="0.25">
      <c r="I102454" s="55">
        <f t="shared" ref="I102454" si="4910">I102452-I102440</f>
        <v>0</v>
      </c>
      <c r="N102454" s="55">
        <f t="shared" ref="N102454" si="4911">N102452-N102440</f>
        <v>0</v>
      </c>
      <c r="W102454" s="55">
        <f t="shared" ref="W102454" si="4912">W102452-W102440</f>
        <v>0</v>
      </c>
    </row>
    <row r="102455" spans="9:23" x14ac:dyDescent="0.25">
      <c r="I102455" s="56" t="s">
        <v>16</v>
      </c>
      <c r="N102455" s="56" t="s">
        <v>16</v>
      </c>
      <c r="W102455" s="56" t="s">
        <v>16</v>
      </c>
    </row>
    <row r="102581" spans="9:23" x14ac:dyDescent="0.25">
      <c r="I102581" s="54">
        <f t="shared" ref="I102581" si="4913">I102580-I102579</f>
        <v>0</v>
      </c>
      <c r="N102581" s="54">
        <f t="shared" ref="N102581" si="4914">N102580-N102579</f>
        <v>0</v>
      </c>
      <c r="W102581" s="54">
        <f t="shared" ref="W102581" si="4915">W102580-W102579</f>
        <v>0</v>
      </c>
    </row>
    <row r="102582" spans="9:23" x14ac:dyDescent="0.25">
      <c r="I102582" s="55">
        <f t="shared" ref="I102582" si="4916">I102580-I102568</f>
        <v>0</v>
      </c>
      <c r="N102582" s="55">
        <f t="shared" ref="N102582" si="4917">N102580-N102568</f>
        <v>0</v>
      </c>
      <c r="W102582" s="55">
        <f t="shared" ref="W102582" si="4918">W102580-W102568</f>
        <v>0</v>
      </c>
    </row>
    <row r="102583" spans="9:23" x14ac:dyDescent="0.25">
      <c r="I102583" s="56" t="s">
        <v>16</v>
      </c>
      <c r="N102583" s="56" t="s">
        <v>16</v>
      </c>
      <c r="W102583" s="56" t="s">
        <v>16</v>
      </c>
    </row>
    <row r="102709" spans="9:23" x14ac:dyDescent="0.25">
      <c r="I102709" s="54">
        <f t="shared" ref="I102709" si="4919">I102708-I102707</f>
        <v>0</v>
      </c>
      <c r="N102709" s="54">
        <f t="shared" ref="N102709" si="4920">N102708-N102707</f>
        <v>0</v>
      </c>
      <c r="W102709" s="54">
        <f t="shared" ref="W102709" si="4921">W102708-W102707</f>
        <v>0</v>
      </c>
    </row>
    <row r="102710" spans="9:23" x14ac:dyDescent="0.25">
      <c r="I102710" s="55">
        <f t="shared" ref="I102710" si="4922">I102708-I102696</f>
        <v>0</v>
      </c>
      <c r="N102710" s="55">
        <f t="shared" ref="N102710" si="4923">N102708-N102696</f>
        <v>0</v>
      </c>
      <c r="W102710" s="55">
        <f t="shared" ref="W102710" si="4924">W102708-W102696</f>
        <v>0</v>
      </c>
    </row>
    <row r="102711" spans="9:23" x14ac:dyDescent="0.25">
      <c r="I102711" s="56" t="s">
        <v>16</v>
      </c>
      <c r="N102711" s="56" t="s">
        <v>16</v>
      </c>
      <c r="W102711" s="56" t="s">
        <v>16</v>
      </c>
    </row>
    <row r="102837" spans="9:23" x14ac:dyDescent="0.25">
      <c r="I102837" s="54">
        <f t="shared" ref="I102837" si="4925">I102836-I102835</f>
        <v>0</v>
      </c>
      <c r="N102837" s="54">
        <f t="shared" ref="N102837" si="4926">N102836-N102835</f>
        <v>0</v>
      </c>
      <c r="W102837" s="54">
        <f t="shared" ref="W102837" si="4927">W102836-W102835</f>
        <v>0</v>
      </c>
    </row>
    <row r="102838" spans="9:23" x14ac:dyDescent="0.25">
      <c r="I102838" s="55">
        <f t="shared" ref="I102838" si="4928">I102836-I102824</f>
        <v>0</v>
      </c>
      <c r="N102838" s="55">
        <f t="shared" ref="N102838" si="4929">N102836-N102824</f>
        <v>0</v>
      </c>
      <c r="W102838" s="55">
        <f t="shared" ref="W102838" si="4930">W102836-W102824</f>
        <v>0</v>
      </c>
    </row>
    <row r="102839" spans="9:23" x14ac:dyDescent="0.25">
      <c r="I102839" s="56" t="s">
        <v>16</v>
      </c>
      <c r="N102839" s="56" t="s">
        <v>16</v>
      </c>
      <c r="W102839" s="56" t="s">
        <v>16</v>
      </c>
    </row>
    <row r="102965" spans="9:23" x14ac:dyDescent="0.25">
      <c r="I102965" s="54">
        <f t="shared" ref="I102965" si="4931">I102964-I102963</f>
        <v>0</v>
      </c>
      <c r="N102965" s="54">
        <f t="shared" ref="N102965" si="4932">N102964-N102963</f>
        <v>0</v>
      </c>
      <c r="W102965" s="54">
        <f t="shared" ref="W102965" si="4933">W102964-W102963</f>
        <v>0</v>
      </c>
    </row>
    <row r="102966" spans="9:23" x14ac:dyDescent="0.25">
      <c r="I102966" s="55">
        <f t="shared" ref="I102966" si="4934">I102964-I102952</f>
        <v>0</v>
      </c>
      <c r="N102966" s="55">
        <f t="shared" ref="N102966" si="4935">N102964-N102952</f>
        <v>0</v>
      </c>
      <c r="W102966" s="55">
        <f t="shared" ref="W102966" si="4936">W102964-W102952</f>
        <v>0</v>
      </c>
    </row>
    <row r="102967" spans="9:23" x14ac:dyDescent="0.25">
      <c r="I102967" s="56" t="s">
        <v>16</v>
      </c>
      <c r="N102967" s="56" t="s">
        <v>16</v>
      </c>
      <c r="W102967" s="56" t="s">
        <v>16</v>
      </c>
    </row>
    <row r="103093" spans="9:23" x14ac:dyDescent="0.25">
      <c r="I103093" s="54">
        <f t="shared" ref="I103093" si="4937">I103092-I103091</f>
        <v>0</v>
      </c>
      <c r="N103093" s="54">
        <f t="shared" ref="N103093" si="4938">N103092-N103091</f>
        <v>0</v>
      </c>
      <c r="W103093" s="54">
        <f t="shared" ref="W103093" si="4939">W103092-W103091</f>
        <v>0</v>
      </c>
    </row>
    <row r="103094" spans="9:23" x14ac:dyDescent="0.25">
      <c r="I103094" s="55">
        <f t="shared" ref="I103094" si="4940">I103092-I103080</f>
        <v>0</v>
      </c>
      <c r="N103094" s="55">
        <f t="shared" ref="N103094" si="4941">N103092-N103080</f>
        <v>0</v>
      </c>
      <c r="W103094" s="55">
        <f t="shared" ref="W103094" si="4942">W103092-W103080</f>
        <v>0</v>
      </c>
    </row>
    <row r="103095" spans="9:23" x14ac:dyDescent="0.25">
      <c r="I103095" s="56" t="s">
        <v>16</v>
      </c>
      <c r="N103095" s="56" t="s">
        <v>16</v>
      </c>
      <c r="W103095" s="56" t="s">
        <v>16</v>
      </c>
    </row>
    <row r="103221" spans="9:23" x14ac:dyDescent="0.25">
      <c r="I103221" s="54">
        <f t="shared" ref="I103221" si="4943">I103220-I103219</f>
        <v>0</v>
      </c>
      <c r="N103221" s="54">
        <f t="shared" ref="N103221" si="4944">N103220-N103219</f>
        <v>0</v>
      </c>
      <c r="W103221" s="54">
        <f t="shared" ref="W103221" si="4945">W103220-W103219</f>
        <v>0</v>
      </c>
    </row>
    <row r="103222" spans="9:23" x14ac:dyDescent="0.25">
      <c r="I103222" s="55">
        <f t="shared" ref="I103222" si="4946">I103220-I103208</f>
        <v>0</v>
      </c>
      <c r="N103222" s="55">
        <f t="shared" ref="N103222" si="4947">N103220-N103208</f>
        <v>0</v>
      </c>
      <c r="W103222" s="55">
        <f t="shared" ref="W103222" si="4948">W103220-W103208</f>
        <v>0</v>
      </c>
    </row>
    <row r="103223" spans="9:23" x14ac:dyDescent="0.25">
      <c r="I103223" s="56" t="s">
        <v>16</v>
      </c>
      <c r="N103223" s="56" t="s">
        <v>16</v>
      </c>
      <c r="W103223" s="56" t="s">
        <v>16</v>
      </c>
    </row>
    <row r="103349" spans="9:23" x14ac:dyDescent="0.25">
      <c r="I103349" s="54">
        <f t="shared" ref="I103349" si="4949">I103348-I103347</f>
        <v>0</v>
      </c>
      <c r="N103349" s="54">
        <f t="shared" ref="N103349" si="4950">N103348-N103347</f>
        <v>0</v>
      </c>
      <c r="W103349" s="54">
        <f t="shared" ref="W103349" si="4951">W103348-W103347</f>
        <v>0</v>
      </c>
    </row>
    <row r="103350" spans="9:23" x14ac:dyDescent="0.25">
      <c r="I103350" s="55">
        <f t="shared" ref="I103350" si="4952">I103348-I103336</f>
        <v>0</v>
      </c>
      <c r="N103350" s="55">
        <f t="shared" ref="N103350" si="4953">N103348-N103336</f>
        <v>0</v>
      </c>
      <c r="W103350" s="55">
        <f t="shared" ref="W103350" si="4954">W103348-W103336</f>
        <v>0</v>
      </c>
    </row>
    <row r="103351" spans="9:23" x14ac:dyDescent="0.25">
      <c r="I103351" s="56" t="s">
        <v>16</v>
      </c>
      <c r="N103351" s="56" t="s">
        <v>16</v>
      </c>
      <c r="W103351" s="56" t="s">
        <v>16</v>
      </c>
    </row>
    <row r="103477" spans="9:23" x14ac:dyDescent="0.25">
      <c r="I103477" s="54">
        <f t="shared" ref="I103477" si="4955">I103476-I103475</f>
        <v>0</v>
      </c>
      <c r="N103477" s="54">
        <f t="shared" ref="N103477" si="4956">N103476-N103475</f>
        <v>0</v>
      </c>
      <c r="W103477" s="54">
        <f t="shared" ref="W103477" si="4957">W103476-W103475</f>
        <v>0</v>
      </c>
    </row>
    <row r="103478" spans="9:23" x14ac:dyDescent="0.25">
      <c r="I103478" s="55">
        <f t="shared" ref="I103478" si="4958">I103476-I103464</f>
        <v>0</v>
      </c>
      <c r="N103478" s="55">
        <f t="shared" ref="N103478" si="4959">N103476-N103464</f>
        <v>0</v>
      </c>
      <c r="W103478" s="55">
        <f t="shared" ref="W103478" si="4960">W103476-W103464</f>
        <v>0</v>
      </c>
    </row>
    <row r="103479" spans="9:23" x14ac:dyDescent="0.25">
      <c r="I103479" s="56" t="s">
        <v>16</v>
      </c>
      <c r="N103479" s="56" t="s">
        <v>16</v>
      </c>
      <c r="W103479" s="56" t="s">
        <v>16</v>
      </c>
    </row>
    <row r="103605" spans="9:23" x14ac:dyDescent="0.25">
      <c r="I103605" s="54">
        <f t="shared" ref="I103605" si="4961">I103604-I103603</f>
        <v>0</v>
      </c>
      <c r="N103605" s="54">
        <f t="shared" ref="N103605" si="4962">N103604-N103603</f>
        <v>0</v>
      </c>
      <c r="W103605" s="54">
        <f t="shared" ref="W103605" si="4963">W103604-W103603</f>
        <v>0</v>
      </c>
    </row>
    <row r="103606" spans="9:23" x14ac:dyDescent="0.25">
      <c r="I103606" s="55">
        <f t="shared" ref="I103606" si="4964">I103604-I103592</f>
        <v>0</v>
      </c>
      <c r="N103606" s="55">
        <f t="shared" ref="N103606" si="4965">N103604-N103592</f>
        <v>0</v>
      </c>
      <c r="W103606" s="55">
        <f t="shared" ref="W103606" si="4966">W103604-W103592</f>
        <v>0</v>
      </c>
    </row>
    <row r="103607" spans="9:23" x14ac:dyDescent="0.25">
      <c r="I103607" s="56" t="s">
        <v>16</v>
      </c>
      <c r="N103607" s="56" t="s">
        <v>16</v>
      </c>
      <c r="W103607" s="56" t="s">
        <v>16</v>
      </c>
    </row>
    <row r="103733" spans="9:23" x14ac:dyDescent="0.25">
      <c r="I103733" s="54">
        <f t="shared" ref="I103733" si="4967">I103732-I103731</f>
        <v>0</v>
      </c>
      <c r="N103733" s="54">
        <f t="shared" ref="N103733" si="4968">N103732-N103731</f>
        <v>0</v>
      </c>
      <c r="W103733" s="54">
        <f t="shared" ref="W103733" si="4969">W103732-W103731</f>
        <v>0</v>
      </c>
    </row>
    <row r="103734" spans="9:23" x14ac:dyDescent="0.25">
      <c r="I103734" s="55">
        <f t="shared" ref="I103734" si="4970">I103732-I103720</f>
        <v>0</v>
      </c>
      <c r="N103734" s="55">
        <f t="shared" ref="N103734" si="4971">N103732-N103720</f>
        <v>0</v>
      </c>
      <c r="W103734" s="55">
        <f t="shared" ref="W103734" si="4972">W103732-W103720</f>
        <v>0</v>
      </c>
    </row>
    <row r="103735" spans="9:23" x14ac:dyDescent="0.25">
      <c r="I103735" s="56" t="s">
        <v>16</v>
      </c>
      <c r="N103735" s="56" t="s">
        <v>16</v>
      </c>
      <c r="W103735" s="56" t="s">
        <v>16</v>
      </c>
    </row>
    <row r="103861" spans="9:23" x14ac:dyDescent="0.25">
      <c r="I103861" s="54">
        <f t="shared" ref="I103861" si="4973">I103860-I103859</f>
        <v>0</v>
      </c>
      <c r="N103861" s="54">
        <f t="shared" ref="N103861" si="4974">N103860-N103859</f>
        <v>0</v>
      </c>
      <c r="W103861" s="54">
        <f t="shared" ref="W103861" si="4975">W103860-W103859</f>
        <v>0</v>
      </c>
    </row>
    <row r="103862" spans="9:23" x14ac:dyDescent="0.25">
      <c r="I103862" s="55">
        <f t="shared" ref="I103862" si="4976">I103860-I103848</f>
        <v>0</v>
      </c>
      <c r="N103862" s="55">
        <f t="shared" ref="N103862" si="4977">N103860-N103848</f>
        <v>0</v>
      </c>
      <c r="W103862" s="55">
        <f t="shared" ref="W103862" si="4978">W103860-W103848</f>
        <v>0</v>
      </c>
    </row>
    <row r="103863" spans="9:23" x14ac:dyDescent="0.25">
      <c r="I103863" s="56" t="s">
        <v>16</v>
      </c>
      <c r="N103863" s="56" t="s">
        <v>16</v>
      </c>
      <c r="W103863" s="56" t="s">
        <v>16</v>
      </c>
    </row>
    <row r="103989" spans="9:23" x14ac:dyDescent="0.25">
      <c r="I103989" s="54">
        <f t="shared" ref="I103989" si="4979">I103988-I103987</f>
        <v>0</v>
      </c>
      <c r="N103989" s="54">
        <f t="shared" ref="N103989" si="4980">N103988-N103987</f>
        <v>0</v>
      </c>
      <c r="W103989" s="54">
        <f t="shared" ref="W103989" si="4981">W103988-W103987</f>
        <v>0</v>
      </c>
    </row>
    <row r="103990" spans="9:23" x14ac:dyDescent="0.25">
      <c r="I103990" s="55">
        <f t="shared" ref="I103990" si="4982">I103988-I103976</f>
        <v>0</v>
      </c>
      <c r="N103990" s="55">
        <f t="shared" ref="N103990" si="4983">N103988-N103976</f>
        <v>0</v>
      </c>
      <c r="W103990" s="55">
        <f t="shared" ref="W103990" si="4984">W103988-W103976</f>
        <v>0</v>
      </c>
    </row>
    <row r="103991" spans="9:23" x14ac:dyDescent="0.25">
      <c r="I103991" s="56" t="s">
        <v>16</v>
      </c>
      <c r="N103991" s="56" t="s">
        <v>16</v>
      </c>
      <c r="W103991" s="56" t="s">
        <v>16</v>
      </c>
    </row>
    <row r="104117" spans="9:23" x14ac:dyDescent="0.25">
      <c r="I104117" s="54">
        <f t="shared" ref="I104117" si="4985">I104116-I104115</f>
        <v>0</v>
      </c>
      <c r="N104117" s="54">
        <f t="shared" ref="N104117" si="4986">N104116-N104115</f>
        <v>0</v>
      </c>
      <c r="W104117" s="54">
        <f t="shared" ref="W104117" si="4987">W104116-W104115</f>
        <v>0</v>
      </c>
    </row>
    <row r="104118" spans="9:23" x14ac:dyDescent="0.25">
      <c r="I104118" s="55">
        <f t="shared" ref="I104118" si="4988">I104116-I104104</f>
        <v>0</v>
      </c>
      <c r="N104118" s="55">
        <f t="shared" ref="N104118" si="4989">N104116-N104104</f>
        <v>0</v>
      </c>
      <c r="W104118" s="55">
        <f t="shared" ref="W104118" si="4990">W104116-W104104</f>
        <v>0</v>
      </c>
    </row>
    <row r="104119" spans="9:23" x14ac:dyDescent="0.25">
      <c r="I104119" s="56" t="s">
        <v>16</v>
      </c>
      <c r="N104119" s="56" t="s">
        <v>16</v>
      </c>
      <c r="W104119" s="56" t="s">
        <v>16</v>
      </c>
    </row>
    <row r="104245" spans="9:23" x14ac:dyDescent="0.25">
      <c r="I104245" s="54">
        <f t="shared" ref="I104245" si="4991">I104244-I104243</f>
        <v>0</v>
      </c>
      <c r="N104245" s="54">
        <f t="shared" ref="N104245" si="4992">N104244-N104243</f>
        <v>0</v>
      </c>
      <c r="W104245" s="54">
        <f t="shared" ref="W104245" si="4993">W104244-W104243</f>
        <v>0</v>
      </c>
    </row>
    <row r="104246" spans="9:23" x14ac:dyDescent="0.25">
      <c r="I104246" s="55">
        <f t="shared" ref="I104246" si="4994">I104244-I104232</f>
        <v>0</v>
      </c>
      <c r="N104246" s="55">
        <f t="shared" ref="N104246" si="4995">N104244-N104232</f>
        <v>0</v>
      </c>
      <c r="W104246" s="55">
        <f t="shared" ref="W104246" si="4996">W104244-W104232</f>
        <v>0</v>
      </c>
    </row>
    <row r="104247" spans="9:23" x14ac:dyDescent="0.25">
      <c r="I104247" s="56" t="s">
        <v>16</v>
      </c>
      <c r="N104247" s="56" t="s">
        <v>16</v>
      </c>
      <c r="W104247" s="56" t="s">
        <v>16</v>
      </c>
    </row>
    <row r="104373" spans="9:23" x14ac:dyDescent="0.25">
      <c r="I104373" s="54">
        <f t="shared" ref="I104373" si="4997">I104372-I104371</f>
        <v>0</v>
      </c>
      <c r="N104373" s="54">
        <f t="shared" ref="N104373" si="4998">N104372-N104371</f>
        <v>0</v>
      </c>
      <c r="W104373" s="54">
        <f t="shared" ref="W104373" si="4999">W104372-W104371</f>
        <v>0</v>
      </c>
    </row>
    <row r="104374" spans="9:23" x14ac:dyDescent="0.25">
      <c r="I104374" s="55">
        <f t="shared" ref="I104374" si="5000">I104372-I104360</f>
        <v>0</v>
      </c>
      <c r="N104374" s="55">
        <f t="shared" ref="N104374" si="5001">N104372-N104360</f>
        <v>0</v>
      </c>
      <c r="W104374" s="55">
        <f t="shared" ref="W104374" si="5002">W104372-W104360</f>
        <v>0</v>
      </c>
    </row>
    <row r="104375" spans="9:23" x14ac:dyDescent="0.25">
      <c r="I104375" s="56" t="s">
        <v>16</v>
      </c>
      <c r="N104375" s="56" t="s">
        <v>16</v>
      </c>
      <c r="W104375" s="56" t="s">
        <v>16</v>
      </c>
    </row>
    <row r="104501" spans="9:23" x14ac:dyDescent="0.25">
      <c r="I104501" s="54">
        <f t="shared" ref="I104501" si="5003">I104500-I104499</f>
        <v>0</v>
      </c>
      <c r="N104501" s="54">
        <f t="shared" ref="N104501" si="5004">N104500-N104499</f>
        <v>0</v>
      </c>
      <c r="W104501" s="54">
        <f t="shared" ref="W104501" si="5005">W104500-W104499</f>
        <v>0</v>
      </c>
    </row>
    <row r="104502" spans="9:23" x14ac:dyDescent="0.25">
      <c r="I104502" s="55">
        <f t="shared" ref="I104502" si="5006">I104500-I104488</f>
        <v>0</v>
      </c>
      <c r="N104502" s="55">
        <f t="shared" ref="N104502" si="5007">N104500-N104488</f>
        <v>0</v>
      </c>
      <c r="W104502" s="55">
        <f t="shared" ref="W104502" si="5008">W104500-W104488</f>
        <v>0</v>
      </c>
    </row>
    <row r="104503" spans="9:23" x14ac:dyDescent="0.25">
      <c r="I104503" s="56" t="s">
        <v>16</v>
      </c>
      <c r="N104503" s="56" t="s">
        <v>16</v>
      </c>
      <c r="W104503" s="56" t="s">
        <v>16</v>
      </c>
    </row>
    <row r="104629" spans="9:23" x14ac:dyDescent="0.25">
      <c r="I104629" s="54">
        <f t="shared" ref="I104629" si="5009">I104628-I104627</f>
        <v>0</v>
      </c>
      <c r="N104629" s="54">
        <f t="shared" ref="N104629" si="5010">N104628-N104627</f>
        <v>0</v>
      </c>
      <c r="W104629" s="54">
        <f t="shared" ref="W104629" si="5011">W104628-W104627</f>
        <v>0</v>
      </c>
    </row>
    <row r="104630" spans="9:23" x14ac:dyDescent="0.25">
      <c r="I104630" s="55">
        <f t="shared" ref="I104630" si="5012">I104628-I104616</f>
        <v>0</v>
      </c>
      <c r="N104630" s="55">
        <f t="shared" ref="N104630" si="5013">N104628-N104616</f>
        <v>0</v>
      </c>
      <c r="W104630" s="55">
        <f t="shared" ref="W104630" si="5014">W104628-W104616</f>
        <v>0</v>
      </c>
    </row>
    <row r="104631" spans="9:23" x14ac:dyDescent="0.25">
      <c r="I104631" s="56" t="s">
        <v>16</v>
      </c>
      <c r="N104631" s="56" t="s">
        <v>16</v>
      </c>
      <c r="W104631" s="56" t="s">
        <v>16</v>
      </c>
    </row>
    <row r="104757" spans="9:23" x14ac:dyDescent="0.25">
      <c r="I104757" s="54">
        <f t="shared" ref="I104757" si="5015">I104756-I104755</f>
        <v>0</v>
      </c>
      <c r="N104757" s="54">
        <f t="shared" ref="N104757" si="5016">N104756-N104755</f>
        <v>0</v>
      </c>
      <c r="W104757" s="54">
        <f t="shared" ref="W104757" si="5017">W104756-W104755</f>
        <v>0</v>
      </c>
    </row>
    <row r="104758" spans="9:23" x14ac:dyDescent="0.25">
      <c r="I104758" s="55">
        <f t="shared" ref="I104758" si="5018">I104756-I104744</f>
        <v>0</v>
      </c>
      <c r="N104758" s="55">
        <f t="shared" ref="N104758" si="5019">N104756-N104744</f>
        <v>0</v>
      </c>
      <c r="W104758" s="55">
        <f t="shared" ref="W104758" si="5020">W104756-W104744</f>
        <v>0</v>
      </c>
    </row>
    <row r="104759" spans="9:23" x14ac:dyDescent="0.25">
      <c r="I104759" s="56" t="s">
        <v>16</v>
      </c>
      <c r="N104759" s="56" t="s">
        <v>16</v>
      </c>
      <c r="W104759" s="56" t="s">
        <v>16</v>
      </c>
    </row>
    <row r="104885" spans="9:23" x14ac:dyDescent="0.25">
      <c r="I104885" s="54">
        <f t="shared" ref="I104885" si="5021">I104884-I104883</f>
        <v>0</v>
      </c>
      <c r="N104885" s="54">
        <f t="shared" ref="N104885" si="5022">N104884-N104883</f>
        <v>0</v>
      </c>
      <c r="W104885" s="54">
        <f t="shared" ref="W104885" si="5023">W104884-W104883</f>
        <v>0</v>
      </c>
    </row>
    <row r="104886" spans="9:23" x14ac:dyDescent="0.25">
      <c r="I104886" s="55">
        <f t="shared" ref="I104886" si="5024">I104884-I104872</f>
        <v>0</v>
      </c>
      <c r="N104886" s="55">
        <f t="shared" ref="N104886" si="5025">N104884-N104872</f>
        <v>0</v>
      </c>
      <c r="W104886" s="55">
        <f t="shared" ref="W104886" si="5026">W104884-W104872</f>
        <v>0</v>
      </c>
    </row>
    <row r="104887" spans="9:23" x14ac:dyDescent="0.25">
      <c r="I104887" s="56" t="s">
        <v>16</v>
      </c>
      <c r="N104887" s="56" t="s">
        <v>16</v>
      </c>
      <c r="W104887" s="56" t="s">
        <v>16</v>
      </c>
    </row>
    <row r="105013" spans="9:23" x14ac:dyDescent="0.25">
      <c r="I105013" s="54">
        <f t="shared" ref="I105013" si="5027">I105012-I105011</f>
        <v>0</v>
      </c>
      <c r="N105013" s="54">
        <f t="shared" ref="N105013" si="5028">N105012-N105011</f>
        <v>0</v>
      </c>
      <c r="W105013" s="54">
        <f t="shared" ref="W105013" si="5029">W105012-W105011</f>
        <v>0</v>
      </c>
    </row>
    <row r="105014" spans="9:23" x14ac:dyDescent="0.25">
      <c r="I105014" s="55">
        <f t="shared" ref="I105014" si="5030">I105012-I105000</f>
        <v>0</v>
      </c>
      <c r="N105014" s="55">
        <f t="shared" ref="N105014" si="5031">N105012-N105000</f>
        <v>0</v>
      </c>
      <c r="W105014" s="55">
        <f t="shared" ref="W105014" si="5032">W105012-W105000</f>
        <v>0</v>
      </c>
    </row>
    <row r="105015" spans="9:23" x14ac:dyDescent="0.25">
      <c r="I105015" s="56" t="s">
        <v>16</v>
      </c>
      <c r="N105015" s="56" t="s">
        <v>16</v>
      </c>
      <c r="W105015" s="56" t="s">
        <v>16</v>
      </c>
    </row>
    <row r="105141" spans="9:23" x14ac:dyDescent="0.25">
      <c r="I105141" s="54">
        <f t="shared" ref="I105141" si="5033">I105140-I105139</f>
        <v>0</v>
      </c>
      <c r="N105141" s="54">
        <f t="shared" ref="N105141" si="5034">N105140-N105139</f>
        <v>0</v>
      </c>
      <c r="W105141" s="54">
        <f t="shared" ref="W105141" si="5035">W105140-W105139</f>
        <v>0</v>
      </c>
    </row>
    <row r="105142" spans="9:23" x14ac:dyDescent="0.25">
      <c r="I105142" s="55">
        <f t="shared" ref="I105142" si="5036">I105140-I105128</f>
        <v>0</v>
      </c>
      <c r="N105142" s="55">
        <f t="shared" ref="N105142" si="5037">N105140-N105128</f>
        <v>0</v>
      </c>
      <c r="W105142" s="55">
        <f t="shared" ref="W105142" si="5038">W105140-W105128</f>
        <v>0</v>
      </c>
    </row>
    <row r="105143" spans="9:23" x14ac:dyDescent="0.25">
      <c r="I105143" s="56" t="s">
        <v>16</v>
      </c>
      <c r="N105143" s="56" t="s">
        <v>16</v>
      </c>
      <c r="W105143" s="56" t="s">
        <v>16</v>
      </c>
    </row>
    <row r="105269" spans="9:23" x14ac:dyDescent="0.25">
      <c r="I105269" s="54">
        <f t="shared" ref="I105269" si="5039">I105268-I105267</f>
        <v>0</v>
      </c>
      <c r="N105269" s="54">
        <f t="shared" ref="N105269" si="5040">N105268-N105267</f>
        <v>0</v>
      </c>
      <c r="W105269" s="54">
        <f t="shared" ref="W105269" si="5041">W105268-W105267</f>
        <v>0</v>
      </c>
    </row>
    <row r="105270" spans="9:23" x14ac:dyDescent="0.25">
      <c r="I105270" s="55">
        <f t="shared" ref="I105270" si="5042">I105268-I105256</f>
        <v>0</v>
      </c>
      <c r="N105270" s="55">
        <f t="shared" ref="N105270" si="5043">N105268-N105256</f>
        <v>0</v>
      </c>
      <c r="W105270" s="55">
        <f t="shared" ref="W105270" si="5044">W105268-W105256</f>
        <v>0</v>
      </c>
    </row>
    <row r="105271" spans="9:23" x14ac:dyDescent="0.25">
      <c r="I105271" s="56" t="s">
        <v>16</v>
      </c>
      <c r="N105271" s="56" t="s">
        <v>16</v>
      </c>
      <c r="W105271" s="56" t="s">
        <v>16</v>
      </c>
    </row>
    <row r="105397" spans="9:23" x14ac:dyDescent="0.25">
      <c r="I105397" s="54">
        <f t="shared" ref="I105397" si="5045">I105396-I105395</f>
        <v>0</v>
      </c>
      <c r="N105397" s="54">
        <f t="shared" ref="N105397" si="5046">N105396-N105395</f>
        <v>0</v>
      </c>
      <c r="W105397" s="54">
        <f t="shared" ref="W105397" si="5047">W105396-W105395</f>
        <v>0</v>
      </c>
    </row>
    <row r="105398" spans="9:23" x14ac:dyDescent="0.25">
      <c r="I105398" s="55">
        <f t="shared" ref="I105398" si="5048">I105396-I105384</f>
        <v>0</v>
      </c>
      <c r="N105398" s="55">
        <f t="shared" ref="N105398" si="5049">N105396-N105384</f>
        <v>0</v>
      </c>
      <c r="W105398" s="55">
        <f t="shared" ref="W105398" si="5050">W105396-W105384</f>
        <v>0</v>
      </c>
    </row>
    <row r="105399" spans="9:23" x14ac:dyDescent="0.25">
      <c r="I105399" s="56" t="s">
        <v>16</v>
      </c>
      <c r="N105399" s="56" t="s">
        <v>16</v>
      </c>
      <c r="W105399" s="56" t="s">
        <v>16</v>
      </c>
    </row>
    <row r="105525" spans="9:23" x14ac:dyDescent="0.25">
      <c r="I105525" s="54">
        <f t="shared" ref="I105525" si="5051">I105524-I105523</f>
        <v>0</v>
      </c>
      <c r="N105525" s="54">
        <f t="shared" ref="N105525" si="5052">N105524-N105523</f>
        <v>0</v>
      </c>
      <c r="W105525" s="54">
        <f t="shared" ref="W105525" si="5053">W105524-W105523</f>
        <v>0</v>
      </c>
    </row>
    <row r="105526" spans="9:23" x14ac:dyDescent="0.25">
      <c r="I105526" s="55">
        <f t="shared" ref="I105526" si="5054">I105524-I105512</f>
        <v>0</v>
      </c>
      <c r="N105526" s="55">
        <f t="shared" ref="N105526" si="5055">N105524-N105512</f>
        <v>0</v>
      </c>
      <c r="W105526" s="55">
        <f t="shared" ref="W105526" si="5056">W105524-W105512</f>
        <v>0</v>
      </c>
    </row>
    <row r="105527" spans="9:23" x14ac:dyDescent="0.25">
      <c r="I105527" s="56" t="s">
        <v>16</v>
      </c>
      <c r="N105527" s="56" t="s">
        <v>16</v>
      </c>
      <c r="W105527" s="56" t="s">
        <v>16</v>
      </c>
    </row>
    <row r="105653" spans="9:23" x14ac:dyDescent="0.25">
      <c r="I105653" s="54">
        <f t="shared" ref="I105653" si="5057">I105652-I105651</f>
        <v>0</v>
      </c>
      <c r="N105653" s="54">
        <f t="shared" ref="N105653" si="5058">N105652-N105651</f>
        <v>0</v>
      </c>
      <c r="W105653" s="54">
        <f t="shared" ref="W105653" si="5059">W105652-W105651</f>
        <v>0</v>
      </c>
    </row>
    <row r="105654" spans="9:23" x14ac:dyDescent="0.25">
      <c r="I105654" s="55">
        <f t="shared" ref="I105654" si="5060">I105652-I105640</f>
        <v>0</v>
      </c>
      <c r="N105654" s="55">
        <f t="shared" ref="N105654" si="5061">N105652-N105640</f>
        <v>0</v>
      </c>
      <c r="W105654" s="55">
        <f t="shared" ref="W105654" si="5062">W105652-W105640</f>
        <v>0</v>
      </c>
    </row>
    <row r="105655" spans="9:23" x14ac:dyDescent="0.25">
      <c r="I105655" s="56" t="s">
        <v>16</v>
      </c>
      <c r="N105655" s="56" t="s">
        <v>16</v>
      </c>
      <c r="W105655" s="56" t="s">
        <v>16</v>
      </c>
    </row>
    <row r="105781" spans="9:23" x14ac:dyDescent="0.25">
      <c r="I105781" s="54">
        <f t="shared" ref="I105781" si="5063">I105780-I105779</f>
        <v>0</v>
      </c>
      <c r="N105781" s="54">
        <f t="shared" ref="N105781" si="5064">N105780-N105779</f>
        <v>0</v>
      </c>
      <c r="W105781" s="54">
        <f t="shared" ref="W105781" si="5065">W105780-W105779</f>
        <v>0</v>
      </c>
    </row>
    <row r="105782" spans="9:23" x14ac:dyDescent="0.25">
      <c r="I105782" s="55">
        <f t="shared" ref="I105782" si="5066">I105780-I105768</f>
        <v>0</v>
      </c>
      <c r="N105782" s="55">
        <f t="shared" ref="N105782" si="5067">N105780-N105768</f>
        <v>0</v>
      </c>
      <c r="W105782" s="55">
        <f t="shared" ref="W105782" si="5068">W105780-W105768</f>
        <v>0</v>
      </c>
    </row>
    <row r="105783" spans="9:23" x14ac:dyDescent="0.25">
      <c r="I105783" s="56" t="s">
        <v>16</v>
      </c>
      <c r="N105783" s="56" t="s">
        <v>16</v>
      </c>
      <c r="W105783" s="56" t="s">
        <v>16</v>
      </c>
    </row>
    <row r="105909" spans="9:23" x14ac:dyDescent="0.25">
      <c r="I105909" s="54">
        <f t="shared" ref="I105909" si="5069">I105908-I105907</f>
        <v>0</v>
      </c>
      <c r="N105909" s="54">
        <f t="shared" ref="N105909" si="5070">N105908-N105907</f>
        <v>0</v>
      </c>
      <c r="W105909" s="54">
        <f t="shared" ref="W105909" si="5071">W105908-W105907</f>
        <v>0</v>
      </c>
    </row>
    <row r="105910" spans="9:23" x14ac:dyDescent="0.25">
      <c r="I105910" s="55">
        <f t="shared" ref="I105910" si="5072">I105908-I105896</f>
        <v>0</v>
      </c>
      <c r="N105910" s="55">
        <f t="shared" ref="N105910" si="5073">N105908-N105896</f>
        <v>0</v>
      </c>
      <c r="W105910" s="55">
        <f t="shared" ref="W105910" si="5074">W105908-W105896</f>
        <v>0</v>
      </c>
    </row>
    <row r="105911" spans="9:23" x14ac:dyDescent="0.25">
      <c r="I105911" s="56" t="s">
        <v>16</v>
      </c>
      <c r="N105911" s="56" t="s">
        <v>16</v>
      </c>
      <c r="W105911" s="56" t="s">
        <v>16</v>
      </c>
    </row>
    <row r="106037" spans="9:23" x14ac:dyDescent="0.25">
      <c r="I106037" s="54">
        <f t="shared" ref="I106037" si="5075">I106036-I106035</f>
        <v>0</v>
      </c>
      <c r="N106037" s="54">
        <f t="shared" ref="N106037" si="5076">N106036-N106035</f>
        <v>0</v>
      </c>
      <c r="W106037" s="54">
        <f t="shared" ref="W106037" si="5077">W106036-W106035</f>
        <v>0</v>
      </c>
    </row>
    <row r="106038" spans="9:23" x14ac:dyDescent="0.25">
      <c r="I106038" s="55">
        <f t="shared" ref="I106038" si="5078">I106036-I106024</f>
        <v>0</v>
      </c>
      <c r="N106038" s="55">
        <f t="shared" ref="N106038" si="5079">N106036-N106024</f>
        <v>0</v>
      </c>
      <c r="W106038" s="55">
        <f t="shared" ref="W106038" si="5080">W106036-W106024</f>
        <v>0</v>
      </c>
    </row>
    <row r="106039" spans="9:23" x14ac:dyDescent="0.25">
      <c r="I106039" s="56" t="s">
        <v>16</v>
      </c>
      <c r="N106039" s="56" t="s">
        <v>16</v>
      </c>
      <c r="W106039" s="56" t="s">
        <v>16</v>
      </c>
    </row>
    <row r="106165" spans="9:23" x14ac:dyDescent="0.25">
      <c r="I106165" s="54">
        <f t="shared" ref="I106165" si="5081">I106164-I106163</f>
        <v>0</v>
      </c>
      <c r="N106165" s="54">
        <f t="shared" ref="N106165" si="5082">N106164-N106163</f>
        <v>0</v>
      </c>
      <c r="W106165" s="54">
        <f t="shared" ref="W106165" si="5083">W106164-W106163</f>
        <v>0</v>
      </c>
    </row>
    <row r="106166" spans="9:23" x14ac:dyDescent="0.25">
      <c r="I106166" s="55">
        <f t="shared" ref="I106166" si="5084">I106164-I106152</f>
        <v>0</v>
      </c>
      <c r="N106166" s="55">
        <f t="shared" ref="N106166" si="5085">N106164-N106152</f>
        <v>0</v>
      </c>
      <c r="W106166" s="55">
        <f t="shared" ref="W106166" si="5086">W106164-W106152</f>
        <v>0</v>
      </c>
    </row>
    <row r="106167" spans="9:23" x14ac:dyDescent="0.25">
      <c r="I106167" s="56" t="s">
        <v>16</v>
      </c>
      <c r="N106167" s="56" t="s">
        <v>16</v>
      </c>
      <c r="W106167" s="56" t="s">
        <v>16</v>
      </c>
    </row>
    <row r="106293" spans="9:23" x14ac:dyDescent="0.25">
      <c r="I106293" s="54">
        <f t="shared" ref="I106293" si="5087">I106292-I106291</f>
        <v>0</v>
      </c>
      <c r="N106293" s="54">
        <f t="shared" ref="N106293" si="5088">N106292-N106291</f>
        <v>0</v>
      </c>
      <c r="W106293" s="54">
        <f t="shared" ref="W106293" si="5089">W106292-W106291</f>
        <v>0</v>
      </c>
    </row>
    <row r="106294" spans="9:23" x14ac:dyDescent="0.25">
      <c r="I106294" s="55">
        <f t="shared" ref="I106294" si="5090">I106292-I106280</f>
        <v>0</v>
      </c>
      <c r="N106294" s="55">
        <f t="shared" ref="N106294" si="5091">N106292-N106280</f>
        <v>0</v>
      </c>
      <c r="W106294" s="55">
        <f t="shared" ref="W106294" si="5092">W106292-W106280</f>
        <v>0</v>
      </c>
    </row>
    <row r="106295" spans="9:23" x14ac:dyDescent="0.25">
      <c r="I106295" s="56" t="s">
        <v>16</v>
      </c>
      <c r="N106295" s="56" t="s">
        <v>16</v>
      </c>
      <c r="W106295" s="56" t="s">
        <v>16</v>
      </c>
    </row>
    <row r="106421" spans="9:23" x14ac:dyDescent="0.25">
      <c r="I106421" s="54">
        <f t="shared" ref="I106421" si="5093">I106420-I106419</f>
        <v>0</v>
      </c>
      <c r="N106421" s="54">
        <f t="shared" ref="N106421" si="5094">N106420-N106419</f>
        <v>0</v>
      </c>
      <c r="W106421" s="54">
        <f t="shared" ref="W106421" si="5095">W106420-W106419</f>
        <v>0</v>
      </c>
    </row>
    <row r="106422" spans="9:23" x14ac:dyDescent="0.25">
      <c r="I106422" s="55">
        <f t="shared" ref="I106422" si="5096">I106420-I106408</f>
        <v>0</v>
      </c>
      <c r="N106422" s="55">
        <f t="shared" ref="N106422" si="5097">N106420-N106408</f>
        <v>0</v>
      </c>
      <c r="W106422" s="55">
        <f t="shared" ref="W106422" si="5098">W106420-W106408</f>
        <v>0</v>
      </c>
    </row>
    <row r="106423" spans="9:23" x14ac:dyDescent="0.25">
      <c r="I106423" s="56" t="s">
        <v>16</v>
      </c>
      <c r="N106423" s="56" t="s">
        <v>16</v>
      </c>
      <c r="W106423" s="56" t="s">
        <v>16</v>
      </c>
    </row>
    <row r="106549" spans="9:23" x14ac:dyDescent="0.25">
      <c r="I106549" s="54">
        <f t="shared" ref="I106549" si="5099">I106548-I106547</f>
        <v>0</v>
      </c>
      <c r="N106549" s="54">
        <f t="shared" ref="N106549" si="5100">N106548-N106547</f>
        <v>0</v>
      </c>
      <c r="W106549" s="54">
        <f t="shared" ref="W106549" si="5101">W106548-W106547</f>
        <v>0</v>
      </c>
    </row>
    <row r="106550" spans="9:23" x14ac:dyDescent="0.25">
      <c r="I106550" s="55">
        <f t="shared" ref="I106550" si="5102">I106548-I106536</f>
        <v>0</v>
      </c>
      <c r="N106550" s="55">
        <f t="shared" ref="N106550" si="5103">N106548-N106536</f>
        <v>0</v>
      </c>
      <c r="W106550" s="55">
        <f t="shared" ref="W106550" si="5104">W106548-W106536</f>
        <v>0</v>
      </c>
    </row>
    <row r="106551" spans="9:23" x14ac:dyDescent="0.25">
      <c r="I106551" s="56" t="s">
        <v>16</v>
      </c>
      <c r="N106551" s="56" t="s">
        <v>16</v>
      </c>
      <c r="W106551" s="56" t="s">
        <v>16</v>
      </c>
    </row>
    <row r="106677" spans="9:23" x14ac:dyDescent="0.25">
      <c r="I106677" s="54">
        <f t="shared" ref="I106677" si="5105">I106676-I106675</f>
        <v>0</v>
      </c>
      <c r="N106677" s="54">
        <f t="shared" ref="N106677" si="5106">N106676-N106675</f>
        <v>0</v>
      </c>
      <c r="W106677" s="54">
        <f t="shared" ref="W106677" si="5107">W106676-W106675</f>
        <v>0</v>
      </c>
    </row>
    <row r="106678" spans="9:23" x14ac:dyDescent="0.25">
      <c r="I106678" s="55">
        <f t="shared" ref="I106678" si="5108">I106676-I106664</f>
        <v>0</v>
      </c>
      <c r="N106678" s="55">
        <f t="shared" ref="N106678" si="5109">N106676-N106664</f>
        <v>0</v>
      </c>
      <c r="W106678" s="55">
        <f t="shared" ref="W106678" si="5110">W106676-W106664</f>
        <v>0</v>
      </c>
    </row>
    <row r="106679" spans="9:23" x14ac:dyDescent="0.25">
      <c r="I106679" s="56" t="s">
        <v>16</v>
      </c>
      <c r="N106679" s="56" t="s">
        <v>16</v>
      </c>
      <c r="W106679" s="56" t="s">
        <v>16</v>
      </c>
    </row>
    <row r="106805" spans="9:23" x14ac:dyDescent="0.25">
      <c r="I106805" s="54">
        <f t="shared" ref="I106805" si="5111">I106804-I106803</f>
        <v>0</v>
      </c>
      <c r="N106805" s="54">
        <f t="shared" ref="N106805" si="5112">N106804-N106803</f>
        <v>0</v>
      </c>
      <c r="W106805" s="54">
        <f t="shared" ref="W106805" si="5113">W106804-W106803</f>
        <v>0</v>
      </c>
    </row>
    <row r="106806" spans="9:23" x14ac:dyDescent="0.25">
      <c r="I106806" s="55">
        <f t="shared" ref="I106806" si="5114">I106804-I106792</f>
        <v>0</v>
      </c>
      <c r="N106806" s="55">
        <f t="shared" ref="N106806" si="5115">N106804-N106792</f>
        <v>0</v>
      </c>
      <c r="W106806" s="55">
        <f t="shared" ref="W106806" si="5116">W106804-W106792</f>
        <v>0</v>
      </c>
    </row>
    <row r="106807" spans="9:23" x14ac:dyDescent="0.25">
      <c r="I106807" s="56" t="s">
        <v>16</v>
      </c>
      <c r="N106807" s="56" t="s">
        <v>16</v>
      </c>
      <c r="W106807" s="56" t="s">
        <v>16</v>
      </c>
    </row>
    <row r="106933" spans="9:23" x14ac:dyDescent="0.25">
      <c r="I106933" s="54">
        <f t="shared" ref="I106933" si="5117">I106932-I106931</f>
        <v>0</v>
      </c>
      <c r="N106933" s="54">
        <f t="shared" ref="N106933" si="5118">N106932-N106931</f>
        <v>0</v>
      </c>
      <c r="W106933" s="54">
        <f t="shared" ref="W106933" si="5119">W106932-W106931</f>
        <v>0</v>
      </c>
    </row>
    <row r="106934" spans="9:23" x14ac:dyDescent="0.25">
      <c r="I106934" s="55">
        <f t="shared" ref="I106934" si="5120">I106932-I106920</f>
        <v>0</v>
      </c>
      <c r="N106934" s="55">
        <f t="shared" ref="N106934" si="5121">N106932-N106920</f>
        <v>0</v>
      </c>
      <c r="W106934" s="55">
        <f t="shared" ref="W106934" si="5122">W106932-W106920</f>
        <v>0</v>
      </c>
    </row>
    <row r="106935" spans="9:23" x14ac:dyDescent="0.25">
      <c r="I106935" s="56" t="s">
        <v>16</v>
      </c>
      <c r="N106935" s="56" t="s">
        <v>16</v>
      </c>
      <c r="W106935" s="56" t="s">
        <v>16</v>
      </c>
    </row>
    <row r="107061" spans="9:23" x14ac:dyDescent="0.25">
      <c r="I107061" s="54">
        <f t="shared" ref="I107061" si="5123">I107060-I107059</f>
        <v>0</v>
      </c>
      <c r="N107061" s="54">
        <f t="shared" ref="N107061" si="5124">N107060-N107059</f>
        <v>0</v>
      </c>
      <c r="W107061" s="54">
        <f t="shared" ref="W107061" si="5125">W107060-W107059</f>
        <v>0</v>
      </c>
    </row>
    <row r="107062" spans="9:23" x14ac:dyDescent="0.25">
      <c r="I107062" s="55">
        <f t="shared" ref="I107062" si="5126">I107060-I107048</f>
        <v>0</v>
      </c>
      <c r="N107062" s="55">
        <f t="shared" ref="N107062" si="5127">N107060-N107048</f>
        <v>0</v>
      </c>
      <c r="W107062" s="55">
        <f t="shared" ref="W107062" si="5128">W107060-W107048</f>
        <v>0</v>
      </c>
    </row>
    <row r="107063" spans="9:23" x14ac:dyDescent="0.25">
      <c r="I107063" s="56" t="s">
        <v>16</v>
      </c>
      <c r="N107063" s="56" t="s">
        <v>16</v>
      </c>
      <c r="W107063" s="56" t="s">
        <v>16</v>
      </c>
    </row>
    <row r="107189" spans="9:23" x14ac:dyDescent="0.25">
      <c r="I107189" s="54">
        <f t="shared" ref="I107189" si="5129">I107188-I107187</f>
        <v>0</v>
      </c>
      <c r="N107189" s="54">
        <f t="shared" ref="N107189" si="5130">N107188-N107187</f>
        <v>0</v>
      </c>
      <c r="W107189" s="54">
        <f t="shared" ref="W107189" si="5131">W107188-W107187</f>
        <v>0</v>
      </c>
    </row>
    <row r="107190" spans="9:23" x14ac:dyDescent="0.25">
      <c r="I107190" s="55">
        <f t="shared" ref="I107190" si="5132">I107188-I107176</f>
        <v>0</v>
      </c>
      <c r="N107190" s="55">
        <f t="shared" ref="N107190" si="5133">N107188-N107176</f>
        <v>0</v>
      </c>
      <c r="W107190" s="55">
        <f t="shared" ref="W107190" si="5134">W107188-W107176</f>
        <v>0</v>
      </c>
    </row>
    <row r="107191" spans="9:23" x14ac:dyDescent="0.25">
      <c r="I107191" s="56" t="s">
        <v>16</v>
      </c>
      <c r="N107191" s="56" t="s">
        <v>16</v>
      </c>
      <c r="W107191" s="56" t="s">
        <v>16</v>
      </c>
    </row>
    <row r="107317" spans="9:23" x14ac:dyDescent="0.25">
      <c r="I107317" s="54">
        <f t="shared" ref="I107317" si="5135">I107316-I107315</f>
        <v>0</v>
      </c>
      <c r="N107317" s="54">
        <f t="shared" ref="N107317" si="5136">N107316-N107315</f>
        <v>0</v>
      </c>
      <c r="W107317" s="54">
        <f t="shared" ref="W107317" si="5137">W107316-W107315</f>
        <v>0</v>
      </c>
    </row>
    <row r="107318" spans="9:23" x14ac:dyDescent="0.25">
      <c r="I107318" s="55">
        <f t="shared" ref="I107318" si="5138">I107316-I107304</f>
        <v>0</v>
      </c>
      <c r="N107318" s="55">
        <f t="shared" ref="N107318" si="5139">N107316-N107304</f>
        <v>0</v>
      </c>
      <c r="W107318" s="55">
        <f t="shared" ref="W107318" si="5140">W107316-W107304</f>
        <v>0</v>
      </c>
    </row>
    <row r="107319" spans="9:23" x14ac:dyDescent="0.25">
      <c r="I107319" s="56" t="s">
        <v>16</v>
      </c>
      <c r="N107319" s="56" t="s">
        <v>16</v>
      </c>
      <c r="W107319" s="56" t="s">
        <v>16</v>
      </c>
    </row>
    <row r="107445" spans="9:23" x14ac:dyDescent="0.25">
      <c r="I107445" s="54">
        <f t="shared" ref="I107445" si="5141">I107444-I107443</f>
        <v>0</v>
      </c>
      <c r="N107445" s="54">
        <f t="shared" ref="N107445" si="5142">N107444-N107443</f>
        <v>0</v>
      </c>
      <c r="W107445" s="54">
        <f t="shared" ref="W107445" si="5143">W107444-W107443</f>
        <v>0</v>
      </c>
    </row>
    <row r="107446" spans="9:23" x14ac:dyDescent="0.25">
      <c r="I107446" s="55">
        <f t="shared" ref="I107446" si="5144">I107444-I107432</f>
        <v>0</v>
      </c>
      <c r="N107446" s="55">
        <f t="shared" ref="N107446" si="5145">N107444-N107432</f>
        <v>0</v>
      </c>
      <c r="W107446" s="55">
        <f t="shared" ref="W107446" si="5146">W107444-W107432</f>
        <v>0</v>
      </c>
    </row>
    <row r="107447" spans="9:23" x14ac:dyDescent="0.25">
      <c r="I107447" s="56" t="s">
        <v>16</v>
      </c>
      <c r="N107447" s="56" t="s">
        <v>16</v>
      </c>
      <c r="W107447" s="56" t="s">
        <v>16</v>
      </c>
    </row>
    <row r="107573" spans="9:23" x14ac:dyDescent="0.25">
      <c r="I107573" s="54">
        <f t="shared" ref="I107573" si="5147">I107572-I107571</f>
        <v>0</v>
      </c>
      <c r="N107573" s="54">
        <f t="shared" ref="N107573" si="5148">N107572-N107571</f>
        <v>0</v>
      </c>
      <c r="W107573" s="54">
        <f t="shared" ref="W107573" si="5149">W107572-W107571</f>
        <v>0</v>
      </c>
    </row>
    <row r="107574" spans="9:23" x14ac:dyDescent="0.25">
      <c r="I107574" s="55">
        <f t="shared" ref="I107574" si="5150">I107572-I107560</f>
        <v>0</v>
      </c>
      <c r="N107574" s="55">
        <f t="shared" ref="N107574" si="5151">N107572-N107560</f>
        <v>0</v>
      </c>
      <c r="W107574" s="55">
        <f t="shared" ref="W107574" si="5152">W107572-W107560</f>
        <v>0</v>
      </c>
    </row>
    <row r="107575" spans="9:23" x14ac:dyDescent="0.25">
      <c r="I107575" s="56" t="s">
        <v>16</v>
      </c>
      <c r="N107575" s="56" t="s">
        <v>16</v>
      </c>
      <c r="W107575" s="56" t="s">
        <v>16</v>
      </c>
    </row>
    <row r="107701" spans="9:23" x14ac:dyDescent="0.25">
      <c r="I107701" s="54">
        <f t="shared" ref="I107701" si="5153">I107700-I107699</f>
        <v>0</v>
      </c>
      <c r="N107701" s="54">
        <f t="shared" ref="N107701" si="5154">N107700-N107699</f>
        <v>0</v>
      </c>
      <c r="W107701" s="54">
        <f t="shared" ref="W107701" si="5155">W107700-W107699</f>
        <v>0</v>
      </c>
    </row>
    <row r="107702" spans="9:23" x14ac:dyDescent="0.25">
      <c r="I107702" s="55">
        <f t="shared" ref="I107702" si="5156">I107700-I107688</f>
        <v>0</v>
      </c>
      <c r="N107702" s="55">
        <f t="shared" ref="N107702" si="5157">N107700-N107688</f>
        <v>0</v>
      </c>
      <c r="W107702" s="55">
        <f t="shared" ref="W107702" si="5158">W107700-W107688</f>
        <v>0</v>
      </c>
    </row>
    <row r="107703" spans="9:23" x14ac:dyDescent="0.25">
      <c r="I107703" s="56" t="s">
        <v>16</v>
      </c>
      <c r="N107703" s="56" t="s">
        <v>16</v>
      </c>
      <c r="W107703" s="56" t="s">
        <v>16</v>
      </c>
    </row>
    <row r="107829" spans="9:23" x14ac:dyDescent="0.25">
      <c r="I107829" s="54">
        <f t="shared" ref="I107829" si="5159">I107828-I107827</f>
        <v>0</v>
      </c>
      <c r="N107829" s="54">
        <f t="shared" ref="N107829" si="5160">N107828-N107827</f>
        <v>0</v>
      </c>
      <c r="W107829" s="54">
        <f t="shared" ref="W107829" si="5161">W107828-W107827</f>
        <v>0</v>
      </c>
    </row>
    <row r="107830" spans="9:23" x14ac:dyDescent="0.25">
      <c r="I107830" s="55">
        <f t="shared" ref="I107830" si="5162">I107828-I107816</f>
        <v>0</v>
      </c>
      <c r="N107830" s="55">
        <f t="shared" ref="N107830" si="5163">N107828-N107816</f>
        <v>0</v>
      </c>
      <c r="W107830" s="55">
        <f t="shared" ref="W107830" si="5164">W107828-W107816</f>
        <v>0</v>
      </c>
    </row>
    <row r="107831" spans="9:23" x14ac:dyDescent="0.25">
      <c r="I107831" s="56" t="s">
        <v>16</v>
      </c>
      <c r="N107831" s="56" t="s">
        <v>16</v>
      </c>
      <c r="W107831" s="56" t="s">
        <v>16</v>
      </c>
    </row>
    <row r="107957" spans="9:23" x14ac:dyDescent="0.25">
      <c r="I107957" s="54">
        <f t="shared" ref="I107957" si="5165">I107956-I107955</f>
        <v>0</v>
      </c>
      <c r="N107957" s="54">
        <f t="shared" ref="N107957" si="5166">N107956-N107955</f>
        <v>0</v>
      </c>
      <c r="W107957" s="54">
        <f t="shared" ref="W107957" si="5167">W107956-W107955</f>
        <v>0</v>
      </c>
    </row>
    <row r="107958" spans="9:23" x14ac:dyDescent="0.25">
      <c r="I107958" s="55">
        <f t="shared" ref="I107958" si="5168">I107956-I107944</f>
        <v>0</v>
      </c>
      <c r="N107958" s="55">
        <f t="shared" ref="N107958" si="5169">N107956-N107944</f>
        <v>0</v>
      </c>
      <c r="W107958" s="55">
        <f t="shared" ref="W107958" si="5170">W107956-W107944</f>
        <v>0</v>
      </c>
    </row>
    <row r="107959" spans="9:23" x14ac:dyDescent="0.25">
      <c r="I107959" s="56" t="s">
        <v>16</v>
      </c>
      <c r="N107959" s="56" t="s">
        <v>16</v>
      </c>
      <c r="W107959" s="56" t="s">
        <v>16</v>
      </c>
    </row>
    <row r="108085" spans="9:23" x14ac:dyDescent="0.25">
      <c r="I108085" s="54">
        <f t="shared" ref="I108085" si="5171">I108084-I108083</f>
        <v>0</v>
      </c>
      <c r="N108085" s="54">
        <f t="shared" ref="N108085" si="5172">N108084-N108083</f>
        <v>0</v>
      </c>
      <c r="W108085" s="54">
        <f t="shared" ref="W108085" si="5173">W108084-W108083</f>
        <v>0</v>
      </c>
    </row>
    <row r="108086" spans="9:23" x14ac:dyDescent="0.25">
      <c r="I108086" s="55">
        <f t="shared" ref="I108086" si="5174">I108084-I108072</f>
        <v>0</v>
      </c>
      <c r="N108086" s="55">
        <f t="shared" ref="N108086" si="5175">N108084-N108072</f>
        <v>0</v>
      </c>
      <c r="W108086" s="55">
        <f t="shared" ref="W108086" si="5176">W108084-W108072</f>
        <v>0</v>
      </c>
    </row>
    <row r="108087" spans="9:23" x14ac:dyDescent="0.25">
      <c r="I108087" s="56" t="s">
        <v>16</v>
      </c>
      <c r="N108087" s="56" t="s">
        <v>16</v>
      </c>
      <c r="W108087" s="56" t="s">
        <v>16</v>
      </c>
    </row>
    <row r="108213" spans="9:23" x14ac:dyDescent="0.25">
      <c r="I108213" s="54">
        <f t="shared" ref="I108213" si="5177">I108212-I108211</f>
        <v>0</v>
      </c>
      <c r="N108213" s="54">
        <f t="shared" ref="N108213" si="5178">N108212-N108211</f>
        <v>0</v>
      </c>
      <c r="W108213" s="54">
        <f t="shared" ref="W108213" si="5179">W108212-W108211</f>
        <v>0</v>
      </c>
    </row>
    <row r="108214" spans="9:23" x14ac:dyDescent="0.25">
      <c r="I108214" s="55">
        <f t="shared" ref="I108214" si="5180">I108212-I108200</f>
        <v>0</v>
      </c>
      <c r="N108214" s="55">
        <f t="shared" ref="N108214" si="5181">N108212-N108200</f>
        <v>0</v>
      </c>
      <c r="W108214" s="55">
        <f t="shared" ref="W108214" si="5182">W108212-W108200</f>
        <v>0</v>
      </c>
    </row>
    <row r="108215" spans="9:23" x14ac:dyDescent="0.25">
      <c r="I108215" s="56" t="s">
        <v>16</v>
      </c>
      <c r="N108215" s="56" t="s">
        <v>16</v>
      </c>
      <c r="W108215" s="56" t="s">
        <v>16</v>
      </c>
    </row>
    <row r="108341" spans="9:23" x14ac:dyDescent="0.25">
      <c r="I108341" s="54">
        <f t="shared" ref="I108341" si="5183">I108340-I108339</f>
        <v>0</v>
      </c>
      <c r="N108341" s="54">
        <f t="shared" ref="N108341" si="5184">N108340-N108339</f>
        <v>0</v>
      </c>
      <c r="W108341" s="54">
        <f t="shared" ref="W108341" si="5185">W108340-W108339</f>
        <v>0</v>
      </c>
    </row>
    <row r="108342" spans="9:23" x14ac:dyDescent="0.25">
      <c r="I108342" s="55">
        <f t="shared" ref="I108342" si="5186">I108340-I108328</f>
        <v>0</v>
      </c>
      <c r="N108342" s="55">
        <f t="shared" ref="N108342" si="5187">N108340-N108328</f>
        <v>0</v>
      </c>
      <c r="W108342" s="55">
        <f t="shared" ref="W108342" si="5188">W108340-W108328</f>
        <v>0</v>
      </c>
    </row>
    <row r="108343" spans="9:23" x14ac:dyDescent="0.25">
      <c r="I108343" s="56" t="s">
        <v>16</v>
      </c>
      <c r="N108343" s="56" t="s">
        <v>16</v>
      </c>
      <c r="W108343" s="56" t="s">
        <v>16</v>
      </c>
    </row>
    <row r="108469" spans="9:23" x14ac:dyDescent="0.25">
      <c r="I108469" s="54">
        <f t="shared" ref="I108469" si="5189">I108468-I108467</f>
        <v>0</v>
      </c>
      <c r="N108469" s="54">
        <f t="shared" ref="N108469" si="5190">N108468-N108467</f>
        <v>0</v>
      </c>
      <c r="W108469" s="54">
        <f t="shared" ref="W108469" si="5191">W108468-W108467</f>
        <v>0</v>
      </c>
    </row>
    <row r="108470" spans="9:23" x14ac:dyDescent="0.25">
      <c r="I108470" s="55">
        <f t="shared" ref="I108470" si="5192">I108468-I108456</f>
        <v>0</v>
      </c>
      <c r="N108470" s="55">
        <f t="shared" ref="N108470" si="5193">N108468-N108456</f>
        <v>0</v>
      </c>
      <c r="W108470" s="55">
        <f t="shared" ref="W108470" si="5194">W108468-W108456</f>
        <v>0</v>
      </c>
    </row>
    <row r="108471" spans="9:23" x14ac:dyDescent="0.25">
      <c r="I108471" s="56" t="s">
        <v>16</v>
      </c>
      <c r="N108471" s="56" t="s">
        <v>16</v>
      </c>
      <c r="W108471" s="56" t="s">
        <v>16</v>
      </c>
    </row>
    <row r="108597" spans="9:23" x14ac:dyDescent="0.25">
      <c r="I108597" s="54">
        <f t="shared" ref="I108597" si="5195">I108596-I108595</f>
        <v>0</v>
      </c>
      <c r="N108597" s="54">
        <f t="shared" ref="N108597" si="5196">N108596-N108595</f>
        <v>0</v>
      </c>
      <c r="W108597" s="54">
        <f t="shared" ref="W108597" si="5197">W108596-W108595</f>
        <v>0</v>
      </c>
    </row>
    <row r="108598" spans="9:23" x14ac:dyDescent="0.25">
      <c r="I108598" s="55">
        <f t="shared" ref="I108598" si="5198">I108596-I108584</f>
        <v>0</v>
      </c>
      <c r="N108598" s="55">
        <f t="shared" ref="N108598" si="5199">N108596-N108584</f>
        <v>0</v>
      </c>
      <c r="W108598" s="55">
        <f t="shared" ref="W108598" si="5200">W108596-W108584</f>
        <v>0</v>
      </c>
    </row>
    <row r="108599" spans="9:23" x14ac:dyDescent="0.25">
      <c r="I108599" s="56" t="s">
        <v>16</v>
      </c>
      <c r="N108599" s="56" t="s">
        <v>16</v>
      </c>
      <c r="W108599" s="56" t="s">
        <v>16</v>
      </c>
    </row>
    <row r="108725" spans="9:23" x14ac:dyDescent="0.25">
      <c r="I108725" s="54">
        <f t="shared" ref="I108725" si="5201">I108724-I108723</f>
        <v>0</v>
      </c>
      <c r="N108725" s="54">
        <f t="shared" ref="N108725" si="5202">N108724-N108723</f>
        <v>0</v>
      </c>
      <c r="W108725" s="54">
        <f t="shared" ref="W108725" si="5203">W108724-W108723</f>
        <v>0</v>
      </c>
    </row>
    <row r="108726" spans="9:23" x14ac:dyDescent="0.25">
      <c r="I108726" s="55">
        <f t="shared" ref="I108726" si="5204">I108724-I108712</f>
        <v>0</v>
      </c>
      <c r="N108726" s="55">
        <f t="shared" ref="N108726" si="5205">N108724-N108712</f>
        <v>0</v>
      </c>
      <c r="W108726" s="55">
        <f t="shared" ref="W108726" si="5206">W108724-W108712</f>
        <v>0</v>
      </c>
    </row>
    <row r="108727" spans="9:23" x14ac:dyDescent="0.25">
      <c r="I108727" s="56" t="s">
        <v>16</v>
      </c>
      <c r="N108727" s="56" t="s">
        <v>16</v>
      </c>
      <c r="W108727" s="56" t="s">
        <v>16</v>
      </c>
    </row>
    <row r="108853" spans="9:23" x14ac:dyDescent="0.25">
      <c r="I108853" s="54">
        <f t="shared" ref="I108853" si="5207">I108852-I108851</f>
        <v>0</v>
      </c>
      <c r="N108853" s="54">
        <f t="shared" ref="N108853" si="5208">N108852-N108851</f>
        <v>0</v>
      </c>
      <c r="W108853" s="54">
        <f t="shared" ref="W108853" si="5209">W108852-W108851</f>
        <v>0</v>
      </c>
    </row>
    <row r="108854" spans="9:23" x14ac:dyDescent="0.25">
      <c r="I108854" s="55">
        <f t="shared" ref="I108854" si="5210">I108852-I108840</f>
        <v>0</v>
      </c>
      <c r="N108854" s="55">
        <f t="shared" ref="N108854" si="5211">N108852-N108840</f>
        <v>0</v>
      </c>
      <c r="W108854" s="55">
        <f t="shared" ref="W108854" si="5212">W108852-W108840</f>
        <v>0</v>
      </c>
    </row>
    <row r="108855" spans="9:23" x14ac:dyDescent="0.25">
      <c r="I108855" s="56" t="s">
        <v>16</v>
      </c>
      <c r="N108855" s="56" t="s">
        <v>16</v>
      </c>
      <c r="W108855" s="56" t="s">
        <v>16</v>
      </c>
    </row>
    <row r="108981" spans="9:23" x14ac:dyDescent="0.25">
      <c r="I108981" s="54">
        <f t="shared" ref="I108981" si="5213">I108980-I108979</f>
        <v>0</v>
      </c>
      <c r="N108981" s="54">
        <f t="shared" ref="N108981" si="5214">N108980-N108979</f>
        <v>0</v>
      </c>
      <c r="W108981" s="54">
        <f t="shared" ref="W108981" si="5215">W108980-W108979</f>
        <v>0</v>
      </c>
    </row>
    <row r="108982" spans="9:23" x14ac:dyDescent="0.25">
      <c r="I108982" s="55">
        <f t="shared" ref="I108982" si="5216">I108980-I108968</f>
        <v>0</v>
      </c>
      <c r="N108982" s="55">
        <f t="shared" ref="N108982" si="5217">N108980-N108968</f>
        <v>0</v>
      </c>
      <c r="W108982" s="55">
        <f t="shared" ref="W108982" si="5218">W108980-W108968</f>
        <v>0</v>
      </c>
    </row>
    <row r="108983" spans="9:23" x14ac:dyDescent="0.25">
      <c r="I108983" s="56" t="s">
        <v>16</v>
      </c>
      <c r="N108983" s="56" t="s">
        <v>16</v>
      </c>
      <c r="W108983" s="56" t="s">
        <v>16</v>
      </c>
    </row>
    <row r="109109" spans="9:23" x14ac:dyDescent="0.25">
      <c r="I109109" s="54">
        <f t="shared" ref="I109109" si="5219">I109108-I109107</f>
        <v>0</v>
      </c>
      <c r="N109109" s="54">
        <f t="shared" ref="N109109" si="5220">N109108-N109107</f>
        <v>0</v>
      </c>
      <c r="W109109" s="54">
        <f t="shared" ref="W109109" si="5221">W109108-W109107</f>
        <v>0</v>
      </c>
    </row>
    <row r="109110" spans="9:23" x14ac:dyDescent="0.25">
      <c r="I109110" s="55">
        <f t="shared" ref="I109110" si="5222">I109108-I109096</f>
        <v>0</v>
      </c>
      <c r="N109110" s="55">
        <f t="shared" ref="N109110" si="5223">N109108-N109096</f>
        <v>0</v>
      </c>
      <c r="W109110" s="55">
        <f t="shared" ref="W109110" si="5224">W109108-W109096</f>
        <v>0</v>
      </c>
    </row>
    <row r="109111" spans="9:23" x14ac:dyDescent="0.25">
      <c r="I109111" s="56" t="s">
        <v>16</v>
      </c>
      <c r="N109111" s="56" t="s">
        <v>16</v>
      </c>
      <c r="W109111" s="56" t="s">
        <v>16</v>
      </c>
    </row>
    <row r="109237" spans="9:23" x14ac:dyDescent="0.25">
      <c r="I109237" s="54">
        <f t="shared" ref="I109237" si="5225">I109236-I109235</f>
        <v>0</v>
      </c>
      <c r="N109237" s="54">
        <f t="shared" ref="N109237" si="5226">N109236-N109235</f>
        <v>0</v>
      </c>
      <c r="W109237" s="54">
        <f t="shared" ref="W109237" si="5227">W109236-W109235</f>
        <v>0</v>
      </c>
    </row>
    <row r="109238" spans="9:23" x14ac:dyDescent="0.25">
      <c r="I109238" s="55">
        <f t="shared" ref="I109238" si="5228">I109236-I109224</f>
        <v>0</v>
      </c>
      <c r="N109238" s="55">
        <f t="shared" ref="N109238" si="5229">N109236-N109224</f>
        <v>0</v>
      </c>
      <c r="W109238" s="55">
        <f t="shared" ref="W109238" si="5230">W109236-W109224</f>
        <v>0</v>
      </c>
    </row>
    <row r="109239" spans="9:23" x14ac:dyDescent="0.25">
      <c r="I109239" s="56" t="s">
        <v>16</v>
      </c>
      <c r="N109239" s="56" t="s">
        <v>16</v>
      </c>
      <c r="W109239" s="56" t="s">
        <v>16</v>
      </c>
    </row>
    <row r="109365" spans="9:23" x14ac:dyDescent="0.25">
      <c r="I109365" s="54">
        <f t="shared" ref="I109365" si="5231">I109364-I109363</f>
        <v>0</v>
      </c>
      <c r="N109365" s="54">
        <f t="shared" ref="N109365" si="5232">N109364-N109363</f>
        <v>0</v>
      </c>
      <c r="W109365" s="54">
        <f t="shared" ref="W109365" si="5233">W109364-W109363</f>
        <v>0</v>
      </c>
    </row>
    <row r="109366" spans="9:23" x14ac:dyDescent="0.25">
      <c r="I109366" s="55">
        <f t="shared" ref="I109366" si="5234">I109364-I109352</f>
        <v>0</v>
      </c>
      <c r="N109366" s="55">
        <f t="shared" ref="N109366" si="5235">N109364-N109352</f>
        <v>0</v>
      </c>
      <c r="W109366" s="55">
        <f t="shared" ref="W109366" si="5236">W109364-W109352</f>
        <v>0</v>
      </c>
    </row>
    <row r="109367" spans="9:23" x14ac:dyDescent="0.25">
      <c r="I109367" s="56" t="s">
        <v>16</v>
      </c>
      <c r="N109367" s="56" t="s">
        <v>16</v>
      </c>
      <c r="W109367" s="56" t="s">
        <v>16</v>
      </c>
    </row>
    <row r="109493" spans="9:23" x14ac:dyDescent="0.25">
      <c r="I109493" s="54">
        <f t="shared" ref="I109493" si="5237">I109492-I109491</f>
        <v>0</v>
      </c>
      <c r="N109493" s="54">
        <f t="shared" ref="N109493" si="5238">N109492-N109491</f>
        <v>0</v>
      </c>
      <c r="W109493" s="54">
        <f t="shared" ref="W109493" si="5239">W109492-W109491</f>
        <v>0</v>
      </c>
    </row>
    <row r="109494" spans="9:23" x14ac:dyDescent="0.25">
      <c r="I109494" s="55">
        <f t="shared" ref="I109494" si="5240">I109492-I109480</f>
        <v>0</v>
      </c>
      <c r="N109494" s="55">
        <f t="shared" ref="N109494" si="5241">N109492-N109480</f>
        <v>0</v>
      </c>
      <c r="W109494" s="55">
        <f t="shared" ref="W109494" si="5242">W109492-W109480</f>
        <v>0</v>
      </c>
    </row>
    <row r="109495" spans="9:23" x14ac:dyDescent="0.25">
      <c r="I109495" s="56" t="s">
        <v>16</v>
      </c>
      <c r="N109495" s="56" t="s">
        <v>16</v>
      </c>
      <c r="W109495" s="56" t="s">
        <v>16</v>
      </c>
    </row>
    <row r="109621" spans="9:23" x14ac:dyDescent="0.25">
      <c r="I109621" s="54">
        <f t="shared" ref="I109621" si="5243">I109620-I109619</f>
        <v>0</v>
      </c>
      <c r="N109621" s="54">
        <f t="shared" ref="N109621" si="5244">N109620-N109619</f>
        <v>0</v>
      </c>
      <c r="W109621" s="54">
        <f t="shared" ref="W109621" si="5245">W109620-W109619</f>
        <v>0</v>
      </c>
    </row>
    <row r="109622" spans="9:23" x14ac:dyDescent="0.25">
      <c r="I109622" s="55">
        <f t="shared" ref="I109622" si="5246">I109620-I109608</f>
        <v>0</v>
      </c>
      <c r="N109622" s="55">
        <f t="shared" ref="N109622" si="5247">N109620-N109608</f>
        <v>0</v>
      </c>
      <c r="W109622" s="55">
        <f t="shared" ref="W109622" si="5248">W109620-W109608</f>
        <v>0</v>
      </c>
    </row>
    <row r="109623" spans="9:23" x14ac:dyDescent="0.25">
      <c r="I109623" s="56" t="s">
        <v>16</v>
      </c>
      <c r="N109623" s="56" t="s">
        <v>16</v>
      </c>
      <c r="W109623" s="56" t="s">
        <v>16</v>
      </c>
    </row>
    <row r="109749" spans="9:23" x14ac:dyDescent="0.25">
      <c r="I109749" s="54">
        <f t="shared" ref="I109749" si="5249">I109748-I109747</f>
        <v>0</v>
      </c>
      <c r="N109749" s="54">
        <f t="shared" ref="N109749" si="5250">N109748-N109747</f>
        <v>0</v>
      </c>
      <c r="W109749" s="54">
        <f t="shared" ref="W109749" si="5251">W109748-W109747</f>
        <v>0</v>
      </c>
    </row>
    <row r="109750" spans="9:23" x14ac:dyDescent="0.25">
      <c r="I109750" s="55">
        <f t="shared" ref="I109750" si="5252">I109748-I109736</f>
        <v>0</v>
      </c>
      <c r="N109750" s="55">
        <f t="shared" ref="N109750" si="5253">N109748-N109736</f>
        <v>0</v>
      </c>
      <c r="W109750" s="55">
        <f t="shared" ref="W109750" si="5254">W109748-W109736</f>
        <v>0</v>
      </c>
    </row>
    <row r="109751" spans="9:23" x14ac:dyDescent="0.25">
      <c r="I109751" s="56" t="s">
        <v>16</v>
      </c>
      <c r="N109751" s="56" t="s">
        <v>16</v>
      </c>
      <c r="W109751" s="56" t="s">
        <v>16</v>
      </c>
    </row>
    <row r="109877" spans="9:23" x14ac:dyDescent="0.25">
      <c r="I109877" s="54">
        <f t="shared" ref="I109877" si="5255">I109876-I109875</f>
        <v>0</v>
      </c>
      <c r="N109877" s="54">
        <f t="shared" ref="N109877" si="5256">N109876-N109875</f>
        <v>0</v>
      </c>
      <c r="W109877" s="54">
        <f t="shared" ref="W109877" si="5257">W109876-W109875</f>
        <v>0</v>
      </c>
    </row>
    <row r="109878" spans="9:23" x14ac:dyDescent="0.25">
      <c r="I109878" s="55">
        <f t="shared" ref="I109878" si="5258">I109876-I109864</f>
        <v>0</v>
      </c>
      <c r="N109878" s="55">
        <f t="shared" ref="N109878" si="5259">N109876-N109864</f>
        <v>0</v>
      </c>
      <c r="W109878" s="55">
        <f t="shared" ref="W109878" si="5260">W109876-W109864</f>
        <v>0</v>
      </c>
    </row>
    <row r="109879" spans="9:23" x14ac:dyDescent="0.25">
      <c r="I109879" s="56" t="s">
        <v>16</v>
      </c>
      <c r="N109879" s="56" t="s">
        <v>16</v>
      </c>
      <c r="W109879" s="56" t="s">
        <v>16</v>
      </c>
    </row>
    <row r="110005" spans="9:23" x14ac:dyDescent="0.25">
      <c r="I110005" s="54">
        <f t="shared" ref="I110005" si="5261">I110004-I110003</f>
        <v>0</v>
      </c>
      <c r="N110005" s="54">
        <f t="shared" ref="N110005" si="5262">N110004-N110003</f>
        <v>0</v>
      </c>
      <c r="W110005" s="54">
        <f t="shared" ref="W110005" si="5263">W110004-W110003</f>
        <v>0</v>
      </c>
    </row>
    <row r="110006" spans="9:23" x14ac:dyDescent="0.25">
      <c r="I110006" s="55">
        <f t="shared" ref="I110006" si="5264">I110004-I109992</f>
        <v>0</v>
      </c>
      <c r="N110006" s="55">
        <f t="shared" ref="N110006" si="5265">N110004-N109992</f>
        <v>0</v>
      </c>
      <c r="W110006" s="55">
        <f t="shared" ref="W110006" si="5266">W110004-W109992</f>
        <v>0</v>
      </c>
    </row>
    <row r="110007" spans="9:23" x14ac:dyDescent="0.25">
      <c r="I110007" s="56" t="s">
        <v>16</v>
      </c>
      <c r="N110007" s="56" t="s">
        <v>16</v>
      </c>
      <c r="W110007" s="56" t="s">
        <v>16</v>
      </c>
    </row>
    <row r="110133" spans="9:23" x14ac:dyDescent="0.25">
      <c r="I110133" s="54">
        <f t="shared" ref="I110133" si="5267">I110132-I110131</f>
        <v>0</v>
      </c>
      <c r="N110133" s="54">
        <f t="shared" ref="N110133" si="5268">N110132-N110131</f>
        <v>0</v>
      </c>
      <c r="W110133" s="54">
        <f t="shared" ref="W110133" si="5269">W110132-W110131</f>
        <v>0</v>
      </c>
    </row>
    <row r="110134" spans="9:23" x14ac:dyDescent="0.25">
      <c r="I110134" s="55">
        <f t="shared" ref="I110134" si="5270">I110132-I110120</f>
        <v>0</v>
      </c>
      <c r="N110134" s="55">
        <f t="shared" ref="N110134" si="5271">N110132-N110120</f>
        <v>0</v>
      </c>
      <c r="W110134" s="55">
        <f t="shared" ref="W110134" si="5272">W110132-W110120</f>
        <v>0</v>
      </c>
    </row>
    <row r="110135" spans="9:23" x14ac:dyDescent="0.25">
      <c r="I110135" s="56" t="s">
        <v>16</v>
      </c>
      <c r="N110135" s="56" t="s">
        <v>16</v>
      </c>
      <c r="W110135" s="56" t="s">
        <v>16</v>
      </c>
    </row>
    <row r="110261" spans="9:23" x14ac:dyDescent="0.25">
      <c r="I110261" s="54">
        <f t="shared" ref="I110261" si="5273">I110260-I110259</f>
        <v>0</v>
      </c>
      <c r="N110261" s="54">
        <f t="shared" ref="N110261" si="5274">N110260-N110259</f>
        <v>0</v>
      </c>
      <c r="W110261" s="54">
        <f t="shared" ref="W110261" si="5275">W110260-W110259</f>
        <v>0</v>
      </c>
    </row>
    <row r="110262" spans="9:23" x14ac:dyDescent="0.25">
      <c r="I110262" s="55">
        <f t="shared" ref="I110262" si="5276">I110260-I110248</f>
        <v>0</v>
      </c>
      <c r="N110262" s="55">
        <f t="shared" ref="N110262" si="5277">N110260-N110248</f>
        <v>0</v>
      </c>
      <c r="W110262" s="55">
        <f t="shared" ref="W110262" si="5278">W110260-W110248</f>
        <v>0</v>
      </c>
    </row>
    <row r="110263" spans="9:23" x14ac:dyDescent="0.25">
      <c r="I110263" s="56" t="s">
        <v>16</v>
      </c>
      <c r="N110263" s="56" t="s">
        <v>16</v>
      </c>
      <c r="W110263" s="56" t="s">
        <v>16</v>
      </c>
    </row>
    <row r="110389" spans="9:23" x14ac:dyDescent="0.25">
      <c r="I110389" s="54">
        <f t="shared" ref="I110389" si="5279">I110388-I110387</f>
        <v>0</v>
      </c>
      <c r="N110389" s="54">
        <f t="shared" ref="N110389" si="5280">N110388-N110387</f>
        <v>0</v>
      </c>
      <c r="W110389" s="54">
        <f t="shared" ref="W110389" si="5281">W110388-W110387</f>
        <v>0</v>
      </c>
    </row>
    <row r="110390" spans="9:23" x14ac:dyDescent="0.25">
      <c r="I110390" s="55">
        <f t="shared" ref="I110390" si="5282">I110388-I110376</f>
        <v>0</v>
      </c>
      <c r="N110390" s="55">
        <f t="shared" ref="N110390" si="5283">N110388-N110376</f>
        <v>0</v>
      </c>
      <c r="W110390" s="55">
        <f t="shared" ref="W110390" si="5284">W110388-W110376</f>
        <v>0</v>
      </c>
    </row>
    <row r="110391" spans="9:23" x14ac:dyDescent="0.25">
      <c r="I110391" s="56" t="s">
        <v>16</v>
      </c>
      <c r="N110391" s="56" t="s">
        <v>16</v>
      </c>
      <c r="W110391" s="56" t="s">
        <v>16</v>
      </c>
    </row>
    <row r="110517" spans="9:23" x14ac:dyDescent="0.25">
      <c r="I110517" s="54">
        <f t="shared" ref="I110517" si="5285">I110516-I110515</f>
        <v>0</v>
      </c>
      <c r="N110517" s="54">
        <f t="shared" ref="N110517" si="5286">N110516-N110515</f>
        <v>0</v>
      </c>
      <c r="W110517" s="54">
        <f t="shared" ref="W110517" si="5287">W110516-W110515</f>
        <v>0</v>
      </c>
    </row>
    <row r="110518" spans="9:23" x14ac:dyDescent="0.25">
      <c r="I110518" s="55">
        <f t="shared" ref="I110518" si="5288">I110516-I110504</f>
        <v>0</v>
      </c>
      <c r="N110518" s="55">
        <f t="shared" ref="N110518" si="5289">N110516-N110504</f>
        <v>0</v>
      </c>
      <c r="W110518" s="55">
        <f t="shared" ref="W110518" si="5290">W110516-W110504</f>
        <v>0</v>
      </c>
    </row>
    <row r="110519" spans="9:23" x14ac:dyDescent="0.25">
      <c r="I110519" s="56" t="s">
        <v>16</v>
      </c>
      <c r="N110519" s="56" t="s">
        <v>16</v>
      </c>
      <c r="W110519" s="56" t="s">
        <v>16</v>
      </c>
    </row>
    <row r="110645" spans="9:23" x14ac:dyDescent="0.25">
      <c r="I110645" s="54">
        <f t="shared" ref="I110645" si="5291">I110644-I110643</f>
        <v>0</v>
      </c>
      <c r="N110645" s="54">
        <f t="shared" ref="N110645" si="5292">N110644-N110643</f>
        <v>0</v>
      </c>
      <c r="W110645" s="54">
        <f t="shared" ref="W110645" si="5293">W110644-W110643</f>
        <v>0</v>
      </c>
    </row>
    <row r="110646" spans="9:23" x14ac:dyDescent="0.25">
      <c r="I110646" s="55">
        <f t="shared" ref="I110646" si="5294">I110644-I110632</f>
        <v>0</v>
      </c>
      <c r="N110646" s="55">
        <f t="shared" ref="N110646" si="5295">N110644-N110632</f>
        <v>0</v>
      </c>
      <c r="W110646" s="55">
        <f t="shared" ref="W110646" si="5296">W110644-W110632</f>
        <v>0</v>
      </c>
    </row>
    <row r="110647" spans="9:23" x14ac:dyDescent="0.25">
      <c r="I110647" s="56" t="s">
        <v>16</v>
      </c>
      <c r="N110647" s="56" t="s">
        <v>16</v>
      </c>
      <c r="W110647" s="56" t="s">
        <v>16</v>
      </c>
    </row>
    <row r="110773" spans="9:23" x14ac:dyDescent="0.25">
      <c r="I110773" s="54">
        <f t="shared" ref="I110773" si="5297">I110772-I110771</f>
        <v>0</v>
      </c>
      <c r="N110773" s="54">
        <f t="shared" ref="N110773" si="5298">N110772-N110771</f>
        <v>0</v>
      </c>
      <c r="W110773" s="54">
        <f t="shared" ref="W110773" si="5299">W110772-W110771</f>
        <v>0</v>
      </c>
    </row>
    <row r="110774" spans="9:23" x14ac:dyDescent="0.25">
      <c r="I110774" s="55">
        <f t="shared" ref="I110774" si="5300">I110772-I110760</f>
        <v>0</v>
      </c>
      <c r="N110774" s="55">
        <f t="shared" ref="N110774" si="5301">N110772-N110760</f>
        <v>0</v>
      </c>
      <c r="W110774" s="55">
        <f t="shared" ref="W110774" si="5302">W110772-W110760</f>
        <v>0</v>
      </c>
    </row>
    <row r="110775" spans="9:23" x14ac:dyDescent="0.25">
      <c r="I110775" s="56" t="s">
        <v>16</v>
      </c>
      <c r="N110775" s="56" t="s">
        <v>16</v>
      </c>
      <c r="W110775" s="56" t="s">
        <v>16</v>
      </c>
    </row>
    <row r="110901" spans="9:23" x14ac:dyDescent="0.25">
      <c r="I110901" s="54">
        <f t="shared" ref="I110901" si="5303">I110900-I110899</f>
        <v>0</v>
      </c>
      <c r="N110901" s="54">
        <f t="shared" ref="N110901" si="5304">N110900-N110899</f>
        <v>0</v>
      </c>
      <c r="W110901" s="54">
        <f t="shared" ref="W110901" si="5305">W110900-W110899</f>
        <v>0</v>
      </c>
    </row>
    <row r="110902" spans="9:23" x14ac:dyDescent="0.25">
      <c r="I110902" s="55">
        <f t="shared" ref="I110902" si="5306">I110900-I110888</f>
        <v>0</v>
      </c>
      <c r="N110902" s="55">
        <f t="shared" ref="N110902" si="5307">N110900-N110888</f>
        <v>0</v>
      </c>
      <c r="W110902" s="55">
        <f t="shared" ref="W110902" si="5308">W110900-W110888</f>
        <v>0</v>
      </c>
    </row>
    <row r="110903" spans="9:23" x14ac:dyDescent="0.25">
      <c r="I110903" s="56" t="s">
        <v>16</v>
      </c>
      <c r="N110903" s="56" t="s">
        <v>16</v>
      </c>
      <c r="W110903" s="56" t="s">
        <v>16</v>
      </c>
    </row>
    <row r="111029" spans="9:23" x14ac:dyDescent="0.25">
      <c r="I111029" s="54">
        <f t="shared" ref="I111029" si="5309">I111028-I111027</f>
        <v>0</v>
      </c>
      <c r="N111029" s="54">
        <f t="shared" ref="N111029" si="5310">N111028-N111027</f>
        <v>0</v>
      </c>
      <c r="W111029" s="54">
        <f t="shared" ref="W111029" si="5311">W111028-W111027</f>
        <v>0</v>
      </c>
    </row>
    <row r="111030" spans="9:23" x14ac:dyDescent="0.25">
      <c r="I111030" s="55">
        <f t="shared" ref="I111030" si="5312">I111028-I111016</f>
        <v>0</v>
      </c>
      <c r="N111030" s="55">
        <f t="shared" ref="N111030" si="5313">N111028-N111016</f>
        <v>0</v>
      </c>
      <c r="W111030" s="55">
        <f t="shared" ref="W111030" si="5314">W111028-W111016</f>
        <v>0</v>
      </c>
    </row>
    <row r="111031" spans="9:23" x14ac:dyDescent="0.25">
      <c r="I111031" s="56" t="s">
        <v>16</v>
      </c>
      <c r="N111031" s="56" t="s">
        <v>16</v>
      </c>
      <c r="W111031" s="56" t="s">
        <v>16</v>
      </c>
    </row>
    <row r="111157" spans="9:23" x14ac:dyDescent="0.25">
      <c r="I111157" s="54">
        <f t="shared" ref="I111157" si="5315">I111156-I111155</f>
        <v>0</v>
      </c>
      <c r="N111157" s="54">
        <f t="shared" ref="N111157" si="5316">N111156-N111155</f>
        <v>0</v>
      </c>
      <c r="W111157" s="54">
        <f t="shared" ref="W111157" si="5317">W111156-W111155</f>
        <v>0</v>
      </c>
    </row>
    <row r="111158" spans="9:23" x14ac:dyDescent="0.25">
      <c r="I111158" s="55">
        <f t="shared" ref="I111158" si="5318">I111156-I111144</f>
        <v>0</v>
      </c>
      <c r="N111158" s="55">
        <f t="shared" ref="N111158" si="5319">N111156-N111144</f>
        <v>0</v>
      </c>
      <c r="W111158" s="55">
        <f t="shared" ref="W111158" si="5320">W111156-W111144</f>
        <v>0</v>
      </c>
    </row>
    <row r="111159" spans="9:23" x14ac:dyDescent="0.25">
      <c r="I111159" s="56" t="s">
        <v>16</v>
      </c>
      <c r="N111159" s="56" t="s">
        <v>16</v>
      </c>
      <c r="W111159" s="56" t="s">
        <v>16</v>
      </c>
    </row>
    <row r="111285" spans="9:23" x14ac:dyDescent="0.25">
      <c r="I111285" s="54">
        <f t="shared" ref="I111285" si="5321">I111284-I111283</f>
        <v>0</v>
      </c>
      <c r="N111285" s="54">
        <f t="shared" ref="N111285" si="5322">N111284-N111283</f>
        <v>0</v>
      </c>
      <c r="W111285" s="54">
        <f t="shared" ref="W111285" si="5323">W111284-W111283</f>
        <v>0</v>
      </c>
    </row>
    <row r="111286" spans="9:23" x14ac:dyDescent="0.25">
      <c r="I111286" s="55">
        <f t="shared" ref="I111286" si="5324">I111284-I111272</f>
        <v>0</v>
      </c>
      <c r="N111286" s="55">
        <f t="shared" ref="N111286" si="5325">N111284-N111272</f>
        <v>0</v>
      </c>
      <c r="W111286" s="55">
        <f t="shared" ref="W111286" si="5326">W111284-W111272</f>
        <v>0</v>
      </c>
    </row>
    <row r="111287" spans="9:23" x14ac:dyDescent="0.25">
      <c r="I111287" s="56" t="s">
        <v>16</v>
      </c>
      <c r="N111287" s="56" t="s">
        <v>16</v>
      </c>
      <c r="W111287" s="56" t="s">
        <v>16</v>
      </c>
    </row>
    <row r="111413" spans="9:23" x14ac:dyDescent="0.25">
      <c r="I111413" s="54">
        <f t="shared" ref="I111413" si="5327">I111412-I111411</f>
        <v>0</v>
      </c>
      <c r="N111413" s="54">
        <f t="shared" ref="N111413" si="5328">N111412-N111411</f>
        <v>0</v>
      </c>
      <c r="W111413" s="54">
        <f t="shared" ref="W111413" si="5329">W111412-W111411</f>
        <v>0</v>
      </c>
    </row>
    <row r="111414" spans="9:23" x14ac:dyDescent="0.25">
      <c r="I111414" s="55">
        <f t="shared" ref="I111414" si="5330">I111412-I111400</f>
        <v>0</v>
      </c>
      <c r="N111414" s="55">
        <f t="shared" ref="N111414" si="5331">N111412-N111400</f>
        <v>0</v>
      </c>
      <c r="W111414" s="55">
        <f t="shared" ref="W111414" si="5332">W111412-W111400</f>
        <v>0</v>
      </c>
    </row>
    <row r="111415" spans="9:23" x14ac:dyDescent="0.25">
      <c r="I111415" s="56" t="s">
        <v>16</v>
      </c>
      <c r="N111415" s="56" t="s">
        <v>16</v>
      </c>
      <c r="W111415" s="56" t="s">
        <v>16</v>
      </c>
    </row>
    <row r="111541" spans="9:23" x14ac:dyDescent="0.25">
      <c r="I111541" s="54">
        <f t="shared" ref="I111541" si="5333">I111540-I111539</f>
        <v>0</v>
      </c>
      <c r="N111541" s="54">
        <f t="shared" ref="N111541" si="5334">N111540-N111539</f>
        <v>0</v>
      </c>
      <c r="W111541" s="54">
        <f t="shared" ref="W111541" si="5335">W111540-W111539</f>
        <v>0</v>
      </c>
    </row>
    <row r="111542" spans="9:23" x14ac:dyDescent="0.25">
      <c r="I111542" s="55">
        <f t="shared" ref="I111542" si="5336">I111540-I111528</f>
        <v>0</v>
      </c>
      <c r="N111542" s="55">
        <f t="shared" ref="N111542" si="5337">N111540-N111528</f>
        <v>0</v>
      </c>
      <c r="W111542" s="55">
        <f t="shared" ref="W111542" si="5338">W111540-W111528</f>
        <v>0</v>
      </c>
    </row>
    <row r="111543" spans="9:23" x14ac:dyDescent="0.25">
      <c r="I111543" s="56" t="s">
        <v>16</v>
      </c>
      <c r="N111543" s="56" t="s">
        <v>16</v>
      </c>
      <c r="W111543" s="56" t="s">
        <v>16</v>
      </c>
    </row>
    <row r="111669" spans="9:23" x14ac:dyDescent="0.25">
      <c r="I111669" s="54">
        <f t="shared" ref="I111669" si="5339">I111668-I111667</f>
        <v>0</v>
      </c>
      <c r="N111669" s="54">
        <f t="shared" ref="N111669" si="5340">N111668-N111667</f>
        <v>0</v>
      </c>
      <c r="W111669" s="54">
        <f t="shared" ref="W111669" si="5341">W111668-W111667</f>
        <v>0</v>
      </c>
    </row>
    <row r="111670" spans="9:23" x14ac:dyDescent="0.25">
      <c r="I111670" s="55">
        <f t="shared" ref="I111670" si="5342">I111668-I111656</f>
        <v>0</v>
      </c>
      <c r="N111670" s="55">
        <f t="shared" ref="N111670" si="5343">N111668-N111656</f>
        <v>0</v>
      </c>
      <c r="W111670" s="55">
        <f t="shared" ref="W111670" si="5344">W111668-W111656</f>
        <v>0</v>
      </c>
    </row>
    <row r="111671" spans="9:23" x14ac:dyDescent="0.25">
      <c r="I111671" s="56" t="s">
        <v>16</v>
      </c>
      <c r="N111671" s="56" t="s">
        <v>16</v>
      </c>
      <c r="W111671" s="56" t="s">
        <v>16</v>
      </c>
    </row>
    <row r="111797" spans="9:23" x14ac:dyDescent="0.25">
      <c r="I111797" s="54">
        <f t="shared" ref="I111797" si="5345">I111796-I111795</f>
        <v>0</v>
      </c>
      <c r="N111797" s="54">
        <f t="shared" ref="N111797" si="5346">N111796-N111795</f>
        <v>0</v>
      </c>
      <c r="W111797" s="54">
        <f t="shared" ref="W111797" si="5347">W111796-W111795</f>
        <v>0</v>
      </c>
    </row>
    <row r="111798" spans="9:23" x14ac:dyDescent="0.25">
      <c r="I111798" s="55">
        <f t="shared" ref="I111798" si="5348">I111796-I111784</f>
        <v>0</v>
      </c>
      <c r="N111798" s="55">
        <f t="shared" ref="N111798" si="5349">N111796-N111784</f>
        <v>0</v>
      </c>
      <c r="W111798" s="55">
        <f t="shared" ref="W111798" si="5350">W111796-W111784</f>
        <v>0</v>
      </c>
    </row>
    <row r="111799" spans="9:23" x14ac:dyDescent="0.25">
      <c r="I111799" s="56" t="s">
        <v>16</v>
      </c>
      <c r="N111799" s="56" t="s">
        <v>16</v>
      </c>
      <c r="W111799" s="56" t="s">
        <v>16</v>
      </c>
    </row>
    <row r="111925" spans="9:23" x14ac:dyDescent="0.25">
      <c r="I111925" s="54">
        <f t="shared" ref="I111925" si="5351">I111924-I111923</f>
        <v>0</v>
      </c>
      <c r="N111925" s="54">
        <f t="shared" ref="N111925" si="5352">N111924-N111923</f>
        <v>0</v>
      </c>
      <c r="W111925" s="54">
        <f t="shared" ref="W111925" si="5353">W111924-W111923</f>
        <v>0</v>
      </c>
    </row>
    <row r="111926" spans="9:23" x14ac:dyDescent="0.25">
      <c r="I111926" s="55">
        <f t="shared" ref="I111926" si="5354">I111924-I111912</f>
        <v>0</v>
      </c>
      <c r="N111926" s="55">
        <f t="shared" ref="N111926" si="5355">N111924-N111912</f>
        <v>0</v>
      </c>
      <c r="W111926" s="55">
        <f t="shared" ref="W111926" si="5356">W111924-W111912</f>
        <v>0</v>
      </c>
    </row>
    <row r="111927" spans="9:23" x14ac:dyDescent="0.25">
      <c r="I111927" s="56" t="s">
        <v>16</v>
      </c>
      <c r="N111927" s="56" t="s">
        <v>16</v>
      </c>
      <c r="W111927" s="56" t="s">
        <v>16</v>
      </c>
    </row>
    <row r="112053" spans="9:23" x14ac:dyDescent="0.25">
      <c r="I112053" s="54">
        <f t="shared" ref="I112053" si="5357">I112052-I112051</f>
        <v>0</v>
      </c>
      <c r="N112053" s="54">
        <f t="shared" ref="N112053" si="5358">N112052-N112051</f>
        <v>0</v>
      </c>
      <c r="W112053" s="54">
        <f t="shared" ref="W112053" si="5359">W112052-W112051</f>
        <v>0</v>
      </c>
    </row>
    <row r="112054" spans="9:23" x14ac:dyDescent="0.25">
      <c r="I112054" s="55">
        <f t="shared" ref="I112054" si="5360">I112052-I112040</f>
        <v>0</v>
      </c>
      <c r="N112054" s="55">
        <f t="shared" ref="N112054" si="5361">N112052-N112040</f>
        <v>0</v>
      </c>
      <c r="W112054" s="55">
        <f t="shared" ref="W112054" si="5362">W112052-W112040</f>
        <v>0</v>
      </c>
    </row>
    <row r="112055" spans="9:23" x14ac:dyDescent="0.25">
      <c r="I112055" s="56" t="s">
        <v>16</v>
      </c>
      <c r="N112055" s="56" t="s">
        <v>16</v>
      </c>
      <c r="W112055" s="56" t="s">
        <v>16</v>
      </c>
    </row>
    <row r="112181" spans="9:23" x14ac:dyDescent="0.25">
      <c r="I112181" s="54">
        <f t="shared" ref="I112181" si="5363">I112180-I112179</f>
        <v>0</v>
      </c>
      <c r="N112181" s="54">
        <f t="shared" ref="N112181" si="5364">N112180-N112179</f>
        <v>0</v>
      </c>
      <c r="W112181" s="54">
        <f t="shared" ref="W112181" si="5365">W112180-W112179</f>
        <v>0</v>
      </c>
    </row>
    <row r="112182" spans="9:23" x14ac:dyDescent="0.25">
      <c r="I112182" s="55">
        <f t="shared" ref="I112182" si="5366">I112180-I112168</f>
        <v>0</v>
      </c>
      <c r="N112182" s="55">
        <f t="shared" ref="N112182" si="5367">N112180-N112168</f>
        <v>0</v>
      </c>
      <c r="W112182" s="55">
        <f t="shared" ref="W112182" si="5368">W112180-W112168</f>
        <v>0</v>
      </c>
    </row>
    <row r="112183" spans="9:23" x14ac:dyDescent="0.25">
      <c r="I112183" s="56" t="s">
        <v>16</v>
      </c>
      <c r="N112183" s="56" t="s">
        <v>16</v>
      </c>
      <c r="W112183" s="56" t="s">
        <v>16</v>
      </c>
    </row>
    <row r="112309" spans="9:23" x14ac:dyDescent="0.25">
      <c r="I112309" s="54">
        <f t="shared" ref="I112309" si="5369">I112308-I112307</f>
        <v>0</v>
      </c>
      <c r="N112309" s="54">
        <f t="shared" ref="N112309" si="5370">N112308-N112307</f>
        <v>0</v>
      </c>
      <c r="W112309" s="54">
        <f t="shared" ref="W112309" si="5371">W112308-W112307</f>
        <v>0</v>
      </c>
    </row>
    <row r="112310" spans="9:23" x14ac:dyDescent="0.25">
      <c r="I112310" s="55">
        <f t="shared" ref="I112310" si="5372">I112308-I112296</f>
        <v>0</v>
      </c>
      <c r="N112310" s="55">
        <f t="shared" ref="N112310" si="5373">N112308-N112296</f>
        <v>0</v>
      </c>
      <c r="W112310" s="55">
        <f t="shared" ref="W112310" si="5374">W112308-W112296</f>
        <v>0</v>
      </c>
    </row>
    <row r="112311" spans="9:23" x14ac:dyDescent="0.25">
      <c r="I112311" s="56" t="s">
        <v>16</v>
      </c>
      <c r="N112311" s="56" t="s">
        <v>16</v>
      </c>
      <c r="W112311" s="56" t="s">
        <v>16</v>
      </c>
    </row>
    <row r="112437" spans="9:23" x14ac:dyDescent="0.25">
      <c r="I112437" s="54">
        <f t="shared" ref="I112437" si="5375">I112436-I112435</f>
        <v>0</v>
      </c>
      <c r="N112437" s="54">
        <f t="shared" ref="N112437" si="5376">N112436-N112435</f>
        <v>0</v>
      </c>
      <c r="W112437" s="54">
        <f t="shared" ref="W112437" si="5377">W112436-W112435</f>
        <v>0</v>
      </c>
    </row>
    <row r="112438" spans="9:23" x14ac:dyDescent="0.25">
      <c r="I112438" s="55">
        <f t="shared" ref="I112438" si="5378">I112436-I112424</f>
        <v>0</v>
      </c>
      <c r="N112438" s="55">
        <f t="shared" ref="N112438" si="5379">N112436-N112424</f>
        <v>0</v>
      </c>
      <c r="W112438" s="55">
        <f t="shared" ref="W112438" si="5380">W112436-W112424</f>
        <v>0</v>
      </c>
    </row>
    <row r="112439" spans="9:23" x14ac:dyDescent="0.25">
      <c r="I112439" s="56" t="s">
        <v>16</v>
      </c>
      <c r="N112439" s="56" t="s">
        <v>16</v>
      </c>
      <c r="W112439" s="56" t="s">
        <v>16</v>
      </c>
    </row>
    <row r="112565" spans="9:23" x14ac:dyDescent="0.25">
      <c r="I112565" s="54">
        <f t="shared" ref="I112565" si="5381">I112564-I112563</f>
        <v>0</v>
      </c>
      <c r="N112565" s="54">
        <f t="shared" ref="N112565" si="5382">N112564-N112563</f>
        <v>0</v>
      </c>
      <c r="W112565" s="54">
        <f t="shared" ref="W112565" si="5383">W112564-W112563</f>
        <v>0</v>
      </c>
    </row>
    <row r="112566" spans="9:23" x14ac:dyDescent="0.25">
      <c r="I112566" s="55">
        <f t="shared" ref="I112566" si="5384">I112564-I112552</f>
        <v>0</v>
      </c>
      <c r="N112566" s="55">
        <f t="shared" ref="N112566" si="5385">N112564-N112552</f>
        <v>0</v>
      </c>
      <c r="W112566" s="55">
        <f t="shared" ref="W112566" si="5386">W112564-W112552</f>
        <v>0</v>
      </c>
    </row>
    <row r="112567" spans="9:23" x14ac:dyDescent="0.25">
      <c r="I112567" s="56" t="s">
        <v>16</v>
      </c>
      <c r="N112567" s="56" t="s">
        <v>16</v>
      </c>
      <c r="W112567" s="56" t="s">
        <v>16</v>
      </c>
    </row>
    <row r="112693" spans="9:23" x14ac:dyDescent="0.25">
      <c r="I112693" s="54">
        <f t="shared" ref="I112693" si="5387">I112692-I112691</f>
        <v>0</v>
      </c>
      <c r="N112693" s="54">
        <f t="shared" ref="N112693" si="5388">N112692-N112691</f>
        <v>0</v>
      </c>
      <c r="W112693" s="54">
        <f t="shared" ref="W112693" si="5389">W112692-W112691</f>
        <v>0</v>
      </c>
    </row>
    <row r="112694" spans="9:23" x14ac:dyDescent="0.25">
      <c r="I112694" s="55">
        <f t="shared" ref="I112694" si="5390">I112692-I112680</f>
        <v>0</v>
      </c>
      <c r="N112694" s="55">
        <f t="shared" ref="N112694" si="5391">N112692-N112680</f>
        <v>0</v>
      </c>
      <c r="W112694" s="55">
        <f t="shared" ref="W112694" si="5392">W112692-W112680</f>
        <v>0</v>
      </c>
    </row>
    <row r="112695" spans="9:23" x14ac:dyDescent="0.25">
      <c r="I112695" s="56" t="s">
        <v>16</v>
      </c>
      <c r="N112695" s="56" t="s">
        <v>16</v>
      </c>
      <c r="W112695" s="56" t="s">
        <v>16</v>
      </c>
    </row>
    <row r="112821" spans="9:23" x14ac:dyDescent="0.25">
      <c r="I112821" s="54">
        <f t="shared" ref="I112821" si="5393">I112820-I112819</f>
        <v>0</v>
      </c>
      <c r="N112821" s="54">
        <f t="shared" ref="N112821" si="5394">N112820-N112819</f>
        <v>0</v>
      </c>
      <c r="W112821" s="54">
        <f t="shared" ref="W112821" si="5395">W112820-W112819</f>
        <v>0</v>
      </c>
    </row>
    <row r="112822" spans="9:23" x14ac:dyDescent="0.25">
      <c r="I112822" s="55">
        <f t="shared" ref="I112822" si="5396">I112820-I112808</f>
        <v>0</v>
      </c>
      <c r="N112822" s="55">
        <f t="shared" ref="N112822" si="5397">N112820-N112808</f>
        <v>0</v>
      </c>
      <c r="W112822" s="55">
        <f t="shared" ref="W112822" si="5398">W112820-W112808</f>
        <v>0</v>
      </c>
    </row>
    <row r="112823" spans="9:23" x14ac:dyDescent="0.25">
      <c r="I112823" s="56" t="s">
        <v>16</v>
      </c>
      <c r="N112823" s="56" t="s">
        <v>16</v>
      </c>
      <c r="W112823" s="56" t="s">
        <v>16</v>
      </c>
    </row>
    <row r="112949" spans="9:23" x14ac:dyDescent="0.25">
      <c r="I112949" s="54">
        <f t="shared" ref="I112949" si="5399">I112948-I112947</f>
        <v>0</v>
      </c>
      <c r="N112949" s="54">
        <f t="shared" ref="N112949" si="5400">N112948-N112947</f>
        <v>0</v>
      </c>
      <c r="W112949" s="54">
        <f t="shared" ref="W112949" si="5401">W112948-W112947</f>
        <v>0</v>
      </c>
    </row>
    <row r="112950" spans="9:23" x14ac:dyDescent="0.25">
      <c r="I112950" s="55">
        <f t="shared" ref="I112950" si="5402">I112948-I112936</f>
        <v>0</v>
      </c>
      <c r="N112950" s="55">
        <f t="shared" ref="N112950" si="5403">N112948-N112936</f>
        <v>0</v>
      </c>
      <c r="W112950" s="55">
        <f t="shared" ref="W112950" si="5404">W112948-W112936</f>
        <v>0</v>
      </c>
    </row>
    <row r="112951" spans="9:23" x14ac:dyDescent="0.25">
      <c r="I112951" s="56" t="s">
        <v>16</v>
      </c>
      <c r="N112951" s="56" t="s">
        <v>16</v>
      </c>
      <c r="W112951" s="56" t="s">
        <v>16</v>
      </c>
    </row>
    <row r="113077" spans="9:23" x14ac:dyDescent="0.25">
      <c r="I113077" s="54">
        <f t="shared" ref="I113077" si="5405">I113076-I113075</f>
        <v>0</v>
      </c>
      <c r="N113077" s="54">
        <f t="shared" ref="N113077" si="5406">N113076-N113075</f>
        <v>0</v>
      </c>
      <c r="W113077" s="54">
        <f t="shared" ref="W113077" si="5407">W113076-W113075</f>
        <v>0</v>
      </c>
    </row>
    <row r="113078" spans="9:23" x14ac:dyDescent="0.25">
      <c r="I113078" s="55">
        <f t="shared" ref="I113078" si="5408">I113076-I113064</f>
        <v>0</v>
      </c>
      <c r="N113078" s="55">
        <f t="shared" ref="N113078" si="5409">N113076-N113064</f>
        <v>0</v>
      </c>
      <c r="W113078" s="55">
        <f t="shared" ref="W113078" si="5410">W113076-W113064</f>
        <v>0</v>
      </c>
    </row>
    <row r="113079" spans="9:23" x14ac:dyDescent="0.25">
      <c r="I113079" s="56" t="s">
        <v>16</v>
      </c>
      <c r="N113079" s="56" t="s">
        <v>16</v>
      </c>
      <c r="W113079" s="56" t="s">
        <v>16</v>
      </c>
    </row>
    <row r="113205" spans="9:23" x14ac:dyDescent="0.25">
      <c r="I113205" s="54">
        <f t="shared" ref="I113205" si="5411">I113204-I113203</f>
        <v>0</v>
      </c>
      <c r="N113205" s="54">
        <f t="shared" ref="N113205" si="5412">N113204-N113203</f>
        <v>0</v>
      </c>
      <c r="W113205" s="54">
        <f t="shared" ref="W113205" si="5413">W113204-W113203</f>
        <v>0</v>
      </c>
    </row>
    <row r="113206" spans="9:23" x14ac:dyDescent="0.25">
      <c r="I113206" s="55">
        <f t="shared" ref="I113206" si="5414">I113204-I113192</f>
        <v>0</v>
      </c>
      <c r="N113206" s="55">
        <f t="shared" ref="N113206" si="5415">N113204-N113192</f>
        <v>0</v>
      </c>
      <c r="W113206" s="55">
        <f t="shared" ref="W113206" si="5416">W113204-W113192</f>
        <v>0</v>
      </c>
    </row>
    <row r="113207" spans="9:23" x14ac:dyDescent="0.25">
      <c r="I113207" s="56" t="s">
        <v>16</v>
      </c>
      <c r="N113207" s="56" t="s">
        <v>16</v>
      </c>
      <c r="W113207" s="56" t="s">
        <v>16</v>
      </c>
    </row>
    <row r="113333" spans="9:23" x14ac:dyDescent="0.25">
      <c r="I113333" s="54">
        <f t="shared" ref="I113333" si="5417">I113332-I113331</f>
        <v>0</v>
      </c>
      <c r="N113333" s="54">
        <f t="shared" ref="N113333" si="5418">N113332-N113331</f>
        <v>0</v>
      </c>
      <c r="W113333" s="54">
        <f t="shared" ref="W113333" si="5419">W113332-W113331</f>
        <v>0</v>
      </c>
    </row>
    <row r="113334" spans="9:23" x14ac:dyDescent="0.25">
      <c r="I113334" s="55">
        <f t="shared" ref="I113334" si="5420">I113332-I113320</f>
        <v>0</v>
      </c>
      <c r="N113334" s="55">
        <f t="shared" ref="N113334" si="5421">N113332-N113320</f>
        <v>0</v>
      </c>
      <c r="W113334" s="55">
        <f t="shared" ref="W113334" si="5422">W113332-W113320</f>
        <v>0</v>
      </c>
    </row>
    <row r="113335" spans="9:23" x14ac:dyDescent="0.25">
      <c r="I113335" s="56" t="s">
        <v>16</v>
      </c>
      <c r="N113335" s="56" t="s">
        <v>16</v>
      </c>
      <c r="W113335" s="56" t="s">
        <v>16</v>
      </c>
    </row>
    <row r="113461" spans="9:23" x14ac:dyDescent="0.25">
      <c r="I113461" s="54">
        <f t="shared" ref="I113461" si="5423">I113460-I113459</f>
        <v>0</v>
      </c>
      <c r="N113461" s="54">
        <f t="shared" ref="N113461" si="5424">N113460-N113459</f>
        <v>0</v>
      </c>
      <c r="W113461" s="54">
        <f t="shared" ref="W113461" si="5425">W113460-W113459</f>
        <v>0</v>
      </c>
    </row>
    <row r="113462" spans="9:23" x14ac:dyDescent="0.25">
      <c r="I113462" s="55">
        <f t="shared" ref="I113462" si="5426">I113460-I113448</f>
        <v>0</v>
      </c>
      <c r="N113462" s="55">
        <f t="shared" ref="N113462" si="5427">N113460-N113448</f>
        <v>0</v>
      </c>
      <c r="W113462" s="55">
        <f t="shared" ref="W113462" si="5428">W113460-W113448</f>
        <v>0</v>
      </c>
    </row>
    <row r="113463" spans="9:23" x14ac:dyDescent="0.25">
      <c r="I113463" s="56" t="s">
        <v>16</v>
      </c>
      <c r="N113463" s="56" t="s">
        <v>16</v>
      </c>
      <c r="W113463" s="56" t="s">
        <v>16</v>
      </c>
    </row>
    <row r="113589" spans="9:23" x14ac:dyDescent="0.25">
      <c r="I113589" s="54">
        <f t="shared" ref="I113589" si="5429">I113588-I113587</f>
        <v>0</v>
      </c>
      <c r="N113589" s="54">
        <f t="shared" ref="N113589" si="5430">N113588-N113587</f>
        <v>0</v>
      </c>
      <c r="W113589" s="54">
        <f t="shared" ref="W113589" si="5431">W113588-W113587</f>
        <v>0</v>
      </c>
    </row>
    <row r="113590" spans="9:23" x14ac:dyDescent="0.25">
      <c r="I113590" s="55">
        <f t="shared" ref="I113590" si="5432">I113588-I113576</f>
        <v>0</v>
      </c>
      <c r="N113590" s="55">
        <f t="shared" ref="N113590" si="5433">N113588-N113576</f>
        <v>0</v>
      </c>
      <c r="W113590" s="55">
        <f t="shared" ref="W113590" si="5434">W113588-W113576</f>
        <v>0</v>
      </c>
    </row>
    <row r="113591" spans="9:23" x14ac:dyDescent="0.25">
      <c r="I113591" s="56" t="s">
        <v>16</v>
      </c>
      <c r="N113591" s="56" t="s">
        <v>16</v>
      </c>
      <c r="W113591" s="56" t="s">
        <v>16</v>
      </c>
    </row>
    <row r="113717" spans="9:23" x14ac:dyDescent="0.25">
      <c r="I113717" s="54">
        <f t="shared" ref="I113717" si="5435">I113716-I113715</f>
        <v>0</v>
      </c>
      <c r="N113717" s="54">
        <f t="shared" ref="N113717" si="5436">N113716-N113715</f>
        <v>0</v>
      </c>
      <c r="W113717" s="54">
        <f t="shared" ref="W113717" si="5437">W113716-W113715</f>
        <v>0</v>
      </c>
    </row>
    <row r="113718" spans="9:23" x14ac:dyDescent="0.25">
      <c r="I113718" s="55">
        <f t="shared" ref="I113718" si="5438">I113716-I113704</f>
        <v>0</v>
      </c>
      <c r="N113718" s="55">
        <f t="shared" ref="N113718" si="5439">N113716-N113704</f>
        <v>0</v>
      </c>
      <c r="W113718" s="55">
        <f t="shared" ref="W113718" si="5440">W113716-W113704</f>
        <v>0</v>
      </c>
    </row>
    <row r="113719" spans="9:23" x14ac:dyDescent="0.25">
      <c r="I113719" s="56" t="s">
        <v>16</v>
      </c>
      <c r="N113719" s="56" t="s">
        <v>16</v>
      </c>
      <c r="W113719" s="56" t="s">
        <v>16</v>
      </c>
    </row>
    <row r="113845" spans="9:23" x14ac:dyDescent="0.25">
      <c r="I113845" s="54">
        <f t="shared" ref="I113845" si="5441">I113844-I113843</f>
        <v>0</v>
      </c>
      <c r="N113845" s="54">
        <f t="shared" ref="N113845" si="5442">N113844-N113843</f>
        <v>0</v>
      </c>
      <c r="W113845" s="54">
        <f t="shared" ref="W113845" si="5443">W113844-W113843</f>
        <v>0</v>
      </c>
    </row>
    <row r="113846" spans="9:23" x14ac:dyDescent="0.25">
      <c r="I113846" s="55">
        <f t="shared" ref="I113846" si="5444">I113844-I113832</f>
        <v>0</v>
      </c>
      <c r="N113846" s="55">
        <f t="shared" ref="N113846" si="5445">N113844-N113832</f>
        <v>0</v>
      </c>
      <c r="W113846" s="55">
        <f t="shared" ref="W113846" si="5446">W113844-W113832</f>
        <v>0</v>
      </c>
    </row>
    <row r="113847" spans="9:23" x14ac:dyDescent="0.25">
      <c r="I113847" s="56" t="s">
        <v>16</v>
      </c>
      <c r="N113847" s="56" t="s">
        <v>16</v>
      </c>
      <c r="W113847" s="56" t="s">
        <v>16</v>
      </c>
    </row>
    <row r="113973" spans="9:23" x14ac:dyDescent="0.25">
      <c r="I113973" s="54">
        <f t="shared" ref="I113973" si="5447">I113972-I113971</f>
        <v>0</v>
      </c>
      <c r="N113973" s="54">
        <f t="shared" ref="N113973" si="5448">N113972-N113971</f>
        <v>0</v>
      </c>
      <c r="W113973" s="54">
        <f t="shared" ref="W113973" si="5449">W113972-W113971</f>
        <v>0</v>
      </c>
    </row>
    <row r="113974" spans="9:23" x14ac:dyDescent="0.25">
      <c r="I113974" s="55">
        <f t="shared" ref="I113974" si="5450">I113972-I113960</f>
        <v>0</v>
      </c>
      <c r="N113974" s="55">
        <f t="shared" ref="N113974" si="5451">N113972-N113960</f>
        <v>0</v>
      </c>
      <c r="W113974" s="55">
        <f t="shared" ref="W113974" si="5452">W113972-W113960</f>
        <v>0</v>
      </c>
    </row>
    <row r="113975" spans="9:23" x14ac:dyDescent="0.25">
      <c r="I113975" s="56" t="s">
        <v>16</v>
      </c>
      <c r="N113975" s="56" t="s">
        <v>16</v>
      </c>
      <c r="W113975" s="56" t="s">
        <v>16</v>
      </c>
    </row>
    <row r="114101" spans="9:23" x14ac:dyDescent="0.25">
      <c r="I114101" s="54">
        <f t="shared" ref="I114101" si="5453">I114100-I114099</f>
        <v>0</v>
      </c>
      <c r="N114101" s="54">
        <f t="shared" ref="N114101" si="5454">N114100-N114099</f>
        <v>0</v>
      </c>
      <c r="W114101" s="54">
        <f t="shared" ref="W114101" si="5455">W114100-W114099</f>
        <v>0</v>
      </c>
    </row>
    <row r="114102" spans="9:23" x14ac:dyDescent="0.25">
      <c r="I114102" s="55">
        <f t="shared" ref="I114102" si="5456">I114100-I114088</f>
        <v>0</v>
      </c>
      <c r="N114102" s="55">
        <f t="shared" ref="N114102" si="5457">N114100-N114088</f>
        <v>0</v>
      </c>
      <c r="W114102" s="55">
        <f t="shared" ref="W114102" si="5458">W114100-W114088</f>
        <v>0</v>
      </c>
    </row>
    <row r="114103" spans="9:23" x14ac:dyDescent="0.25">
      <c r="I114103" s="56" t="s">
        <v>16</v>
      </c>
      <c r="N114103" s="56" t="s">
        <v>16</v>
      </c>
      <c r="W114103" s="56" t="s">
        <v>16</v>
      </c>
    </row>
    <row r="114229" spans="9:23" x14ac:dyDescent="0.25">
      <c r="I114229" s="54">
        <f t="shared" ref="I114229" si="5459">I114228-I114227</f>
        <v>0</v>
      </c>
      <c r="N114229" s="54">
        <f t="shared" ref="N114229" si="5460">N114228-N114227</f>
        <v>0</v>
      </c>
      <c r="W114229" s="54">
        <f t="shared" ref="W114229" si="5461">W114228-W114227</f>
        <v>0</v>
      </c>
    </row>
    <row r="114230" spans="9:23" x14ac:dyDescent="0.25">
      <c r="I114230" s="55">
        <f t="shared" ref="I114230" si="5462">I114228-I114216</f>
        <v>0</v>
      </c>
      <c r="N114230" s="55">
        <f t="shared" ref="N114230" si="5463">N114228-N114216</f>
        <v>0</v>
      </c>
      <c r="W114230" s="55">
        <f t="shared" ref="W114230" si="5464">W114228-W114216</f>
        <v>0</v>
      </c>
    </row>
    <row r="114231" spans="9:23" x14ac:dyDescent="0.25">
      <c r="I114231" s="56" t="s">
        <v>16</v>
      </c>
      <c r="N114231" s="56" t="s">
        <v>16</v>
      </c>
      <c r="W114231" s="56" t="s">
        <v>16</v>
      </c>
    </row>
    <row r="114357" spans="9:23" x14ac:dyDescent="0.25">
      <c r="I114357" s="54">
        <f t="shared" ref="I114357" si="5465">I114356-I114355</f>
        <v>0</v>
      </c>
      <c r="N114357" s="54">
        <f t="shared" ref="N114357" si="5466">N114356-N114355</f>
        <v>0</v>
      </c>
      <c r="W114357" s="54">
        <f t="shared" ref="W114357" si="5467">W114356-W114355</f>
        <v>0</v>
      </c>
    </row>
    <row r="114358" spans="9:23" x14ac:dyDescent="0.25">
      <c r="I114358" s="55">
        <f t="shared" ref="I114358" si="5468">I114356-I114344</f>
        <v>0</v>
      </c>
      <c r="N114358" s="55">
        <f t="shared" ref="N114358" si="5469">N114356-N114344</f>
        <v>0</v>
      </c>
      <c r="W114358" s="55">
        <f t="shared" ref="W114358" si="5470">W114356-W114344</f>
        <v>0</v>
      </c>
    </row>
    <row r="114359" spans="9:23" x14ac:dyDescent="0.25">
      <c r="I114359" s="56" t="s">
        <v>16</v>
      </c>
      <c r="N114359" s="56" t="s">
        <v>16</v>
      </c>
      <c r="W114359" s="56" t="s">
        <v>16</v>
      </c>
    </row>
    <row r="114485" spans="9:23" x14ac:dyDescent="0.25">
      <c r="I114485" s="54">
        <f t="shared" ref="I114485" si="5471">I114484-I114483</f>
        <v>0</v>
      </c>
      <c r="N114485" s="54">
        <f t="shared" ref="N114485" si="5472">N114484-N114483</f>
        <v>0</v>
      </c>
      <c r="W114485" s="54">
        <f t="shared" ref="W114485" si="5473">W114484-W114483</f>
        <v>0</v>
      </c>
    </row>
    <row r="114486" spans="9:23" x14ac:dyDescent="0.25">
      <c r="I114486" s="55">
        <f t="shared" ref="I114486" si="5474">I114484-I114472</f>
        <v>0</v>
      </c>
      <c r="N114486" s="55">
        <f t="shared" ref="N114486" si="5475">N114484-N114472</f>
        <v>0</v>
      </c>
      <c r="W114486" s="55">
        <f t="shared" ref="W114486" si="5476">W114484-W114472</f>
        <v>0</v>
      </c>
    </row>
    <row r="114487" spans="9:23" x14ac:dyDescent="0.25">
      <c r="I114487" s="56" t="s">
        <v>16</v>
      </c>
      <c r="N114487" s="56" t="s">
        <v>16</v>
      </c>
      <c r="W114487" s="56" t="s">
        <v>16</v>
      </c>
    </row>
    <row r="114613" spans="9:23" x14ac:dyDescent="0.25">
      <c r="I114613" s="54">
        <f t="shared" ref="I114613" si="5477">I114612-I114611</f>
        <v>0</v>
      </c>
      <c r="N114613" s="54">
        <f t="shared" ref="N114613" si="5478">N114612-N114611</f>
        <v>0</v>
      </c>
      <c r="W114613" s="54">
        <f t="shared" ref="W114613" si="5479">W114612-W114611</f>
        <v>0</v>
      </c>
    </row>
    <row r="114614" spans="9:23" x14ac:dyDescent="0.25">
      <c r="I114614" s="55">
        <f t="shared" ref="I114614" si="5480">I114612-I114600</f>
        <v>0</v>
      </c>
      <c r="N114614" s="55">
        <f t="shared" ref="N114614" si="5481">N114612-N114600</f>
        <v>0</v>
      </c>
      <c r="W114614" s="55">
        <f t="shared" ref="W114614" si="5482">W114612-W114600</f>
        <v>0</v>
      </c>
    </row>
    <row r="114615" spans="9:23" x14ac:dyDescent="0.25">
      <c r="I114615" s="56" t="s">
        <v>16</v>
      </c>
      <c r="N114615" s="56" t="s">
        <v>16</v>
      </c>
      <c r="W114615" s="56" t="s">
        <v>16</v>
      </c>
    </row>
    <row r="114741" spans="9:23" x14ac:dyDescent="0.25">
      <c r="I114741" s="54">
        <f t="shared" ref="I114741" si="5483">I114740-I114739</f>
        <v>0</v>
      </c>
      <c r="N114741" s="54">
        <f t="shared" ref="N114741" si="5484">N114740-N114739</f>
        <v>0</v>
      </c>
      <c r="W114741" s="54">
        <f t="shared" ref="W114741" si="5485">W114740-W114739</f>
        <v>0</v>
      </c>
    </row>
    <row r="114742" spans="9:23" x14ac:dyDescent="0.25">
      <c r="I114742" s="55">
        <f t="shared" ref="I114742" si="5486">I114740-I114728</f>
        <v>0</v>
      </c>
      <c r="N114742" s="55">
        <f t="shared" ref="N114742" si="5487">N114740-N114728</f>
        <v>0</v>
      </c>
      <c r="W114742" s="55">
        <f t="shared" ref="W114742" si="5488">W114740-W114728</f>
        <v>0</v>
      </c>
    </row>
    <row r="114743" spans="9:23" x14ac:dyDescent="0.25">
      <c r="I114743" s="56" t="s">
        <v>16</v>
      </c>
      <c r="N114743" s="56" t="s">
        <v>16</v>
      </c>
      <c r="W114743" s="56" t="s">
        <v>16</v>
      </c>
    </row>
    <row r="114869" spans="9:23" x14ac:dyDescent="0.25">
      <c r="I114869" s="54">
        <f t="shared" ref="I114869" si="5489">I114868-I114867</f>
        <v>0</v>
      </c>
      <c r="N114869" s="54">
        <f t="shared" ref="N114869" si="5490">N114868-N114867</f>
        <v>0</v>
      </c>
      <c r="W114869" s="54">
        <f t="shared" ref="W114869" si="5491">W114868-W114867</f>
        <v>0</v>
      </c>
    </row>
    <row r="114870" spans="9:23" x14ac:dyDescent="0.25">
      <c r="I114870" s="55">
        <f t="shared" ref="I114870" si="5492">I114868-I114856</f>
        <v>0</v>
      </c>
      <c r="N114870" s="55">
        <f t="shared" ref="N114870" si="5493">N114868-N114856</f>
        <v>0</v>
      </c>
      <c r="W114870" s="55">
        <f t="shared" ref="W114870" si="5494">W114868-W114856</f>
        <v>0</v>
      </c>
    </row>
    <row r="114871" spans="9:23" x14ac:dyDescent="0.25">
      <c r="I114871" s="56" t="s">
        <v>16</v>
      </c>
      <c r="N114871" s="56" t="s">
        <v>16</v>
      </c>
      <c r="W114871" s="56" t="s">
        <v>16</v>
      </c>
    </row>
    <row r="114997" spans="9:23" x14ac:dyDescent="0.25">
      <c r="I114997" s="54">
        <f t="shared" ref="I114997" si="5495">I114996-I114995</f>
        <v>0</v>
      </c>
      <c r="N114997" s="54">
        <f t="shared" ref="N114997" si="5496">N114996-N114995</f>
        <v>0</v>
      </c>
      <c r="W114997" s="54">
        <f t="shared" ref="W114997" si="5497">W114996-W114995</f>
        <v>0</v>
      </c>
    </row>
    <row r="114998" spans="9:23" x14ac:dyDescent="0.25">
      <c r="I114998" s="55">
        <f t="shared" ref="I114998" si="5498">I114996-I114984</f>
        <v>0</v>
      </c>
      <c r="N114998" s="55">
        <f t="shared" ref="N114998" si="5499">N114996-N114984</f>
        <v>0</v>
      </c>
      <c r="W114998" s="55">
        <f t="shared" ref="W114998" si="5500">W114996-W114984</f>
        <v>0</v>
      </c>
    </row>
    <row r="114999" spans="9:23" x14ac:dyDescent="0.25">
      <c r="I114999" s="56" t="s">
        <v>16</v>
      </c>
      <c r="N114999" s="56" t="s">
        <v>16</v>
      </c>
      <c r="W114999" s="56" t="s">
        <v>16</v>
      </c>
    </row>
    <row r="115125" spans="9:23" x14ac:dyDescent="0.25">
      <c r="I115125" s="54">
        <f t="shared" ref="I115125" si="5501">I115124-I115123</f>
        <v>0</v>
      </c>
      <c r="N115125" s="54">
        <f t="shared" ref="N115125" si="5502">N115124-N115123</f>
        <v>0</v>
      </c>
      <c r="W115125" s="54">
        <f t="shared" ref="W115125" si="5503">W115124-W115123</f>
        <v>0</v>
      </c>
    </row>
    <row r="115126" spans="9:23" x14ac:dyDescent="0.25">
      <c r="I115126" s="55">
        <f t="shared" ref="I115126" si="5504">I115124-I115112</f>
        <v>0</v>
      </c>
      <c r="N115126" s="55">
        <f t="shared" ref="N115126" si="5505">N115124-N115112</f>
        <v>0</v>
      </c>
      <c r="W115126" s="55">
        <f t="shared" ref="W115126" si="5506">W115124-W115112</f>
        <v>0</v>
      </c>
    </row>
    <row r="115127" spans="9:23" x14ac:dyDescent="0.25">
      <c r="I115127" s="56" t="s">
        <v>16</v>
      </c>
      <c r="N115127" s="56" t="s">
        <v>16</v>
      </c>
      <c r="W115127" s="56" t="s">
        <v>16</v>
      </c>
    </row>
    <row r="115253" spans="9:23" x14ac:dyDescent="0.25">
      <c r="I115253" s="54">
        <f t="shared" ref="I115253" si="5507">I115252-I115251</f>
        <v>0</v>
      </c>
      <c r="N115253" s="54">
        <f t="shared" ref="N115253" si="5508">N115252-N115251</f>
        <v>0</v>
      </c>
      <c r="W115253" s="54">
        <f t="shared" ref="W115253" si="5509">W115252-W115251</f>
        <v>0</v>
      </c>
    </row>
    <row r="115254" spans="9:23" x14ac:dyDescent="0.25">
      <c r="I115254" s="55">
        <f t="shared" ref="I115254" si="5510">I115252-I115240</f>
        <v>0</v>
      </c>
      <c r="N115254" s="55">
        <f t="shared" ref="N115254" si="5511">N115252-N115240</f>
        <v>0</v>
      </c>
      <c r="W115254" s="55">
        <f t="shared" ref="W115254" si="5512">W115252-W115240</f>
        <v>0</v>
      </c>
    </row>
    <row r="115255" spans="9:23" x14ac:dyDescent="0.25">
      <c r="I115255" s="56" t="s">
        <v>16</v>
      </c>
      <c r="N115255" s="56" t="s">
        <v>16</v>
      </c>
      <c r="W115255" s="56" t="s">
        <v>16</v>
      </c>
    </row>
    <row r="115381" spans="9:23" x14ac:dyDescent="0.25">
      <c r="I115381" s="54">
        <f t="shared" ref="I115381" si="5513">I115380-I115379</f>
        <v>0</v>
      </c>
      <c r="N115381" s="54">
        <f t="shared" ref="N115381" si="5514">N115380-N115379</f>
        <v>0</v>
      </c>
      <c r="W115381" s="54">
        <f t="shared" ref="W115381" si="5515">W115380-W115379</f>
        <v>0</v>
      </c>
    </row>
    <row r="115382" spans="9:23" x14ac:dyDescent="0.25">
      <c r="I115382" s="55">
        <f t="shared" ref="I115382" si="5516">I115380-I115368</f>
        <v>0</v>
      </c>
      <c r="N115382" s="55">
        <f t="shared" ref="N115382" si="5517">N115380-N115368</f>
        <v>0</v>
      </c>
      <c r="W115382" s="55">
        <f t="shared" ref="W115382" si="5518">W115380-W115368</f>
        <v>0</v>
      </c>
    </row>
    <row r="115383" spans="9:23" x14ac:dyDescent="0.25">
      <c r="I115383" s="56" t="s">
        <v>16</v>
      </c>
      <c r="N115383" s="56" t="s">
        <v>16</v>
      </c>
      <c r="W115383" s="56" t="s">
        <v>16</v>
      </c>
    </row>
    <row r="115509" spans="9:23" x14ac:dyDescent="0.25">
      <c r="I115509" s="54">
        <f t="shared" ref="I115509" si="5519">I115508-I115507</f>
        <v>0</v>
      </c>
      <c r="N115509" s="54">
        <f t="shared" ref="N115509" si="5520">N115508-N115507</f>
        <v>0</v>
      </c>
      <c r="W115509" s="54">
        <f t="shared" ref="W115509" si="5521">W115508-W115507</f>
        <v>0</v>
      </c>
    </row>
    <row r="115510" spans="9:23" x14ac:dyDescent="0.25">
      <c r="I115510" s="55">
        <f t="shared" ref="I115510" si="5522">I115508-I115496</f>
        <v>0</v>
      </c>
      <c r="N115510" s="55">
        <f t="shared" ref="N115510" si="5523">N115508-N115496</f>
        <v>0</v>
      </c>
      <c r="W115510" s="55">
        <f t="shared" ref="W115510" si="5524">W115508-W115496</f>
        <v>0</v>
      </c>
    </row>
    <row r="115511" spans="9:23" x14ac:dyDescent="0.25">
      <c r="I115511" s="56" t="s">
        <v>16</v>
      </c>
      <c r="N115511" s="56" t="s">
        <v>16</v>
      </c>
      <c r="W115511" s="56" t="s">
        <v>16</v>
      </c>
    </row>
    <row r="115637" spans="9:23" x14ac:dyDescent="0.25">
      <c r="I115637" s="54">
        <f t="shared" ref="I115637" si="5525">I115636-I115635</f>
        <v>0</v>
      </c>
      <c r="N115637" s="54">
        <f t="shared" ref="N115637" si="5526">N115636-N115635</f>
        <v>0</v>
      </c>
      <c r="W115637" s="54">
        <f t="shared" ref="W115637" si="5527">W115636-W115635</f>
        <v>0</v>
      </c>
    </row>
    <row r="115638" spans="9:23" x14ac:dyDescent="0.25">
      <c r="I115638" s="55">
        <f t="shared" ref="I115638" si="5528">I115636-I115624</f>
        <v>0</v>
      </c>
      <c r="N115638" s="55">
        <f t="shared" ref="N115638" si="5529">N115636-N115624</f>
        <v>0</v>
      </c>
      <c r="W115638" s="55">
        <f t="shared" ref="W115638" si="5530">W115636-W115624</f>
        <v>0</v>
      </c>
    </row>
    <row r="115639" spans="9:23" x14ac:dyDescent="0.25">
      <c r="I115639" s="56" t="s">
        <v>16</v>
      </c>
      <c r="N115639" s="56" t="s">
        <v>16</v>
      </c>
      <c r="W115639" s="56" t="s">
        <v>16</v>
      </c>
    </row>
    <row r="115765" spans="9:23" x14ac:dyDescent="0.25">
      <c r="I115765" s="54">
        <f t="shared" ref="I115765" si="5531">I115764-I115763</f>
        <v>0</v>
      </c>
      <c r="N115765" s="54">
        <f t="shared" ref="N115765" si="5532">N115764-N115763</f>
        <v>0</v>
      </c>
      <c r="W115765" s="54">
        <f t="shared" ref="W115765" si="5533">W115764-W115763</f>
        <v>0</v>
      </c>
    </row>
    <row r="115766" spans="9:23" x14ac:dyDescent="0.25">
      <c r="I115766" s="55">
        <f t="shared" ref="I115766" si="5534">I115764-I115752</f>
        <v>0</v>
      </c>
      <c r="N115766" s="55">
        <f t="shared" ref="N115766" si="5535">N115764-N115752</f>
        <v>0</v>
      </c>
      <c r="W115766" s="55">
        <f t="shared" ref="W115766" si="5536">W115764-W115752</f>
        <v>0</v>
      </c>
    </row>
    <row r="115767" spans="9:23" x14ac:dyDescent="0.25">
      <c r="I115767" s="56" t="s">
        <v>16</v>
      </c>
      <c r="N115767" s="56" t="s">
        <v>16</v>
      </c>
      <c r="W115767" s="56" t="s">
        <v>16</v>
      </c>
    </row>
    <row r="115893" spans="9:23" x14ac:dyDescent="0.25">
      <c r="I115893" s="54">
        <f t="shared" ref="I115893" si="5537">I115892-I115891</f>
        <v>0</v>
      </c>
      <c r="N115893" s="54">
        <f t="shared" ref="N115893" si="5538">N115892-N115891</f>
        <v>0</v>
      </c>
      <c r="W115893" s="54">
        <f t="shared" ref="W115893" si="5539">W115892-W115891</f>
        <v>0</v>
      </c>
    </row>
    <row r="115894" spans="9:23" x14ac:dyDescent="0.25">
      <c r="I115894" s="55">
        <f t="shared" ref="I115894" si="5540">I115892-I115880</f>
        <v>0</v>
      </c>
      <c r="N115894" s="55">
        <f t="shared" ref="N115894" si="5541">N115892-N115880</f>
        <v>0</v>
      </c>
      <c r="W115894" s="55">
        <f t="shared" ref="W115894" si="5542">W115892-W115880</f>
        <v>0</v>
      </c>
    </row>
    <row r="115895" spans="9:23" x14ac:dyDescent="0.25">
      <c r="I115895" s="56" t="s">
        <v>16</v>
      </c>
      <c r="N115895" s="56" t="s">
        <v>16</v>
      </c>
      <c r="W115895" s="56" t="s">
        <v>16</v>
      </c>
    </row>
    <row r="116021" spans="9:23" x14ac:dyDescent="0.25">
      <c r="I116021" s="54">
        <f t="shared" ref="I116021" si="5543">I116020-I116019</f>
        <v>0</v>
      </c>
      <c r="N116021" s="54">
        <f t="shared" ref="N116021" si="5544">N116020-N116019</f>
        <v>0</v>
      </c>
      <c r="W116021" s="54">
        <f t="shared" ref="W116021" si="5545">W116020-W116019</f>
        <v>0</v>
      </c>
    </row>
    <row r="116022" spans="9:23" x14ac:dyDescent="0.25">
      <c r="I116022" s="55">
        <f t="shared" ref="I116022" si="5546">I116020-I116008</f>
        <v>0</v>
      </c>
      <c r="N116022" s="55">
        <f t="shared" ref="N116022" si="5547">N116020-N116008</f>
        <v>0</v>
      </c>
      <c r="W116022" s="55">
        <f t="shared" ref="W116022" si="5548">W116020-W116008</f>
        <v>0</v>
      </c>
    </row>
    <row r="116023" spans="9:23" x14ac:dyDescent="0.25">
      <c r="I116023" s="56" t="s">
        <v>16</v>
      </c>
      <c r="N116023" s="56" t="s">
        <v>16</v>
      </c>
      <c r="W116023" s="56" t="s">
        <v>16</v>
      </c>
    </row>
    <row r="116149" spans="9:23" x14ac:dyDescent="0.25">
      <c r="I116149" s="54">
        <f t="shared" ref="I116149" si="5549">I116148-I116147</f>
        <v>0</v>
      </c>
      <c r="N116149" s="54">
        <f t="shared" ref="N116149" si="5550">N116148-N116147</f>
        <v>0</v>
      </c>
      <c r="W116149" s="54">
        <f t="shared" ref="W116149" si="5551">W116148-W116147</f>
        <v>0</v>
      </c>
    </row>
    <row r="116150" spans="9:23" x14ac:dyDescent="0.25">
      <c r="I116150" s="55">
        <f t="shared" ref="I116150" si="5552">I116148-I116136</f>
        <v>0</v>
      </c>
      <c r="N116150" s="55">
        <f t="shared" ref="N116150" si="5553">N116148-N116136</f>
        <v>0</v>
      </c>
      <c r="W116150" s="55">
        <f t="shared" ref="W116150" si="5554">W116148-W116136</f>
        <v>0</v>
      </c>
    </row>
    <row r="116151" spans="9:23" x14ac:dyDescent="0.25">
      <c r="I116151" s="56" t="s">
        <v>16</v>
      </c>
      <c r="N116151" s="56" t="s">
        <v>16</v>
      </c>
      <c r="W116151" s="56" t="s">
        <v>16</v>
      </c>
    </row>
    <row r="116277" spans="9:23" x14ac:dyDescent="0.25">
      <c r="I116277" s="54">
        <f t="shared" ref="I116277" si="5555">I116276-I116275</f>
        <v>0</v>
      </c>
      <c r="N116277" s="54">
        <f t="shared" ref="N116277" si="5556">N116276-N116275</f>
        <v>0</v>
      </c>
      <c r="W116277" s="54">
        <f t="shared" ref="W116277" si="5557">W116276-W116275</f>
        <v>0</v>
      </c>
    </row>
    <row r="116278" spans="9:23" x14ac:dyDescent="0.25">
      <c r="I116278" s="55">
        <f t="shared" ref="I116278" si="5558">I116276-I116264</f>
        <v>0</v>
      </c>
      <c r="N116278" s="55">
        <f t="shared" ref="N116278" si="5559">N116276-N116264</f>
        <v>0</v>
      </c>
      <c r="W116278" s="55">
        <f t="shared" ref="W116278" si="5560">W116276-W116264</f>
        <v>0</v>
      </c>
    </row>
    <row r="116279" spans="9:23" x14ac:dyDescent="0.25">
      <c r="I116279" s="56" t="s">
        <v>16</v>
      </c>
      <c r="N116279" s="56" t="s">
        <v>16</v>
      </c>
      <c r="W116279" s="56" t="s">
        <v>16</v>
      </c>
    </row>
    <row r="116405" spans="9:23" x14ac:dyDescent="0.25">
      <c r="I116405" s="54">
        <f t="shared" ref="I116405" si="5561">I116404-I116403</f>
        <v>0</v>
      </c>
      <c r="N116405" s="54">
        <f t="shared" ref="N116405" si="5562">N116404-N116403</f>
        <v>0</v>
      </c>
      <c r="W116405" s="54">
        <f t="shared" ref="W116405" si="5563">W116404-W116403</f>
        <v>0</v>
      </c>
    </row>
    <row r="116406" spans="9:23" x14ac:dyDescent="0.25">
      <c r="I116406" s="55">
        <f t="shared" ref="I116406" si="5564">I116404-I116392</f>
        <v>0</v>
      </c>
      <c r="N116406" s="55">
        <f t="shared" ref="N116406" si="5565">N116404-N116392</f>
        <v>0</v>
      </c>
      <c r="W116406" s="55">
        <f t="shared" ref="W116406" si="5566">W116404-W116392</f>
        <v>0</v>
      </c>
    </row>
    <row r="116407" spans="9:23" x14ac:dyDescent="0.25">
      <c r="I116407" s="56" t="s">
        <v>16</v>
      </c>
      <c r="N116407" s="56" t="s">
        <v>16</v>
      </c>
      <c r="W116407" s="56" t="s">
        <v>16</v>
      </c>
    </row>
    <row r="116533" spans="9:23" x14ac:dyDescent="0.25">
      <c r="I116533" s="54">
        <f t="shared" ref="I116533" si="5567">I116532-I116531</f>
        <v>0</v>
      </c>
      <c r="N116533" s="54">
        <f t="shared" ref="N116533" si="5568">N116532-N116531</f>
        <v>0</v>
      </c>
      <c r="W116533" s="54">
        <f t="shared" ref="W116533" si="5569">W116532-W116531</f>
        <v>0</v>
      </c>
    </row>
    <row r="116534" spans="9:23" x14ac:dyDescent="0.25">
      <c r="I116534" s="55">
        <f t="shared" ref="I116534" si="5570">I116532-I116520</f>
        <v>0</v>
      </c>
      <c r="N116534" s="55">
        <f t="shared" ref="N116534" si="5571">N116532-N116520</f>
        <v>0</v>
      </c>
      <c r="W116534" s="55">
        <f t="shared" ref="W116534" si="5572">W116532-W116520</f>
        <v>0</v>
      </c>
    </row>
    <row r="116535" spans="9:23" x14ac:dyDescent="0.25">
      <c r="I116535" s="56" t="s">
        <v>16</v>
      </c>
      <c r="N116535" s="56" t="s">
        <v>16</v>
      </c>
      <c r="W116535" s="56" t="s">
        <v>16</v>
      </c>
    </row>
    <row r="116661" spans="9:23" x14ac:dyDescent="0.25">
      <c r="I116661" s="54">
        <f t="shared" ref="I116661" si="5573">I116660-I116659</f>
        <v>0</v>
      </c>
      <c r="N116661" s="54">
        <f t="shared" ref="N116661" si="5574">N116660-N116659</f>
        <v>0</v>
      </c>
      <c r="W116661" s="54">
        <f t="shared" ref="W116661" si="5575">W116660-W116659</f>
        <v>0</v>
      </c>
    </row>
    <row r="116662" spans="9:23" x14ac:dyDescent="0.25">
      <c r="I116662" s="55">
        <f t="shared" ref="I116662" si="5576">I116660-I116648</f>
        <v>0</v>
      </c>
      <c r="N116662" s="55">
        <f t="shared" ref="N116662" si="5577">N116660-N116648</f>
        <v>0</v>
      </c>
      <c r="W116662" s="55">
        <f t="shared" ref="W116662" si="5578">W116660-W116648</f>
        <v>0</v>
      </c>
    </row>
    <row r="116663" spans="9:23" x14ac:dyDescent="0.25">
      <c r="I116663" s="56" t="s">
        <v>16</v>
      </c>
      <c r="N116663" s="56" t="s">
        <v>16</v>
      </c>
      <c r="W116663" s="56" t="s">
        <v>16</v>
      </c>
    </row>
    <row r="116789" spans="9:23" x14ac:dyDescent="0.25">
      <c r="I116789" s="54">
        <f t="shared" ref="I116789" si="5579">I116788-I116787</f>
        <v>0</v>
      </c>
      <c r="N116789" s="54">
        <f t="shared" ref="N116789" si="5580">N116788-N116787</f>
        <v>0</v>
      </c>
      <c r="W116789" s="54">
        <f t="shared" ref="W116789" si="5581">W116788-W116787</f>
        <v>0</v>
      </c>
    </row>
    <row r="116790" spans="9:23" x14ac:dyDescent="0.25">
      <c r="I116790" s="55">
        <f t="shared" ref="I116790" si="5582">I116788-I116776</f>
        <v>0</v>
      </c>
      <c r="N116790" s="55">
        <f t="shared" ref="N116790" si="5583">N116788-N116776</f>
        <v>0</v>
      </c>
      <c r="W116790" s="55">
        <f t="shared" ref="W116790" si="5584">W116788-W116776</f>
        <v>0</v>
      </c>
    </row>
    <row r="116791" spans="9:23" x14ac:dyDescent="0.25">
      <c r="I116791" s="56" t="s">
        <v>16</v>
      </c>
      <c r="N116791" s="56" t="s">
        <v>16</v>
      </c>
      <c r="W116791" s="56" t="s">
        <v>16</v>
      </c>
    </row>
    <row r="116917" spans="9:23" x14ac:dyDescent="0.25">
      <c r="I116917" s="54">
        <f t="shared" ref="I116917" si="5585">I116916-I116915</f>
        <v>0</v>
      </c>
      <c r="N116917" s="54">
        <f t="shared" ref="N116917" si="5586">N116916-N116915</f>
        <v>0</v>
      </c>
      <c r="W116917" s="54">
        <f t="shared" ref="W116917" si="5587">W116916-W116915</f>
        <v>0</v>
      </c>
    </row>
    <row r="116918" spans="9:23" x14ac:dyDescent="0.25">
      <c r="I116918" s="55">
        <f t="shared" ref="I116918" si="5588">I116916-I116904</f>
        <v>0</v>
      </c>
      <c r="N116918" s="55">
        <f t="shared" ref="N116918" si="5589">N116916-N116904</f>
        <v>0</v>
      </c>
      <c r="W116918" s="55">
        <f t="shared" ref="W116918" si="5590">W116916-W116904</f>
        <v>0</v>
      </c>
    </row>
    <row r="116919" spans="9:23" x14ac:dyDescent="0.25">
      <c r="I116919" s="56" t="s">
        <v>16</v>
      </c>
      <c r="N116919" s="56" t="s">
        <v>16</v>
      </c>
      <c r="W116919" s="56" t="s">
        <v>16</v>
      </c>
    </row>
    <row r="117045" spans="9:23" x14ac:dyDescent="0.25">
      <c r="I117045" s="54">
        <f t="shared" ref="I117045" si="5591">I117044-I117043</f>
        <v>0</v>
      </c>
      <c r="N117045" s="54">
        <f t="shared" ref="N117045" si="5592">N117044-N117043</f>
        <v>0</v>
      </c>
      <c r="W117045" s="54">
        <f t="shared" ref="W117045" si="5593">W117044-W117043</f>
        <v>0</v>
      </c>
    </row>
    <row r="117046" spans="9:23" x14ac:dyDescent="0.25">
      <c r="I117046" s="55">
        <f t="shared" ref="I117046" si="5594">I117044-I117032</f>
        <v>0</v>
      </c>
      <c r="N117046" s="55">
        <f t="shared" ref="N117046" si="5595">N117044-N117032</f>
        <v>0</v>
      </c>
      <c r="W117046" s="55">
        <f t="shared" ref="W117046" si="5596">W117044-W117032</f>
        <v>0</v>
      </c>
    </row>
    <row r="117047" spans="9:23" x14ac:dyDescent="0.25">
      <c r="I117047" s="56" t="s">
        <v>16</v>
      </c>
      <c r="N117047" s="56" t="s">
        <v>16</v>
      </c>
      <c r="W117047" s="56" t="s">
        <v>16</v>
      </c>
    </row>
    <row r="117173" spans="9:23" x14ac:dyDescent="0.25">
      <c r="I117173" s="54">
        <f t="shared" ref="I117173" si="5597">I117172-I117171</f>
        <v>0</v>
      </c>
      <c r="N117173" s="54">
        <f t="shared" ref="N117173" si="5598">N117172-N117171</f>
        <v>0</v>
      </c>
      <c r="W117173" s="54">
        <f t="shared" ref="W117173" si="5599">W117172-W117171</f>
        <v>0</v>
      </c>
    </row>
    <row r="117174" spans="9:23" x14ac:dyDescent="0.25">
      <c r="I117174" s="55">
        <f t="shared" ref="I117174" si="5600">I117172-I117160</f>
        <v>0</v>
      </c>
      <c r="N117174" s="55">
        <f t="shared" ref="N117174" si="5601">N117172-N117160</f>
        <v>0</v>
      </c>
      <c r="W117174" s="55">
        <f t="shared" ref="W117174" si="5602">W117172-W117160</f>
        <v>0</v>
      </c>
    </row>
    <row r="117175" spans="9:23" x14ac:dyDescent="0.25">
      <c r="I117175" s="56" t="s">
        <v>16</v>
      </c>
      <c r="N117175" s="56" t="s">
        <v>16</v>
      </c>
      <c r="W117175" s="56" t="s">
        <v>16</v>
      </c>
    </row>
    <row r="117301" spans="9:23" x14ac:dyDescent="0.25">
      <c r="I117301" s="54">
        <f t="shared" ref="I117301" si="5603">I117300-I117299</f>
        <v>0</v>
      </c>
      <c r="N117301" s="54">
        <f t="shared" ref="N117301" si="5604">N117300-N117299</f>
        <v>0</v>
      </c>
      <c r="W117301" s="54">
        <f t="shared" ref="W117301" si="5605">W117300-W117299</f>
        <v>0</v>
      </c>
    </row>
    <row r="117302" spans="9:23" x14ac:dyDescent="0.25">
      <c r="I117302" s="55">
        <f t="shared" ref="I117302" si="5606">I117300-I117288</f>
        <v>0</v>
      </c>
      <c r="N117302" s="55">
        <f t="shared" ref="N117302" si="5607">N117300-N117288</f>
        <v>0</v>
      </c>
      <c r="W117302" s="55">
        <f t="shared" ref="W117302" si="5608">W117300-W117288</f>
        <v>0</v>
      </c>
    </row>
    <row r="117303" spans="9:23" x14ac:dyDescent="0.25">
      <c r="I117303" s="56" t="s">
        <v>16</v>
      </c>
      <c r="N117303" s="56" t="s">
        <v>16</v>
      </c>
      <c r="W117303" s="56" t="s">
        <v>16</v>
      </c>
    </row>
    <row r="117429" spans="9:23" x14ac:dyDescent="0.25">
      <c r="I117429" s="54">
        <f t="shared" ref="I117429" si="5609">I117428-I117427</f>
        <v>0</v>
      </c>
      <c r="N117429" s="54">
        <f t="shared" ref="N117429" si="5610">N117428-N117427</f>
        <v>0</v>
      </c>
      <c r="W117429" s="54">
        <f t="shared" ref="W117429" si="5611">W117428-W117427</f>
        <v>0</v>
      </c>
    </row>
    <row r="117430" spans="9:23" x14ac:dyDescent="0.25">
      <c r="I117430" s="55">
        <f t="shared" ref="I117430" si="5612">I117428-I117416</f>
        <v>0</v>
      </c>
      <c r="N117430" s="55">
        <f t="shared" ref="N117430" si="5613">N117428-N117416</f>
        <v>0</v>
      </c>
      <c r="W117430" s="55">
        <f t="shared" ref="W117430" si="5614">W117428-W117416</f>
        <v>0</v>
      </c>
    </row>
    <row r="117431" spans="9:23" x14ac:dyDescent="0.25">
      <c r="I117431" s="56" t="s">
        <v>16</v>
      </c>
      <c r="N117431" s="56" t="s">
        <v>16</v>
      </c>
      <c r="W117431" s="56" t="s">
        <v>16</v>
      </c>
    </row>
    <row r="117557" spans="9:23" x14ac:dyDescent="0.25">
      <c r="I117557" s="54">
        <f t="shared" ref="I117557" si="5615">I117556-I117555</f>
        <v>0</v>
      </c>
      <c r="N117557" s="54">
        <f t="shared" ref="N117557" si="5616">N117556-N117555</f>
        <v>0</v>
      </c>
      <c r="W117557" s="54">
        <f t="shared" ref="W117557" si="5617">W117556-W117555</f>
        <v>0</v>
      </c>
    </row>
    <row r="117558" spans="9:23" x14ac:dyDescent="0.25">
      <c r="I117558" s="55">
        <f t="shared" ref="I117558" si="5618">I117556-I117544</f>
        <v>0</v>
      </c>
      <c r="N117558" s="55">
        <f t="shared" ref="N117558" si="5619">N117556-N117544</f>
        <v>0</v>
      </c>
      <c r="W117558" s="55">
        <f t="shared" ref="W117558" si="5620">W117556-W117544</f>
        <v>0</v>
      </c>
    </row>
    <row r="117559" spans="9:23" x14ac:dyDescent="0.25">
      <c r="I117559" s="56" t="s">
        <v>16</v>
      </c>
      <c r="N117559" s="56" t="s">
        <v>16</v>
      </c>
      <c r="W117559" s="56" t="s">
        <v>16</v>
      </c>
    </row>
    <row r="117685" spans="9:23" x14ac:dyDescent="0.25">
      <c r="I117685" s="54">
        <f t="shared" ref="I117685" si="5621">I117684-I117683</f>
        <v>0</v>
      </c>
      <c r="N117685" s="54">
        <f t="shared" ref="N117685" si="5622">N117684-N117683</f>
        <v>0</v>
      </c>
      <c r="W117685" s="54">
        <f t="shared" ref="W117685" si="5623">W117684-W117683</f>
        <v>0</v>
      </c>
    </row>
    <row r="117686" spans="9:23" x14ac:dyDescent="0.25">
      <c r="I117686" s="55">
        <f t="shared" ref="I117686" si="5624">I117684-I117672</f>
        <v>0</v>
      </c>
      <c r="N117686" s="55">
        <f t="shared" ref="N117686" si="5625">N117684-N117672</f>
        <v>0</v>
      </c>
      <c r="W117686" s="55">
        <f t="shared" ref="W117686" si="5626">W117684-W117672</f>
        <v>0</v>
      </c>
    </row>
    <row r="117687" spans="9:23" x14ac:dyDescent="0.25">
      <c r="I117687" s="56" t="s">
        <v>16</v>
      </c>
      <c r="N117687" s="56" t="s">
        <v>16</v>
      </c>
      <c r="W117687" s="56" t="s">
        <v>16</v>
      </c>
    </row>
    <row r="117813" spans="9:23" x14ac:dyDescent="0.25">
      <c r="I117813" s="54">
        <f t="shared" ref="I117813" si="5627">I117812-I117811</f>
        <v>0</v>
      </c>
      <c r="N117813" s="54">
        <f t="shared" ref="N117813" si="5628">N117812-N117811</f>
        <v>0</v>
      </c>
      <c r="W117813" s="54">
        <f t="shared" ref="W117813" si="5629">W117812-W117811</f>
        <v>0</v>
      </c>
    </row>
    <row r="117814" spans="9:23" x14ac:dyDescent="0.25">
      <c r="I117814" s="55">
        <f t="shared" ref="I117814" si="5630">I117812-I117800</f>
        <v>0</v>
      </c>
      <c r="N117814" s="55">
        <f t="shared" ref="N117814" si="5631">N117812-N117800</f>
        <v>0</v>
      </c>
      <c r="W117814" s="55">
        <f t="shared" ref="W117814" si="5632">W117812-W117800</f>
        <v>0</v>
      </c>
    </row>
    <row r="117815" spans="9:23" x14ac:dyDescent="0.25">
      <c r="I117815" s="56" t="s">
        <v>16</v>
      </c>
      <c r="N117815" s="56" t="s">
        <v>16</v>
      </c>
      <c r="W117815" s="56" t="s">
        <v>16</v>
      </c>
    </row>
    <row r="117941" spans="9:23" x14ac:dyDescent="0.25">
      <c r="I117941" s="54">
        <f t="shared" ref="I117941" si="5633">I117940-I117939</f>
        <v>0</v>
      </c>
      <c r="N117941" s="54">
        <f t="shared" ref="N117941" si="5634">N117940-N117939</f>
        <v>0</v>
      </c>
      <c r="W117941" s="54">
        <f t="shared" ref="W117941" si="5635">W117940-W117939</f>
        <v>0</v>
      </c>
    </row>
    <row r="117942" spans="9:23" x14ac:dyDescent="0.25">
      <c r="I117942" s="55">
        <f t="shared" ref="I117942" si="5636">I117940-I117928</f>
        <v>0</v>
      </c>
      <c r="N117942" s="55">
        <f t="shared" ref="N117942" si="5637">N117940-N117928</f>
        <v>0</v>
      </c>
      <c r="W117942" s="55">
        <f t="shared" ref="W117942" si="5638">W117940-W117928</f>
        <v>0</v>
      </c>
    </row>
    <row r="117943" spans="9:23" x14ac:dyDescent="0.25">
      <c r="I117943" s="56" t="s">
        <v>16</v>
      </c>
      <c r="N117943" s="56" t="s">
        <v>16</v>
      </c>
      <c r="W117943" s="56" t="s">
        <v>16</v>
      </c>
    </row>
    <row r="118069" spans="9:23" x14ac:dyDescent="0.25">
      <c r="I118069" s="54">
        <f t="shared" ref="I118069" si="5639">I118068-I118067</f>
        <v>0</v>
      </c>
      <c r="N118069" s="54">
        <f t="shared" ref="N118069" si="5640">N118068-N118067</f>
        <v>0</v>
      </c>
      <c r="W118069" s="54">
        <f t="shared" ref="W118069" si="5641">W118068-W118067</f>
        <v>0</v>
      </c>
    </row>
    <row r="118070" spans="9:23" x14ac:dyDescent="0.25">
      <c r="I118070" s="55">
        <f t="shared" ref="I118070" si="5642">I118068-I118056</f>
        <v>0</v>
      </c>
      <c r="N118070" s="55">
        <f t="shared" ref="N118070" si="5643">N118068-N118056</f>
        <v>0</v>
      </c>
      <c r="W118070" s="55">
        <f t="shared" ref="W118070" si="5644">W118068-W118056</f>
        <v>0</v>
      </c>
    </row>
    <row r="118071" spans="9:23" x14ac:dyDescent="0.25">
      <c r="I118071" s="56" t="s">
        <v>16</v>
      </c>
      <c r="N118071" s="56" t="s">
        <v>16</v>
      </c>
      <c r="W118071" s="56" t="s">
        <v>16</v>
      </c>
    </row>
    <row r="118197" spans="9:23" x14ac:dyDescent="0.25">
      <c r="I118197" s="54">
        <f t="shared" ref="I118197" si="5645">I118196-I118195</f>
        <v>0</v>
      </c>
      <c r="N118197" s="54">
        <f t="shared" ref="N118197" si="5646">N118196-N118195</f>
        <v>0</v>
      </c>
      <c r="W118197" s="54">
        <f t="shared" ref="W118197" si="5647">W118196-W118195</f>
        <v>0</v>
      </c>
    </row>
    <row r="118198" spans="9:23" x14ac:dyDescent="0.25">
      <c r="I118198" s="55">
        <f t="shared" ref="I118198" si="5648">I118196-I118184</f>
        <v>0</v>
      </c>
      <c r="N118198" s="55">
        <f t="shared" ref="N118198" si="5649">N118196-N118184</f>
        <v>0</v>
      </c>
      <c r="W118198" s="55">
        <f t="shared" ref="W118198" si="5650">W118196-W118184</f>
        <v>0</v>
      </c>
    </row>
    <row r="118199" spans="9:23" x14ac:dyDescent="0.25">
      <c r="I118199" s="56" t="s">
        <v>16</v>
      </c>
      <c r="N118199" s="56" t="s">
        <v>16</v>
      </c>
      <c r="W118199" s="56" t="s">
        <v>16</v>
      </c>
    </row>
    <row r="118325" spans="9:23" x14ac:dyDescent="0.25">
      <c r="I118325" s="54">
        <f t="shared" ref="I118325" si="5651">I118324-I118323</f>
        <v>0</v>
      </c>
      <c r="N118325" s="54">
        <f t="shared" ref="N118325" si="5652">N118324-N118323</f>
        <v>0</v>
      </c>
      <c r="W118325" s="54">
        <f t="shared" ref="W118325" si="5653">W118324-W118323</f>
        <v>0</v>
      </c>
    </row>
    <row r="118326" spans="9:23" x14ac:dyDescent="0.25">
      <c r="I118326" s="55">
        <f t="shared" ref="I118326" si="5654">I118324-I118312</f>
        <v>0</v>
      </c>
      <c r="N118326" s="55">
        <f t="shared" ref="N118326" si="5655">N118324-N118312</f>
        <v>0</v>
      </c>
      <c r="W118326" s="55">
        <f t="shared" ref="W118326" si="5656">W118324-W118312</f>
        <v>0</v>
      </c>
    </row>
    <row r="118327" spans="9:23" x14ac:dyDescent="0.25">
      <c r="I118327" s="56" t="s">
        <v>16</v>
      </c>
      <c r="N118327" s="56" t="s">
        <v>16</v>
      </c>
      <c r="W118327" s="56" t="s">
        <v>16</v>
      </c>
    </row>
    <row r="118453" spans="9:23" x14ac:dyDescent="0.25">
      <c r="I118453" s="54">
        <f t="shared" ref="I118453" si="5657">I118452-I118451</f>
        <v>0</v>
      </c>
      <c r="N118453" s="54">
        <f t="shared" ref="N118453" si="5658">N118452-N118451</f>
        <v>0</v>
      </c>
      <c r="W118453" s="54">
        <f t="shared" ref="W118453" si="5659">W118452-W118451</f>
        <v>0</v>
      </c>
    </row>
    <row r="118454" spans="9:23" x14ac:dyDescent="0.25">
      <c r="I118454" s="55">
        <f t="shared" ref="I118454" si="5660">I118452-I118440</f>
        <v>0</v>
      </c>
      <c r="N118454" s="55">
        <f t="shared" ref="N118454" si="5661">N118452-N118440</f>
        <v>0</v>
      </c>
      <c r="W118454" s="55">
        <f t="shared" ref="W118454" si="5662">W118452-W118440</f>
        <v>0</v>
      </c>
    </row>
    <row r="118455" spans="9:23" x14ac:dyDescent="0.25">
      <c r="I118455" s="56" t="s">
        <v>16</v>
      </c>
      <c r="N118455" s="56" t="s">
        <v>16</v>
      </c>
      <c r="W118455" s="56" t="s">
        <v>16</v>
      </c>
    </row>
    <row r="118581" spans="9:23" x14ac:dyDescent="0.25">
      <c r="I118581" s="54">
        <f t="shared" ref="I118581" si="5663">I118580-I118579</f>
        <v>0</v>
      </c>
      <c r="N118581" s="54">
        <f t="shared" ref="N118581" si="5664">N118580-N118579</f>
        <v>0</v>
      </c>
      <c r="W118581" s="54">
        <f t="shared" ref="W118581" si="5665">W118580-W118579</f>
        <v>0</v>
      </c>
    </row>
    <row r="118582" spans="9:23" x14ac:dyDescent="0.25">
      <c r="I118582" s="55">
        <f t="shared" ref="I118582" si="5666">I118580-I118568</f>
        <v>0</v>
      </c>
      <c r="N118582" s="55">
        <f t="shared" ref="N118582" si="5667">N118580-N118568</f>
        <v>0</v>
      </c>
      <c r="W118582" s="55">
        <f t="shared" ref="W118582" si="5668">W118580-W118568</f>
        <v>0</v>
      </c>
    </row>
    <row r="118583" spans="9:23" x14ac:dyDescent="0.25">
      <c r="I118583" s="56" t="s">
        <v>16</v>
      </c>
      <c r="N118583" s="56" t="s">
        <v>16</v>
      </c>
      <c r="W118583" s="56" t="s">
        <v>16</v>
      </c>
    </row>
    <row r="118709" spans="9:23" x14ac:dyDescent="0.25">
      <c r="I118709" s="54">
        <f t="shared" ref="I118709" si="5669">I118708-I118707</f>
        <v>0</v>
      </c>
      <c r="N118709" s="54">
        <f t="shared" ref="N118709" si="5670">N118708-N118707</f>
        <v>0</v>
      </c>
      <c r="W118709" s="54">
        <f t="shared" ref="W118709" si="5671">W118708-W118707</f>
        <v>0</v>
      </c>
    </row>
    <row r="118710" spans="9:23" x14ac:dyDescent="0.25">
      <c r="I118710" s="55">
        <f t="shared" ref="I118710" si="5672">I118708-I118696</f>
        <v>0</v>
      </c>
      <c r="N118710" s="55">
        <f t="shared" ref="N118710" si="5673">N118708-N118696</f>
        <v>0</v>
      </c>
      <c r="W118710" s="55">
        <f t="shared" ref="W118710" si="5674">W118708-W118696</f>
        <v>0</v>
      </c>
    </row>
    <row r="118711" spans="9:23" x14ac:dyDescent="0.25">
      <c r="I118711" s="56" t="s">
        <v>16</v>
      </c>
      <c r="N118711" s="56" t="s">
        <v>16</v>
      </c>
      <c r="W118711" s="56" t="s">
        <v>16</v>
      </c>
    </row>
    <row r="118837" spans="9:23" x14ac:dyDescent="0.25">
      <c r="I118837" s="54">
        <f t="shared" ref="I118837" si="5675">I118836-I118835</f>
        <v>0</v>
      </c>
      <c r="N118837" s="54">
        <f t="shared" ref="N118837" si="5676">N118836-N118835</f>
        <v>0</v>
      </c>
      <c r="W118837" s="54">
        <f t="shared" ref="W118837" si="5677">W118836-W118835</f>
        <v>0</v>
      </c>
    </row>
    <row r="118838" spans="9:23" x14ac:dyDescent="0.25">
      <c r="I118838" s="55">
        <f t="shared" ref="I118838" si="5678">I118836-I118824</f>
        <v>0</v>
      </c>
      <c r="N118838" s="55">
        <f t="shared" ref="N118838" si="5679">N118836-N118824</f>
        <v>0</v>
      </c>
      <c r="W118838" s="55">
        <f t="shared" ref="W118838" si="5680">W118836-W118824</f>
        <v>0</v>
      </c>
    </row>
    <row r="118839" spans="9:23" x14ac:dyDescent="0.25">
      <c r="I118839" s="56" t="s">
        <v>16</v>
      </c>
      <c r="N118839" s="56" t="s">
        <v>16</v>
      </c>
      <c r="W118839" s="56" t="s">
        <v>16</v>
      </c>
    </row>
    <row r="118965" spans="9:23" x14ac:dyDescent="0.25">
      <c r="I118965" s="54">
        <f t="shared" ref="I118965" si="5681">I118964-I118963</f>
        <v>0</v>
      </c>
      <c r="N118965" s="54">
        <f t="shared" ref="N118965" si="5682">N118964-N118963</f>
        <v>0</v>
      </c>
      <c r="W118965" s="54">
        <f t="shared" ref="W118965" si="5683">W118964-W118963</f>
        <v>0</v>
      </c>
    </row>
    <row r="118966" spans="9:23" x14ac:dyDescent="0.25">
      <c r="I118966" s="55">
        <f t="shared" ref="I118966" si="5684">I118964-I118952</f>
        <v>0</v>
      </c>
      <c r="N118966" s="55">
        <f t="shared" ref="N118966" si="5685">N118964-N118952</f>
        <v>0</v>
      </c>
      <c r="W118966" s="55">
        <f t="shared" ref="W118966" si="5686">W118964-W118952</f>
        <v>0</v>
      </c>
    </row>
    <row r="118967" spans="9:23" x14ac:dyDescent="0.25">
      <c r="I118967" s="56" t="s">
        <v>16</v>
      </c>
      <c r="N118967" s="56" t="s">
        <v>16</v>
      </c>
      <c r="W118967" s="56" t="s">
        <v>16</v>
      </c>
    </row>
    <row r="119093" spans="9:23" x14ac:dyDescent="0.25">
      <c r="I119093" s="54">
        <f t="shared" ref="I119093" si="5687">I119092-I119091</f>
        <v>0</v>
      </c>
      <c r="N119093" s="54">
        <f t="shared" ref="N119093" si="5688">N119092-N119091</f>
        <v>0</v>
      </c>
      <c r="W119093" s="54">
        <f t="shared" ref="W119093" si="5689">W119092-W119091</f>
        <v>0</v>
      </c>
    </row>
    <row r="119094" spans="9:23" x14ac:dyDescent="0.25">
      <c r="I119094" s="55">
        <f t="shared" ref="I119094" si="5690">I119092-I119080</f>
        <v>0</v>
      </c>
      <c r="N119094" s="55">
        <f t="shared" ref="N119094" si="5691">N119092-N119080</f>
        <v>0</v>
      </c>
      <c r="W119094" s="55">
        <f t="shared" ref="W119094" si="5692">W119092-W119080</f>
        <v>0</v>
      </c>
    </row>
    <row r="119095" spans="9:23" x14ac:dyDescent="0.25">
      <c r="I119095" s="56" t="s">
        <v>16</v>
      </c>
      <c r="N119095" s="56" t="s">
        <v>16</v>
      </c>
      <c r="W119095" s="56" t="s">
        <v>16</v>
      </c>
    </row>
    <row r="119221" spans="9:23" x14ac:dyDescent="0.25">
      <c r="I119221" s="54">
        <f t="shared" ref="I119221" si="5693">I119220-I119219</f>
        <v>0</v>
      </c>
      <c r="N119221" s="54">
        <f t="shared" ref="N119221" si="5694">N119220-N119219</f>
        <v>0</v>
      </c>
      <c r="W119221" s="54">
        <f t="shared" ref="W119221" si="5695">W119220-W119219</f>
        <v>0</v>
      </c>
    </row>
    <row r="119222" spans="9:23" x14ac:dyDescent="0.25">
      <c r="I119222" s="55">
        <f t="shared" ref="I119222" si="5696">I119220-I119208</f>
        <v>0</v>
      </c>
      <c r="N119222" s="55">
        <f t="shared" ref="N119222" si="5697">N119220-N119208</f>
        <v>0</v>
      </c>
      <c r="W119222" s="55">
        <f t="shared" ref="W119222" si="5698">W119220-W119208</f>
        <v>0</v>
      </c>
    </row>
    <row r="119223" spans="9:23" x14ac:dyDescent="0.25">
      <c r="I119223" s="56" t="s">
        <v>16</v>
      </c>
      <c r="N119223" s="56" t="s">
        <v>16</v>
      </c>
      <c r="W119223" s="56" t="s">
        <v>16</v>
      </c>
    </row>
    <row r="119349" spans="9:23" x14ac:dyDescent="0.25">
      <c r="I119349" s="54">
        <f t="shared" ref="I119349" si="5699">I119348-I119347</f>
        <v>0</v>
      </c>
      <c r="N119349" s="54">
        <f t="shared" ref="N119349" si="5700">N119348-N119347</f>
        <v>0</v>
      </c>
      <c r="W119349" s="54">
        <f t="shared" ref="W119349" si="5701">W119348-W119347</f>
        <v>0</v>
      </c>
    </row>
    <row r="119350" spans="9:23" x14ac:dyDescent="0.25">
      <c r="I119350" s="55">
        <f t="shared" ref="I119350" si="5702">I119348-I119336</f>
        <v>0</v>
      </c>
      <c r="N119350" s="55">
        <f t="shared" ref="N119350" si="5703">N119348-N119336</f>
        <v>0</v>
      </c>
      <c r="W119350" s="55">
        <f t="shared" ref="W119350" si="5704">W119348-W119336</f>
        <v>0</v>
      </c>
    </row>
    <row r="119351" spans="9:23" x14ac:dyDescent="0.25">
      <c r="I119351" s="56" t="s">
        <v>16</v>
      </c>
      <c r="N119351" s="56" t="s">
        <v>16</v>
      </c>
      <c r="W119351" s="56" t="s">
        <v>16</v>
      </c>
    </row>
    <row r="119477" spans="9:23" x14ac:dyDescent="0.25">
      <c r="I119477" s="54">
        <f t="shared" ref="I119477" si="5705">I119476-I119475</f>
        <v>0</v>
      </c>
      <c r="N119477" s="54">
        <f t="shared" ref="N119477" si="5706">N119476-N119475</f>
        <v>0</v>
      </c>
      <c r="W119477" s="54">
        <f t="shared" ref="W119477" si="5707">W119476-W119475</f>
        <v>0</v>
      </c>
    </row>
    <row r="119478" spans="9:23" x14ac:dyDescent="0.25">
      <c r="I119478" s="55">
        <f t="shared" ref="I119478" si="5708">I119476-I119464</f>
        <v>0</v>
      </c>
      <c r="N119478" s="55">
        <f t="shared" ref="N119478" si="5709">N119476-N119464</f>
        <v>0</v>
      </c>
      <c r="W119478" s="55">
        <f t="shared" ref="W119478" si="5710">W119476-W119464</f>
        <v>0</v>
      </c>
    </row>
    <row r="119479" spans="9:23" x14ac:dyDescent="0.25">
      <c r="I119479" s="56" t="s">
        <v>16</v>
      </c>
      <c r="N119479" s="56" t="s">
        <v>16</v>
      </c>
      <c r="W119479" s="56" t="s">
        <v>16</v>
      </c>
    </row>
    <row r="119605" spans="9:23" x14ac:dyDescent="0.25">
      <c r="I119605" s="54">
        <f t="shared" ref="I119605" si="5711">I119604-I119603</f>
        <v>0</v>
      </c>
      <c r="N119605" s="54">
        <f t="shared" ref="N119605" si="5712">N119604-N119603</f>
        <v>0</v>
      </c>
      <c r="W119605" s="54">
        <f t="shared" ref="W119605" si="5713">W119604-W119603</f>
        <v>0</v>
      </c>
    </row>
    <row r="119606" spans="9:23" x14ac:dyDescent="0.25">
      <c r="I119606" s="55">
        <f t="shared" ref="I119606" si="5714">I119604-I119592</f>
        <v>0</v>
      </c>
      <c r="N119606" s="55">
        <f t="shared" ref="N119606" si="5715">N119604-N119592</f>
        <v>0</v>
      </c>
      <c r="W119606" s="55">
        <f t="shared" ref="W119606" si="5716">W119604-W119592</f>
        <v>0</v>
      </c>
    </row>
    <row r="119607" spans="9:23" x14ac:dyDescent="0.25">
      <c r="I119607" s="56" t="s">
        <v>16</v>
      </c>
      <c r="N119607" s="56" t="s">
        <v>16</v>
      </c>
      <c r="W119607" s="56" t="s">
        <v>16</v>
      </c>
    </row>
    <row r="119733" spans="9:23" x14ac:dyDescent="0.25">
      <c r="I119733" s="54">
        <f t="shared" ref="I119733" si="5717">I119732-I119731</f>
        <v>0</v>
      </c>
      <c r="N119733" s="54">
        <f t="shared" ref="N119733" si="5718">N119732-N119731</f>
        <v>0</v>
      </c>
      <c r="W119733" s="54">
        <f t="shared" ref="W119733" si="5719">W119732-W119731</f>
        <v>0</v>
      </c>
    </row>
    <row r="119734" spans="9:23" x14ac:dyDescent="0.25">
      <c r="I119734" s="55">
        <f t="shared" ref="I119734" si="5720">I119732-I119720</f>
        <v>0</v>
      </c>
      <c r="N119734" s="55">
        <f t="shared" ref="N119734" si="5721">N119732-N119720</f>
        <v>0</v>
      </c>
      <c r="W119734" s="55">
        <f t="shared" ref="W119734" si="5722">W119732-W119720</f>
        <v>0</v>
      </c>
    </row>
    <row r="119735" spans="9:23" x14ac:dyDescent="0.25">
      <c r="I119735" s="56" t="s">
        <v>16</v>
      </c>
      <c r="N119735" s="56" t="s">
        <v>16</v>
      </c>
      <c r="W119735" s="56" t="s">
        <v>16</v>
      </c>
    </row>
    <row r="119861" spans="9:23" x14ac:dyDescent="0.25">
      <c r="I119861" s="54">
        <f t="shared" ref="I119861" si="5723">I119860-I119859</f>
        <v>0</v>
      </c>
      <c r="N119861" s="54">
        <f t="shared" ref="N119861" si="5724">N119860-N119859</f>
        <v>0</v>
      </c>
      <c r="W119861" s="54">
        <f t="shared" ref="W119861" si="5725">W119860-W119859</f>
        <v>0</v>
      </c>
    </row>
    <row r="119862" spans="9:23" x14ac:dyDescent="0.25">
      <c r="I119862" s="55">
        <f t="shared" ref="I119862" si="5726">I119860-I119848</f>
        <v>0</v>
      </c>
      <c r="N119862" s="55">
        <f t="shared" ref="N119862" si="5727">N119860-N119848</f>
        <v>0</v>
      </c>
      <c r="W119862" s="55">
        <f t="shared" ref="W119862" si="5728">W119860-W119848</f>
        <v>0</v>
      </c>
    </row>
    <row r="119863" spans="9:23" x14ac:dyDescent="0.25">
      <c r="I119863" s="56" t="s">
        <v>16</v>
      </c>
      <c r="N119863" s="56" t="s">
        <v>16</v>
      </c>
      <c r="W119863" s="56" t="s">
        <v>16</v>
      </c>
    </row>
    <row r="119989" spans="9:23" x14ac:dyDescent="0.25">
      <c r="I119989" s="54">
        <f t="shared" ref="I119989" si="5729">I119988-I119987</f>
        <v>0</v>
      </c>
      <c r="N119989" s="54">
        <f t="shared" ref="N119989" si="5730">N119988-N119987</f>
        <v>0</v>
      </c>
      <c r="W119989" s="54">
        <f t="shared" ref="W119989" si="5731">W119988-W119987</f>
        <v>0</v>
      </c>
    </row>
    <row r="119990" spans="9:23" x14ac:dyDescent="0.25">
      <c r="I119990" s="55">
        <f t="shared" ref="I119990" si="5732">I119988-I119976</f>
        <v>0</v>
      </c>
      <c r="N119990" s="55">
        <f t="shared" ref="N119990" si="5733">N119988-N119976</f>
        <v>0</v>
      </c>
      <c r="W119990" s="55">
        <f t="shared" ref="W119990" si="5734">W119988-W119976</f>
        <v>0</v>
      </c>
    </row>
    <row r="119991" spans="9:23" x14ac:dyDescent="0.25">
      <c r="I119991" s="56" t="s">
        <v>16</v>
      </c>
      <c r="N119991" s="56" t="s">
        <v>16</v>
      </c>
      <c r="W119991" s="56" t="s">
        <v>16</v>
      </c>
    </row>
    <row r="120117" spans="9:23" x14ac:dyDescent="0.25">
      <c r="I120117" s="54">
        <f t="shared" ref="I120117" si="5735">I120116-I120115</f>
        <v>0</v>
      </c>
      <c r="N120117" s="54">
        <f t="shared" ref="N120117" si="5736">N120116-N120115</f>
        <v>0</v>
      </c>
      <c r="W120117" s="54">
        <f t="shared" ref="W120117" si="5737">W120116-W120115</f>
        <v>0</v>
      </c>
    </row>
    <row r="120118" spans="9:23" x14ac:dyDescent="0.25">
      <c r="I120118" s="55">
        <f t="shared" ref="I120118" si="5738">I120116-I120104</f>
        <v>0</v>
      </c>
      <c r="N120118" s="55">
        <f t="shared" ref="N120118" si="5739">N120116-N120104</f>
        <v>0</v>
      </c>
      <c r="W120118" s="55">
        <f t="shared" ref="W120118" si="5740">W120116-W120104</f>
        <v>0</v>
      </c>
    </row>
    <row r="120119" spans="9:23" x14ac:dyDescent="0.25">
      <c r="I120119" s="56" t="s">
        <v>16</v>
      </c>
      <c r="N120119" s="56" t="s">
        <v>16</v>
      </c>
      <c r="W120119" s="56" t="s">
        <v>16</v>
      </c>
    </row>
    <row r="120245" spans="9:23" x14ac:dyDescent="0.25">
      <c r="I120245" s="54">
        <f t="shared" ref="I120245" si="5741">I120244-I120243</f>
        <v>0</v>
      </c>
      <c r="N120245" s="54">
        <f t="shared" ref="N120245" si="5742">N120244-N120243</f>
        <v>0</v>
      </c>
      <c r="W120245" s="54">
        <f t="shared" ref="W120245" si="5743">W120244-W120243</f>
        <v>0</v>
      </c>
    </row>
    <row r="120246" spans="9:23" x14ac:dyDescent="0.25">
      <c r="I120246" s="55">
        <f t="shared" ref="I120246" si="5744">I120244-I120232</f>
        <v>0</v>
      </c>
      <c r="N120246" s="55">
        <f t="shared" ref="N120246" si="5745">N120244-N120232</f>
        <v>0</v>
      </c>
      <c r="W120246" s="55">
        <f t="shared" ref="W120246" si="5746">W120244-W120232</f>
        <v>0</v>
      </c>
    </row>
    <row r="120247" spans="9:23" x14ac:dyDescent="0.25">
      <c r="I120247" s="56" t="s">
        <v>16</v>
      </c>
      <c r="N120247" s="56" t="s">
        <v>16</v>
      </c>
      <c r="W120247" s="56" t="s">
        <v>16</v>
      </c>
    </row>
    <row r="120373" spans="9:23" x14ac:dyDescent="0.25">
      <c r="I120373" s="54">
        <f t="shared" ref="I120373" si="5747">I120372-I120371</f>
        <v>0</v>
      </c>
      <c r="N120373" s="54">
        <f t="shared" ref="N120373" si="5748">N120372-N120371</f>
        <v>0</v>
      </c>
      <c r="W120373" s="54">
        <f t="shared" ref="W120373" si="5749">W120372-W120371</f>
        <v>0</v>
      </c>
    </row>
    <row r="120374" spans="9:23" x14ac:dyDescent="0.25">
      <c r="I120374" s="55">
        <f t="shared" ref="I120374" si="5750">I120372-I120360</f>
        <v>0</v>
      </c>
      <c r="N120374" s="55">
        <f t="shared" ref="N120374" si="5751">N120372-N120360</f>
        <v>0</v>
      </c>
      <c r="W120374" s="55">
        <f t="shared" ref="W120374" si="5752">W120372-W120360</f>
        <v>0</v>
      </c>
    </row>
    <row r="120375" spans="9:23" x14ac:dyDescent="0.25">
      <c r="I120375" s="56" t="s">
        <v>16</v>
      </c>
      <c r="N120375" s="56" t="s">
        <v>16</v>
      </c>
      <c r="W120375" s="56" t="s">
        <v>16</v>
      </c>
    </row>
    <row r="120501" spans="9:23" x14ac:dyDescent="0.25">
      <c r="I120501" s="54">
        <f t="shared" ref="I120501" si="5753">I120500-I120499</f>
        <v>0</v>
      </c>
      <c r="N120501" s="54">
        <f t="shared" ref="N120501" si="5754">N120500-N120499</f>
        <v>0</v>
      </c>
      <c r="W120501" s="54">
        <f t="shared" ref="W120501" si="5755">W120500-W120499</f>
        <v>0</v>
      </c>
    </row>
    <row r="120502" spans="9:23" x14ac:dyDescent="0.25">
      <c r="I120502" s="55">
        <f t="shared" ref="I120502" si="5756">I120500-I120488</f>
        <v>0</v>
      </c>
      <c r="N120502" s="55">
        <f t="shared" ref="N120502" si="5757">N120500-N120488</f>
        <v>0</v>
      </c>
      <c r="W120502" s="55">
        <f t="shared" ref="W120502" si="5758">W120500-W120488</f>
        <v>0</v>
      </c>
    </row>
    <row r="120503" spans="9:23" x14ac:dyDescent="0.25">
      <c r="I120503" s="56" t="s">
        <v>16</v>
      </c>
      <c r="N120503" s="56" t="s">
        <v>16</v>
      </c>
      <c r="W120503" s="56" t="s">
        <v>16</v>
      </c>
    </row>
    <row r="120629" spans="9:23" x14ac:dyDescent="0.25">
      <c r="I120629" s="54">
        <f t="shared" ref="I120629" si="5759">I120628-I120627</f>
        <v>0</v>
      </c>
      <c r="N120629" s="54">
        <f t="shared" ref="N120629" si="5760">N120628-N120627</f>
        <v>0</v>
      </c>
      <c r="W120629" s="54">
        <f t="shared" ref="W120629" si="5761">W120628-W120627</f>
        <v>0</v>
      </c>
    </row>
    <row r="120630" spans="9:23" x14ac:dyDescent="0.25">
      <c r="I120630" s="55">
        <f t="shared" ref="I120630" si="5762">I120628-I120616</f>
        <v>0</v>
      </c>
      <c r="N120630" s="55">
        <f t="shared" ref="N120630" si="5763">N120628-N120616</f>
        <v>0</v>
      </c>
      <c r="W120630" s="55">
        <f t="shared" ref="W120630" si="5764">W120628-W120616</f>
        <v>0</v>
      </c>
    </row>
    <row r="120631" spans="9:23" x14ac:dyDescent="0.25">
      <c r="I120631" s="56" t="s">
        <v>16</v>
      </c>
      <c r="N120631" s="56" t="s">
        <v>16</v>
      </c>
      <c r="W120631" s="56" t="s">
        <v>16</v>
      </c>
    </row>
    <row r="120757" spans="9:23" x14ac:dyDescent="0.25">
      <c r="I120757" s="54">
        <f t="shared" ref="I120757" si="5765">I120756-I120755</f>
        <v>0</v>
      </c>
      <c r="N120757" s="54">
        <f t="shared" ref="N120757" si="5766">N120756-N120755</f>
        <v>0</v>
      </c>
      <c r="W120757" s="54">
        <f t="shared" ref="W120757" si="5767">W120756-W120755</f>
        <v>0</v>
      </c>
    </row>
    <row r="120758" spans="9:23" x14ac:dyDescent="0.25">
      <c r="I120758" s="55">
        <f t="shared" ref="I120758" si="5768">I120756-I120744</f>
        <v>0</v>
      </c>
      <c r="N120758" s="55">
        <f t="shared" ref="N120758" si="5769">N120756-N120744</f>
        <v>0</v>
      </c>
      <c r="W120758" s="55">
        <f t="shared" ref="W120758" si="5770">W120756-W120744</f>
        <v>0</v>
      </c>
    </row>
    <row r="120759" spans="9:23" x14ac:dyDescent="0.25">
      <c r="I120759" s="56" t="s">
        <v>16</v>
      </c>
      <c r="N120759" s="56" t="s">
        <v>16</v>
      </c>
      <c r="W120759" s="56" t="s">
        <v>16</v>
      </c>
    </row>
    <row r="120885" spans="9:23" x14ac:dyDescent="0.25">
      <c r="I120885" s="54">
        <f t="shared" ref="I120885" si="5771">I120884-I120883</f>
        <v>0</v>
      </c>
      <c r="N120885" s="54">
        <f t="shared" ref="N120885" si="5772">N120884-N120883</f>
        <v>0</v>
      </c>
      <c r="W120885" s="54">
        <f t="shared" ref="W120885" si="5773">W120884-W120883</f>
        <v>0</v>
      </c>
    </row>
    <row r="120886" spans="9:23" x14ac:dyDescent="0.25">
      <c r="I120886" s="55">
        <f t="shared" ref="I120886" si="5774">I120884-I120872</f>
        <v>0</v>
      </c>
      <c r="N120886" s="55">
        <f t="shared" ref="N120886" si="5775">N120884-N120872</f>
        <v>0</v>
      </c>
      <c r="W120886" s="55">
        <f t="shared" ref="W120886" si="5776">W120884-W120872</f>
        <v>0</v>
      </c>
    </row>
    <row r="120887" spans="9:23" x14ac:dyDescent="0.25">
      <c r="I120887" s="56" t="s">
        <v>16</v>
      </c>
      <c r="N120887" s="56" t="s">
        <v>16</v>
      </c>
      <c r="W120887" s="56" t="s">
        <v>16</v>
      </c>
    </row>
    <row r="121013" spans="9:23" x14ac:dyDescent="0.25">
      <c r="I121013" s="54">
        <f t="shared" ref="I121013" si="5777">I121012-I121011</f>
        <v>0</v>
      </c>
      <c r="N121013" s="54">
        <f t="shared" ref="N121013" si="5778">N121012-N121011</f>
        <v>0</v>
      </c>
      <c r="W121013" s="54">
        <f t="shared" ref="W121013" si="5779">W121012-W121011</f>
        <v>0</v>
      </c>
    </row>
    <row r="121014" spans="9:23" x14ac:dyDescent="0.25">
      <c r="I121014" s="55">
        <f t="shared" ref="I121014" si="5780">I121012-I121000</f>
        <v>0</v>
      </c>
      <c r="N121014" s="55">
        <f t="shared" ref="N121014" si="5781">N121012-N121000</f>
        <v>0</v>
      </c>
      <c r="W121014" s="55">
        <f t="shared" ref="W121014" si="5782">W121012-W121000</f>
        <v>0</v>
      </c>
    </row>
    <row r="121015" spans="9:23" x14ac:dyDescent="0.25">
      <c r="I121015" s="56" t="s">
        <v>16</v>
      </c>
      <c r="N121015" s="56" t="s">
        <v>16</v>
      </c>
      <c r="W121015" s="56" t="s">
        <v>16</v>
      </c>
    </row>
    <row r="121141" spans="9:23" x14ac:dyDescent="0.25">
      <c r="I121141" s="54">
        <f t="shared" ref="I121141" si="5783">I121140-I121139</f>
        <v>0</v>
      </c>
      <c r="N121141" s="54">
        <f t="shared" ref="N121141" si="5784">N121140-N121139</f>
        <v>0</v>
      </c>
      <c r="W121141" s="54">
        <f t="shared" ref="W121141" si="5785">W121140-W121139</f>
        <v>0</v>
      </c>
    </row>
    <row r="121142" spans="9:23" x14ac:dyDescent="0.25">
      <c r="I121142" s="55">
        <f t="shared" ref="I121142" si="5786">I121140-I121128</f>
        <v>0</v>
      </c>
      <c r="N121142" s="55">
        <f t="shared" ref="N121142" si="5787">N121140-N121128</f>
        <v>0</v>
      </c>
      <c r="W121142" s="55">
        <f t="shared" ref="W121142" si="5788">W121140-W121128</f>
        <v>0</v>
      </c>
    </row>
    <row r="121143" spans="9:23" x14ac:dyDescent="0.25">
      <c r="I121143" s="56" t="s">
        <v>16</v>
      </c>
      <c r="N121143" s="56" t="s">
        <v>16</v>
      </c>
      <c r="W121143" s="56" t="s">
        <v>16</v>
      </c>
    </row>
    <row r="121269" spans="9:23" x14ac:dyDescent="0.25">
      <c r="I121269" s="54">
        <f t="shared" ref="I121269" si="5789">I121268-I121267</f>
        <v>0</v>
      </c>
      <c r="N121269" s="54">
        <f t="shared" ref="N121269" si="5790">N121268-N121267</f>
        <v>0</v>
      </c>
      <c r="W121269" s="54">
        <f t="shared" ref="W121269" si="5791">W121268-W121267</f>
        <v>0</v>
      </c>
    </row>
    <row r="121270" spans="9:23" x14ac:dyDescent="0.25">
      <c r="I121270" s="55">
        <f t="shared" ref="I121270" si="5792">I121268-I121256</f>
        <v>0</v>
      </c>
      <c r="N121270" s="55">
        <f t="shared" ref="N121270" si="5793">N121268-N121256</f>
        <v>0</v>
      </c>
      <c r="W121270" s="55">
        <f t="shared" ref="W121270" si="5794">W121268-W121256</f>
        <v>0</v>
      </c>
    </row>
    <row r="121271" spans="9:23" x14ac:dyDescent="0.25">
      <c r="I121271" s="56" t="s">
        <v>16</v>
      </c>
      <c r="N121271" s="56" t="s">
        <v>16</v>
      </c>
      <c r="W121271" s="56" t="s">
        <v>16</v>
      </c>
    </row>
    <row r="121397" spans="9:23" x14ac:dyDescent="0.25">
      <c r="I121397" s="54">
        <f t="shared" ref="I121397" si="5795">I121396-I121395</f>
        <v>0</v>
      </c>
      <c r="N121397" s="54">
        <f t="shared" ref="N121397" si="5796">N121396-N121395</f>
        <v>0</v>
      </c>
      <c r="W121397" s="54">
        <f t="shared" ref="W121397" si="5797">W121396-W121395</f>
        <v>0</v>
      </c>
    </row>
    <row r="121398" spans="9:23" x14ac:dyDescent="0.25">
      <c r="I121398" s="55">
        <f t="shared" ref="I121398" si="5798">I121396-I121384</f>
        <v>0</v>
      </c>
      <c r="N121398" s="55">
        <f t="shared" ref="N121398" si="5799">N121396-N121384</f>
        <v>0</v>
      </c>
      <c r="W121398" s="55">
        <f t="shared" ref="W121398" si="5800">W121396-W121384</f>
        <v>0</v>
      </c>
    </row>
    <row r="121399" spans="9:23" x14ac:dyDescent="0.25">
      <c r="I121399" s="56" t="s">
        <v>16</v>
      </c>
      <c r="N121399" s="56" t="s">
        <v>16</v>
      </c>
      <c r="W121399" s="56" t="s">
        <v>16</v>
      </c>
    </row>
    <row r="121525" spans="9:23" x14ac:dyDescent="0.25">
      <c r="I121525" s="54">
        <f t="shared" ref="I121525" si="5801">I121524-I121523</f>
        <v>0</v>
      </c>
      <c r="N121525" s="54">
        <f t="shared" ref="N121525" si="5802">N121524-N121523</f>
        <v>0</v>
      </c>
      <c r="W121525" s="54">
        <f t="shared" ref="W121525" si="5803">W121524-W121523</f>
        <v>0</v>
      </c>
    </row>
    <row r="121526" spans="9:23" x14ac:dyDescent="0.25">
      <c r="I121526" s="55">
        <f t="shared" ref="I121526" si="5804">I121524-I121512</f>
        <v>0</v>
      </c>
      <c r="N121526" s="55">
        <f t="shared" ref="N121526" si="5805">N121524-N121512</f>
        <v>0</v>
      </c>
      <c r="W121526" s="55">
        <f t="shared" ref="W121526" si="5806">W121524-W121512</f>
        <v>0</v>
      </c>
    </row>
    <row r="121527" spans="9:23" x14ac:dyDescent="0.25">
      <c r="I121527" s="56" t="s">
        <v>16</v>
      </c>
      <c r="N121527" s="56" t="s">
        <v>16</v>
      </c>
      <c r="W121527" s="56" t="s">
        <v>16</v>
      </c>
    </row>
    <row r="121653" spans="9:23" x14ac:dyDescent="0.25">
      <c r="I121653" s="54">
        <f t="shared" ref="I121653" si="5807">I121652-I121651</f>
        <v>0</v>
      </c>
      <c r="N121653" s="54">
        <f t="shared" ref="N121653" si="5808">N121652-N121651</f>
        <v>0</v>
      </c>
      <c r="W121653" s="54">
        <f t="shared" ref="W121653" si="5809">W121652-W121651</f>
        <v>0</v>
      </c>
    </row>
    <row r="121654" spans="9:23" x14ac:dyDescent="0.25">
      <c r="I121654" s="55">
        <f t="shared" ref="I121654" si="5810">I121652-I121640</f>
        <v>0</v>
      </c>
      <c r="N121654" s="55">
        <f t="shared" ref="N121654" si="5811">N121652-N121640</f>
        <v>0</v>
      </c>
      <c r="W121654" s="55">
        <f t="shared" ref="W121654" si="5812">W121652-W121640</f>
        <v>0</v>
      </c>
    </row>
    <row r="121655" spans="9:23" x14ac:dyDescent="0.25">
      <c r="I121655" s="56" t="s">
        <v>16</v>
      </c>
      <c r="N121655" s="56" t="s">
        <v>16</v>
      </c>
      <c r="W121655" s="56" t="s">
        <v>16</v>
      </c>
    </row>
    <row r="121781" spans="9:23" x14ac:dyDescent="0.25">
      <c r="I121781" s="54">
        <f t="shared" ref="I121781" si="5813">I121780-I121779</f>
        <v>0</v>
      </c>
      <c r="N121781" s="54">
        <f t="shared" ref="N121781" si="5814">N121780-N121779</f>
        <v>0</v>
      </c>
      <c r="W121781" s="54">
        <f t="shared" ref="W121781" si="5815">W121780-W121779</f>
        <v>0</v>
      </c>
    </row>
    <row r="121782" spans="9:23" x14ac:dyDescent="0.25">
      <c r="I121782" s="55">
        <f t="shared" ref="I121782" si="5816">I121780-I121768</f>
        <v>0</v>
      </c>
      <c r="N121782" s="55">
        <f t="shared" ref="N121782" si="5817">N121780-N121768</f>
        <v>0</v>
      </c>
      <c r="W121782" s="55">
        <f t="shared" ref="W121782" si="5818">W121780-W121768</f>
        <v>0</v>
      </c>
    </row>
    <row r="121783" spans="9:23" x14ac:dyDescent="0.25">
      <c r="I121783" s="56" t="s">
        <v>16</v>
      </c>
      <c r="N121783" s="56" t="s">
        <v>16</v>
      </c>
      <c r="W121783" s="56" t="s">
        <v>16</v>
      </c>
    </row>
    <row r="121909" spans="9:23" x14ac:dyDescent="0.25">
      <c r="I121909" s="54">
        <f t="shared" ref="I121909" si="5819">I121908-I121907</f>
        <v>0</v>
      </c>
      <c r="N121909" s="54">
        <f t="shared" ref="N121909" si="5820">N121908-N121907</f>
        <v>0</v>
      </c>
      <c r="W121909" s="54">
        <f t="shared" ref="W121909" si="5821">W121908-W121907</f>
        <v>0</v>
      </c>
    </row>
    <row r="121910" spans="9:23" x14ac:dyDescent="0.25">
      <c r="I121910" s="55">
        <f t="shared" ref="I121910" si="5822">I121908-I121896</f>
        <v>0</v>
      </c>
      <c r="N121910" s="55">
        <f t="shared" ref="N121910" si="5823">N121908-N121896</f>
        <v>0</v>
      </c>
      <c r="W121910" s="55">
        <f t="shared" ref="W121910" si="5824">W121908-W121896</f>
        <v>0</v>
      </c>
    </row>
    <row r="121911" spans="9:23" x14ac:dyDescent="0.25">
      <c r="I121911" s="56" t="s">
        <v>16</v>
      </c>
      <c r="N121911" s="56" t="s">
        <v>16</v>
      </c>
      <c r="W121911" s="56" t="s">
        <v>16</v>
      </c>
    </row>
    <row r="122037" spans="9:23" x14ac:dyDescent="0.25">
      <c r="I122037" s="54">
        <f t="shared" ref="I122037" si="5825">I122036-I122035</f>
        <v>0</v>
      </c>
      <c r="N122037" s="54">
        <f t="shared" ref="N122037" si="5826">N122036-N122035</f>
        <v>0</v>
      </c>
      <c r="W122037" s="54">
        <f t="shared" ref="W122037" si="5827">W122036-W122035</f>
        <v>0</v>
      </c>
    </row>
    <row r="122038" spans="9:23" x14ac:dyDescent="0.25">
      <c r="I122038" s="55">
        <f t="shared" ref="I122038" si="5828">I122036-I122024</f>
        <v>0</v>
      </c>
      <c r="N122038" s="55">
        <f t="shared" ref="N122038" si="5829">N122036-N122024</f>
        <v>0</v>
      </c>
      <c r="W122038" s="55">
        <f t="shared" ref="W122038" si="5830">W122036-W122024</f>
        <v>0</v>
      </c>
    </row>
    <row r="122039" spans="9:23" x14ac:dyDescent="0.25">
      <c r="I122039" s="56" t="s">
        <v>16</v>
      </c>
      <c r="N122039" s="56" t="s">
        <v>16</v>
      </c>
      <c r="W122039" s="56" t="s">
        <v>16</v>
      </c>
    </row>
    <row r="122165" spans="9:23" x14ac:dyDescent="0.25">
      <c r="I122165" s="54">
        <f t="shared" ref="I122165" si="5831">I122164-I122163</f>
        <v>0</v>
      </c>
      <c r="N122165" s="54">
        <f t="shared" ref="N122165" si="5832">N122164-N122163</f>
        <v>0</v>
      </c>
      <c r="W122165" s="54">
        <f t="shared" ref="W122165" si="5833">W122164-W122163</f>
        <v>0</v>
      </c>
    </row>
    <row r="122166" spans="9:23" x14ac:dyDescent="0.25">
      <c r="I122166" s="55">
        <f t="shared" ref="I122166" si="5834">I122164-I122152</f>
        <v>0</v>
      </c>
      <c r="N122166" s="55">
        <f t="shared" ref="N122166" si="5835">N122164-N122152</f>
        <v>0</v>
      </c>
      <c r="W122166" s="55">
        <f t="shared" ref="W122166" si="5836">W122164-W122152</f>
        <v>0</v>
      </c>
    </row>
    <row r="122167" spans="9:23" x14ac:dyDescent="0.25">
      <c r="I122167" s="56" t="s">
        <v>16</v>
      </c>
      <c r="N122167" s="56" t="s">
        <v>16</v>
      </c>
      <c r="W122167" s="56" t="s">
        <v>16</v>
      </c>
    </row>
    <row r="122293" spans="9:23" x14ac:dyDescent="0.25">
      <c r="I122293" s="54">
        <f t="shared" ref="I122293" si="5837">I122292-I122291</f>
        <v>0</v>
      </c>
      <c r="N122293" s="54">
        <f t="shared" ref="N122293" si="5838">N122292-N122291</f>
        <v>0</v>
      </c>
      <c r="W122293" s="54">
        <f t="shared" ref="W122293" si="5839">W122292-W122291</f>
        <v>0</v>
      </c>
    </row>
    <row r="122294" spans="9:23" x14ac:dyDescent="0.25">
      <c r="I122294" s="55">
        <f t="shared" ref="I122294" si="5840">I122292-I122280</f>
        <v>0</v>
      </c>
      <c r="N122294" s="55">
        <f t="shared" ref="N122294" si="5841">N122292-N122280</f>
        <v>0</v>
      </c>
      <c r="W122294" s="55">
        <f t="shared" ref="W122294" si="5842">W122292-W122280</f>
        <v>0</v>
      </c>
    </row>
    <row r="122295" spans="9:23" x14ac:dyDescent="0.25">
      <c r="I122295" s="56" t="s">
        <v>16</v>
      </c>
      <c r="N122295" s="56" t="s">
        <v>16</v>
      </c>
      <c r="W122295" s="56" t="s">
        <v>16</v>
      </c>
    </row>
    <row r="122421" spans="9:23" x14ac:dyDescent="0.25">
      <c r="I122421" s="54">
        <f t="shared" ref="I122421" si="5843">I122420-I122419</f>
        <v>0</v>
      </c>
      <c r="N122421" s="54">
        <f t="shared" ref="N122421" si="5844">N122420-N122419</f>
        <v>0</v>
      </c>
      <c r="W122421" s="54">
        <f t="shared" ref="W122421" si="5845">W122420-W122419</f>
        <v>0</v>
      </c>
    </row>
    <row r="122422" spans="9:23" x14ac:dyDescent="0.25">
      <c r="I122422" s="55">
        <f t="shared" ref="I122422" si="5846">I122420-I122408</f>
        <v>0</v>
      </c>
      <c r="N122422" s="55">
        <f t="shared" ref="N122422" si="5847">N122420-N122408</f>
        <v>0</v>
      </c>
      <c r="W122422" s="55">
        <f t="shared" ref="W122422" si="5848">W122420-W122408</f>
        <v>0</v>
      </c>
    </row>
    <row r="122423" spans="9:23" x14ac:dyDescent="0.25">
      <c r="I122423" s="56" t="s">
        <v>16</v>
      </c>
      <c r="N122423" s="56" t="s">
        <v>16</v>
      </c>
      <c r="W122423" s="56" t="s">
        <v>16</v>
      </c>
    </row>
    <row r="122549" spans="9:23" x14ac:dyDescent="0.25">
      <c r="I122549" s="54">
        <f t="shared" ref="I122549" si="5849">I122548-I122547</f>
        <v>0</v>
      </c>
      <c r="N122549" s="54">
        <f t="shared" ref="N122549" si="5850">N122548-N122547</f>
        <v>0</v>
      </c>
      <c r="W122549" s="54">
        <f t="shared" ref="W122549" si="5851">W122548-W122547</f>
        <v>0</v>
      </c>
    </row>
    <row r="122550" spans="9:23" x14ac:dyDescent="0.25">
      <c r="I122550" s="55">
        <f t="shared" ref="I122550" si="5852">I122548-I122536</f>
        <v>0</v>
      </c>
      <c r="N122550" s="55">
        <f t="shared" ref="N122550" si="5853">N122548-N122536</f>
        <v>0</v>
      </c>
      <c r="W122550" s="55">
        <f t="shared" ref="W122550" si="5854">W122548-W122536</f>
        <v>0</v>
      </c>
    </row>
    <row r="122551" spans="9:23" x14ac:dyDescent="0.25">
      <c r="I122551" s="56" t="s">
        <v>16</v>
      </c>
      <c r="N122551" s="56" t="s">
        <v>16</v>
      </c>
      <c r="W122551" s="56" t="s">
        <v>16</v>
      </c>
    </row>
    <row r="122677" spans="9:23" x14ac:dyDescent="0.25">
      <c r="I122677" s="54">
        <f t="shared" ref="I122677" si="5855">I122676-I122675</f>
        <v>0</v>
      </c>
      <c r="N122677" s="54">
        <f t="shared" ref="N122677" si="5856">N122676-N122675</f>
        <v>0</v>
      </c>
      <c r="W122677" s="54">
        <f t="shared" ref="W122677" si="5857">W122676-W122675</f>
        <v>0</v>
      </c>
    </row>
    <row r="122678" spans="9:23" x14ac:dyDescent="0.25">
      <c r="I122678" s="55">
        <f t="shared" ref="I122678" si="5858">I122676-I122664</f>
        <v>0</v>
      </c>
      <c r="N122678" s="55">
        <f t="shared" ref="N122678" si="5859">N122676-N122664</f>
        <v>0</v>
      </c>
      <c r="W122678" s="55">
        <f t="shared" ref="W122678" si="5860">W122676-W122664</f>
        <v>0</v>
      </c>
    </row>
    <row r="122679" spans="9:23" x14ac:dyDescent="0.25">
      <c r="I122679" s="56" t="s">
        <v>16</v>
      </c>
      <c r="N122679" s="56" t="s">
        <v>16</v>
      </c>
      <c r="W122679" s="56" t="s">
        <v>16</v>
      </c>
    </row>
    <row r="122805" spans="9:23" x14ac:dyDescent="0.25">
      <c r="I122805" s="54">
        <f t="shared" ref="I122805" si="5861">I122804-I122803</f>
        <v>0</v>
      </c>
      <c r="N122805" s="54">
        <f t="shared" ref="N122805" si="5862">N122804-N122803</f>
        <v>0</v>
      </c>
      <c r="W122805" s="54">
        <f t="shared" ref="W122805" si="5863">W122804-W122803</f>
        <v>0</v>
      </c>
    </row>
    <row r="122806" spans="9:23" x14ac:dyDescent="0.25">
      <c r="I122806" s="55">
        <f t="shared" ref="I122806" si="5864">I122804-I122792</f>
        <v>0</v>
      </c>
      <c r="N122806" s="55">
        <f t="shared" ref="N122806" si="5865">N122804-N122792</f>
        <v>0</v>
      </c>
      <c r="W122806" s="55">
        <f t="shared" ref="W122806" si="5866">W122804-W122792</f>
        <v>0</v>
      </c>
    </row>
    <row r="122807" spans="9:23" x14ac:dyDescent="0.25">
      <c r="I122807" s="56" t="s">
        <v>16</v>
      </c>
      <c r="N122807" s="56" t="s">
        <v>16</v>
      </c>
      <c r="W122807" s="56" t="s">
        <v>16</v>
      </c>
    </row>
    <row r="122933" spans="9:23" x14ac:dyDescent="0.25">
      <c r="I122933" s="54">
        <f t="shared" ref="I122933" si="5867">I122932-I122931</f>
        <v>0</v>
      </c>
      <c r="N122933" s="54">
        <f t="shared" ref="N122933" si="5868">N122932-N122931</f>
        <v>0</v>
      </c>
      <c r="W122933" s="54">
        <f t="shared" ref="W122933" si="5869">W122932-W122931</f>
        <v>0</v>
      </c>
    </row>
    <row r="122934" spans="9:23" x14ac:dyDescent="0.25">
      <c r="I122934" s="55">
        <f t="shared" ref="I122934" si="5870">I122932-I122920</f>
        <v>0</v>
      </c>
      <c r="N122934" s="55">
        <f t="shared" ref="N122934" si="5871">N122932-N122920</f>
        <v>0</v>
      </c>
      <c r="W122934" s="55">
        <f t="shared" ref="W122934" si="5872">W122932-W122920</f>
        <v>0</v>
      </c>
    </row>
    <row r="122935" spans="9:23" x14ac:dyDescent="0.25">
      <c r="I122935" s="56" t="s">
        <v>16</v>
      </c>
      <c r="N122935" s="56" t="s">
        <v>16</v>
      </c>
      <c r="W122935" s="56" t="s">
        <v>16</v>
      </c>
    </row>
    <row r="123061" spans="9:23" x14ac:dyDescent="0.25">
      <c r="I123061" s="54">
        <f t="shared" ref="I123061" si="5873">I123060-I123059</f>
        <v>0</v>
      </c>
      <c r="N123061" s="54">
        <f t="shared" ref="N123061" si="5874">N123060-N123059</f>
        <v>0</v>
      </c>
      <c r="W123061" s="54">
        <f t="shared" ref="W123061" si="5875">W123060-W123059</f>
        <v>0</v>
      </c>
    </row>
    <row r="123062" spans="9:23" x14ac:dyDescent="0.25">
      <c r="I123062" s="55">
        <f t="shared" ref="I123062" si="5876">I123060-I123048</f>
        <v>0</v>
      </c>
      <c r="N123062" s="55">
        <f t="shared" ref="N123062" si="5877">N123060-N123048</f>
        <v>0</v>
      </c>
      <c r="W123062" s="55">
        <f t="shared" ref="W123062" si="5878">W123060-W123048</f>
        <v>0</v>
      </c>
    </row>
    <row r="123063" spans="9:23" x14ac:dyDescent="0.25">
      <c r="I123063" s="56" t="s">
        <v>16</v>
      </c>
      <c r="N123063" s="56" t="s">
        <v>16</v>
      </c>
      <c r="W123063" s="56" t="s">
        <v>16</v>
      </c>
    </row>
    <row r="123189" spans="9:23" x14ac:dyDescent="0.25">
      <c r="I123189" s="54">
        <f t="shared" ref="I123189" si="5879">I123188-I123187</f>
        <v>0</v>
      </c>
      <c r="N123189" s="54">
        <f t="shared" ref="N123189" si="5880">N123188-N123187</f>
        <v>0</v>
      </c>
      <c r="W123189" s="54">
        <f t="shared" ref="W123189" si="5881">W123188-W123187</f>
        <v>0</v>
      </c>
    </row>
    <row r="123190" spans="9:23" x14ac:dyDescent="0.25">
      <c r="I123190" s="55">
        <f t="shared" ref="I123190" si="5882">I123188-I123176</f>
        <v>0</v>
      </c>
      <c r="N123190" s="55">
        <f t="shared" ref="N123190" si="5883">N123188-N123176</f>
        <v>0</v>
      </c>
      <c r="W123190" s="55">
        <f t="shared" ref="W123190" si="5884">W123188-W123176</f>
        <v>0</v>
      </c>
    </row>
    <row r="123191" spans="9:23" x14ac:dyDescent="0.25">
      <c r="I123191" s="56" t="s">
        <v>16</v>
      </c>
      <c r="N123191" s="56" t="s">
        <v>16</v>
      </c>
      <c r="W123191" s="56" t="s">
        <v>16</v>
      </c>
    </row>
    <row r="123317" spans="9:23" x14ac:dyDescent="0.25">
      <c r="I123317" s="54">
        <f t="shared" ref="I123317" si="5885">I123316-I123315</f>
        <v>0</v>
      </c>
      <c r="N123317" s="54">
        <f t="shared" ref="N123317" si="5886">N123316-N123315</f>
        <v>0</v>
      </c>
      <c r="W123317" s="54">
        <f t="shared" ref="W123317" si="5887">W123316-W123315</f>
        <v>0</v>
      </c>
    </row>
    <row r="123318" spans="9:23" x14ac:dyDescent="0.25">
      <c r="I123318" s="55">
        <f t="shared" ref="I123318" si="5888">I123316-I123304</f>
        <v>0</v>
      </c>
      <c r="N123318" s="55">
        <f t="shared" ref="N123318" si="5889">N123316-N123304</f>
        <v>0</v>
      </c>
      <c r="W123318" s="55">
        <f t="shared" ref="W123318" si="5890">W123316-W123304</f>
        <v>0</v>
      </c>
    </row>
    <row r="123319" spans="9:23" x14ac:dyDescent="0.25">
      <c r="I123319" s="56" t="s">
        <v>16</v>
      </c>
      <c r="N123319" s="56" t="s">
        <v>16</v>
      </c>
      <c r="W123319" s="56" t="s">
        <v>16</v>
      </c>
    </row>
    <row r="123445" spans="9:23" x14ac:dyDescent="0.25">
      <c r="I123445" s="54">
        <f t="shared" ref="I123445" si="5891">I123444-I123443</f>
        <v>0</v>
      </c>
      <c r="N123445" s="54">
        <f t="shared" ref="N123445" si="5892">N123444-N123443</f>
        <v>0</v>
      </c>
      <c r="W123445" s="54">
        <f t="shared" ref="W123445" si="5893">W123444-W123443</f>
        <v>0</v>
      </c>
    </row>
    <row r="123446" spans="9:23" x14ac:dyDescent="0.25">
      <c r="I123446" s="55">
        <f t="shared" ref="I123446" si="5894">I123444-I123432</f>
        <v>0</v>
      </c>
      <c r="N123446" s="55">
        <f t="shared" ref="N123446" si="5895">N123444-N123432</f>
        <v>0</v>
      </c>
      <c r="W123446" s="55">
        <f t="shared" ref="W123446" si="5896">W123444-W123432</f>
        <v>0</v>
      </c>
    </row>
    <row r="123447" spans="9:23" x14ac:dyDescent="0.25">
      <c r="I123447" s="56" t="s">
        <v>16</v>
      </c>
      <c r="N123447" s="56" t="s">
        <v>16</v>
      </c>
      <c r="W123447" s="56" t="s">
        <v>16</v>
      </c>
    </row>
    <row r="123573" spans="9:23" x14ac:dyDescent="0.25">
      <c r="I123573" s="54">
        <f t="shared" ref="I123573" si="5897">I123572-I123571</f>
        <v>0</v>
      </c>
      <c r="N123573" s="54">
        <f t="shared" ref="N123573" si="5898">N123572-N123571</f>
        <v>0</v>
      </c>
      <c r="W123573" s="54">
        <f t="shared" ref="W123573" si="5899">W123572-W123571</f>
        <v>0</v>
      </c>
    </row>
    <row r="123574" spans="9:23" x14ac:dyDescent="0.25">
      <c r="I123574" s="55">
        <f t="shared" ref="I123574" si="5900">I123572-I123560</f>
        <v>0</v>
      </c>
      <c r="N123574" s="55">
        <f t="shared" ref="N123574" si="5901">N123572-N123560</f>
        <v>0</v>
      </c>
      <c r="W123574" s="55">
        <f t="shared" ref="W123574" si="5902">W123572-W123560</f>
        <v>0</v>
      </c>
    </row>
    <row r="123575" spans="9:23" x14ac:dyDescent="0.25">
      <c r="I123575" s="56" t="s">
        <v>16</v>
      </c>
      <c r="N123575" s="56" t="s">
        <v>16</v>
      </c>
      <c r="W123575" s="56" t="s">
        <v>16</v>
      </c>
    </row>
    <row r="123701" spans="9:23" x14ac:dyDescent="0.25">
      <c r="I123701" s="54">
        <f t="shared" ref="I123701" si="5903">I123700-I123699</f>
        <v>0</v>
      </c>
      <c r="N123701" s="54">
        <f t="shared" ref="N123701" si="5904">N123700-N123699</f>
        <v>0</v>
      </c>
      <c r="W123701" s="54">
        <f t="shared" ref="W123701" si="5905">W123700-W123699</f>
        <v>0</v>
      </c>
    </row>
    <row r="123702" spans="9:23" x14ac:dyDescent="0.25">
      <c r="I123702" s="55">
        <f t="shared" ref="I123702" si="5906">I123700-I123688</f>
        <v>0</v>
      </c>
      <c r="N123702" s="55">
        <f t="shared" ref="N123702" si="5907">N123700-N123688</f>
        <v>0</v>
      </c>
      <c r="W123702" s="55">
        <f t="shared" ref="W123702" si="5908">W123700-W123688</f>
        <v>0</v>
      </c>
    </row>
    <row r="123703" spans="9:23" x14ac:dyDescent="0.25">
      <c r="I123703" s="56" t="s">
        <v>16</v>
      </c>
      <c r="N123703" s="56" t="s">
        <v>16</v>
      </c>
      <c r="W123703" s="56" t="s">
        <v>16</v>
      </c>
    </row>
    <row r="123829" spans="9:23" x14ac:dyDescent="0.25">
      <c r="I123829" s="54">
        <f t="shared" ref="I123829" si="5909">I123828-I123827</f>
        <v>0</v>
      </c>
      <c r="N123829" s="54">
        <f t="shared" ref="N123829" si="5910">N123828-N123827</f>
        <v>0</v>
      </c>
      <c r="W123829" s="54">
        <f t="shared" ref="W123829" si="5911">W123828-W123827</f>
        <v>0</v>
      </c>
    </row>
    <row r="123830" spans="9:23" x14ac:dyDescent="0.25">
      <c r="I123830" s="55">
        <f t="shared" ref="I123830" si="5912">I123828-I123816</f>
        <v>0</v>
      </c>
      <c r="N123830" s="55">
        <f t="shared" ref="N123830" si="5913">N123828-N123816</f>
        <v>0</v>
      </c>
      <c r="W123830" s="55">
        <f t="shared" ref="W123830" si="5914">W123828-W123816</f>
        <v>0</v>
      </c>
    </row>
    <row r="123831" spans="9:23" x14ac:dyDescent="0.25">
      <c r="I123831" s="56" t="s">
        <v>16</v>
      </c>
      <c r="N123831" s="56" t="s">
        <v>16</v>
      </c>
      <c r="W123831" s="56" t="s">
        <v>16</v>
      </c>
    </row>
    <row r="123957" spans="9:23" x14ac:dyDescent="0.25">
      <c r="I123957" s="54">
        <f t="shared" ref="I123957" si="5915">I123956-I123955</f>
        <v>0</v>
      </c>
      <c r="N123957" s="54">
        <f t="shared" ref="N123957" si="5916">N123956-N123955</f>
        <v>0</v>
      </c>
      <c r="W123957" s="54">
        <f t="shared" ref="W123957" si="5917">W123956-W123955</f>
        <v>0</v>
      </c>
    </row>
    <row r="123958" spans="9:23" x14ac:dyDescent="0.25">
      <c r="I123958" s="55">
        <f t="shared" ref="I123958" si="5918">I123956-I123944</f>
        <v>0</v>
      </c>
      <c r="N123958" s="55">
        <f t="shared" ref="N123958" si="5919">N123956-N123944</f>
        <v>0</v>
      </c>
      <c r="W123958" s="55">
        <f t="shared" ref="W123958" si="5920">W123956-W123944</f>
        <v>0</v>
      </c>
    </row>
    <row r="123959" spans="9:23" x14ac:dyDescent="0.25">
      <c r="I123959" s="56" t="s">
        <v>16</v>
      </c>
      <c r="N123959" s="56" t="s">
        <v>16</v>
      </c>
      <c r="W123959" s="56" t="s">
        <v>16</v>
      </c>
    </row>
    <row r="124085" spans="9:23" x14ac:dyDescent="0.25">
      <c r="I124085" s="54">
        <f t="shared" ref="I124085" si="5921">I124084-I124083</f>
        <v>0</v>
      </c>
      <c r="N124085" s="54">
        <f t="shared" ref="N124085" si="5922">N124084-N124083</f>
        <v>0</v>
      </c>
      <c r="W124085" s="54">
        <f t="shared" ref="W124085" si="5923">W124084-W124083</f>
        <v>0</v>
      </c>
    </row>
    <row r="124086" spans="9:23" x14ac:dyDescent="0.25">
      <c r="I124086" s="55">
        <f t="shared" ref="I124086" si="5924">I124084-I124072</f>
        <v>0</v>
      </c>
      <c r="N124086" s="55">
        <f t="shared" ref="N124086" si="5925">N124084-N124072</f>
        <v>0</v>
      </c>
      <c r="W124086" s="55">
        <f t="shared" ref="W124086" si="5926">W124084-W124072</f>
        <v>0</v>
      </c>
    </row>
    <row r="124087" spans="9:23" x14ac:dyDescent="0.25">
      <c r="I124087" s="56" t="s">
        <v>16</v>
      </c>
      <c r="N124087" s="56" t="s">
        <v>16</v>
      </c>
      <c r="W124087" s="56" t="s">
        <v>16</v>
      </c>
    </row>
    <row r="124213" spans="9:23" x14ac:dyDescent="0.25">
      <c r="I124213" s="54">
        <f t="shared" ref="I124213" si="5927">I124212-I124211</f>
        <v>0</v>
      </c>
      <c r="N124213" s="54">
        <f t="shared" ref="N124213" si="5928">N124212-N124211</f>
        <v>0</v>
      </c>
      <c r="W124213" s="54">
        <f t="shared" ref="W124213" si="5929">W124212-W124211</f>
        <v>0</v>
      </c>
    </row>
    <row r="124214" spans="9:23" x14ac:dyDescent="0.25">
      <c r="I124214" s="55">
        <f t="shared" ref="I124214" si="5930">I124212-I124200</f>
        <v>0</v>
      </c>
      <c r="N124214" s="55">
        <f t="shared" ref="N124214" si="5931">N124212-N124200</f>
        <v>0</v>
      </c>
      <c r="W124214" s="55">
        <f t="shared" ref="W124214" si="5932">W124212-W124200</f>
        <v>0</v>
      </c>
    </row>
    <row r="124215" spans="9:23" x14ac:dyDescent="0.25">
      <c r="I124215" s="56" t="s">
        <v>16</v>
      </c>
      <c r="N124215" s="56" t="s">
        <v>16</v>
      </c>
      <c r="W124215" s="56" t="s">
        <v>16</v>
      </c>
    </row>
    <row r="124341" spans="9:23" x14ac:dyDescent="0.25">
      <c r="I124341" s="54">
        <f t="shared" ref="I124341" si="5933">I124340-I124339</f>
        <v>0</v>
      </c>
      <c r="N124341" s="54">
        <f t="shared" ref="N124341" si="5934">N124340-N124339</f>
        <v>0</v>
      </c>
      <c r="W124341" s="54">
        <f t="shared" ref="W124341" si="5935">W124340-W124339</f>
        <v>0</v>
      </c>
    </row>
    <row r="124342" spans="9:23" x14ac:dyDescent="0.25">
      <c r="I124342" s="55">
        <f t="shared" ref="I124342" si="5936">I124340-I124328</f>
        <v>0</v>
      </c>
      <c r="N124342" s="55">
        <f t="shared" ref="N124342" si="5937">N124340-N124328</f>
        <v>0</v>
      </c>
      <c r="W124342" s="55">
        <f t="shared" ref="W124342" si="5938">W124340-W124328</f>
        <v>0</v>
      </c>
    </row>
    <row r="124343" spans="9:23" x14ac:dyDescent="0.25">
      <c r="I124343" s="56" t="s">
        <v>16</v>
      </c>
      <c r="N124343" s="56" t="s">
        <v>16</v>
      </c>
      <c r="W124343" s="56" t="s">
        <v>16</v>
      </c>
    </row>
    <row r="124469" spans="9:23" x14ac:dyDescent="0.25">
      <c r="I124469" s="54">
        <f t="shared" ref="I124469" si="5939">I124468-I124467</f>
        <v>0</v>
      </c>
      <c r="N124469" s="54">
        <f t="shared" ref="N124469" si="5940">N124468-N124467</f>
        <v>0</v>
      </c>
      <c r="W124469" s="54">
        <f t="shared" ref="W124469" si="5941">W124468-W124467</f>
        <v>0</v>
      </c>
    </row>
    <row r="124470" spans="9:23" x14ac:dyDescent="0.25">
      <c r="I124470" s="55">
        <f t="shared" ref="I124470" si="5942">I124468-I124456</f>
        <v>0</v>
      </c>
      <c r="N124470" s="55">
        <f t="shared" ref="N124470" si="5943">N124468-N124456</f>
        <v>0</v>
      </c>
      <c r="W124470" s="55">
        <f t="shared" ref="W124470" si="5944">W124468-W124456</f>
        <v>0</v>
      </c>
    </row>
    <row r="124471" spans="9:23" x14ac:dyDescent="0.25">
      <c r="I124471" s="56" t="s">
        <v>16</v>
      </c>
      <c r="N124471" s="56" t="s">
        <v>16</v>
      </c>
      <c r="W124471" s="56" t="s">
        <v>16</v>
      </c>
    </row>
    <row r="124597" spans="9:23" x14ac:dyDescent="0.25">
      <c r="I124597" s="54">
        <f t="shared" ref="I124597" si="5945">I124596-I124595</f>
        <v>0</v>
      </c>
      <c r="N124597" s="54">
        <f t="shared" ref="N124597" si="5946">N124596-N124595</f>
        <v>0</v>
      </c>
      <c r="W124597" s="54">
        <f t="shared" ref="W124597" si="5947">W124596-W124595</f>
        <v>0</v>
      </c>
    </row>
    <row r="124598" spans="9:23" x14ac:dyDescent="0.25">
      <c r="I124598" s="55">
        <f t="shared" ref="I124598" si="5948">I124596-I124584</f>
        <v>0</v>
      </c>
      <c r="N124598" s="55">
        <f t="shared" ref="N124598" si="5949">N124596-N124584</f>
        <v>0</v>
      </c>
      <c r="W124598" s="55">
        <f t="shared" ref="W124598" si="5950">W124596-W124584</f>
        <v>0</v>
      </c>
    </row>
    <row r="124599" spans="9:23" x14ac:dyDescent="0.25">
      <c r="I124599" s="56" t="s">
        <v>16</v>
      </c>
      <c r="N124599" s="56" t="s">
        <v>16</v>
      </c>
      <c r="W124599" s="56" t="s">
        <v>16</v>
      </c>
    </row>
    <row r="124725" spans="9:23" x14ac:dyDescent="0.25">
      <c r="I124725" s="54">
        <f t="shared" ref="I124725" si="5951">I124724-I124723</f>
        <v>0</v>
      </c>
      <c r="N124725" s="54">
        <f t="shared" ref="N124725" si="5952">N124724-N124723</f>
        <v>0</v>
      </c>
      <c r="W124725" s="54">
        <f t="shared" ref="W124725" si="5953">W124724-W124723</f>
        <v>0</v>
      </c>
    </row>
    <row r="124726" spans="9:23" x14ac:dyDescent="0.25">
      <c r="I124726" s="55">
        <f t="shared" ref="I124726" si="5954">I124724-I124712</f>
        <v>0</v>
      </c>
      <c r="N124726" s="55">
        <f t="shared" ref="N124726" si="5955">N124724-N124712</f>
        <v>0</v>
      </c>
      <c r="W124726" s="55">
        <f t="shared" ref="W124726" si="5956">W124724-W124712</f>
        <v>0</v>
      </c>
    </row>
    <row r="124727" spans="9:23" x14ac:dyDescent="0.25">
      <c r="I124727" s="56" t="s">
        <v>16</v>
      </c>
      <c r="N124727" s="56" t="s">
        <v>16</v>
      </c>
      <c r="W124727" s="56" t="s">
        <v>16</v>
      </c>
    </row>
    <row r="124853" spans="9:23" x14ac:dyDescent="0.25">
      <c r="I124853" s="54">
        <f t="shared" ref="I124853" si="5957">I124852-I124851</f>
        <v>0</v>
      </c>
      <c r="N124853" s="54">
        <f t="shared" ref="N124853" si="5958">N124852-N124851</f>
        <v>0</v>
      </c>
      <c r="W124853" s="54">
        <f t="shared" ref="W124853" si="5959">W124852-W124851</f>
        <v>0</v>
      </c>
    </row>
    <row r="124854" spans="9:23" x14ac:dyDescent="0.25">
      <c r="I124854" s="55">
        <f t="shared" ref="I124854" si="5960">I124852-I124840</f>
        <v>0</v>
      </c>
      <c r="N124854" s="55">
        <f t="shared" ref="N124854" si="5961">N124852-N124840</f>
        <v>0</v>
      </c>
      <c r="W124854" s="55">
        <f t="shared" ref="W124854" si="5962">W124852-W124840</f>
        <v>0</v>
      </c>
    </row>
    <row r="124855" spans="9:23" x14ac:dyDescent="0.25">
      <c r="I124855" s="56" t="s">
        <v>16</v>
      </c>
      <c r="N124855" s="56" t="s">
        <v>16</v>
      </c>
      <c r="W124855" s="56" t="s">
        <v>16</v>
      </c>
    </row>
    <row r="124981" spans="9:23" x14ac:dyDescent="0.25">
      <c r="I124981" s="54">
        <f t="shared" ref="I124981" si="5963">I124980-I124979</f>
        <v>0</v>
      </c>
      <c r="N124981" s="54">
        <f t="shared" ref="N124981" si="5964">N124980-N124979</f>
        <v>0</v>
      </c>
      <c r="W124981" s="54">
        <f t="shared" ref="W124981" si="5965">W124980-W124979</f>
        <v>0</v>
      </c>
    </row>
    <row r="124982" spans="9:23" x14ac:dyDescent="0.25">
      <c r="I124982" s="55">
        <f t="shared" ref="I124982" si="5966">I124980-I124968</f>
        <v>0</v>
      </c>
      <c r="N124982" s="55">
        <f t="shared" ref="N124982" si="5967">N124980-N124968</f>
        <v>0</v>
      </c>
      <c r="W124982" s="55">
        <f t="shared" ref="W124982" si="5968">W124980-W124968</f>
        <v>0</v>
      </c>
    </row>
    <row r="124983" spans="9:23" x14ac:dyDescent="0.25">
      <c r="I124983" s="56" t="s">
        <v>16</v>
      </c>
      <c r="N124983" s="56" t="s">
        <v>16</v>
      </c>
      <c r="W124983" s="56" t="s">
        <v>16</v>
      </c>
    </row>
    <row r="125109" spans="9:23" x14ac:dyDescent="0.25">
      <c r="I125109" s="54">
        <f t="shared" ref="I125109" si="5969">I125108-I125107</f>
        <v>0</v>
      </c>
      <c r="N125109" s="54">
        <f t="shared" ref="N125109" si="5970">N125108-N125107</f>
        <v>0</v>
      </c>
      <c r="W125109" s="54">
        <f t="shared" ref="W125109" si="5971">W125108-W125107</f>
        <v>0</v>
      </c>
    </row>
    <row r="125110" spans="9:23" x14ac:dyDescent="0.25">
      <c r="I125110" s="55">
        <f t="shared" ref="I125110" si="5972">I125108-I125096</f>
        <v>0</v>
      </c>
      <c r="N125110" s="55">
        <f t="shared" ref="N125110" si="5973">N125108-N125096</f>
        <v>0</v>
      </c>
      <c r="W125110" s="55">
        <f t="shared" ref="W125110" si="5974">W125108-W125096</f>
        <v>0</v>
      </c>
    </row>
    <row r="125111" spans="9:23" x14ac:dyDescent="0.25">
      <c r="I125111" s="56" t="s">
        <v>16</v>
      </c>
      <c r="N125111" s="56" t="s">
        <v>16</v>
      </c>
      <c r="W125111" s="56" t="s">
        <v>16</v>
      </c>
    </row>
    <row r="125237" spans="9:23" x14ac:dyDescent="0.25">
      <c r="I125237" s="54">
        <f t="shared" ref="I125237" si="5975">I125236-I125235</f>
        <v>0</v>
      </c>
      <c r="N125237" s="54">
        <f t="shared" ref="N125237" si="5976">N125236-N125235</f>
        <v>0</v>
      </c>
      <c r="W125237" s="54">
        <f t="shared" ref="W125237" si="5977">W125236-W125235</f>
        <v>0</v>
      </c>
    </row>
    <row r="125238" spans="9:23" x14ac:dyDescent="0.25">
      <c r="I125238" s="55">
        <f t="shared" ref="I125238" si="5978">I125236-I125224</f>
        <v>0</v>
      </c>
      <c r="N125238" s="55">
        <f t="shared" ref="N125238" si="5979">N125236-N125224</f>
        <v>0</v>
      </c>
      <c r="W125238" s="55">
        <f t="shared" ref="W125238" si="5980">W125236-W125224</f>
        <v>0</v>
      </c>
    </row>
    <row r="125239" spans="9:23" x14ac:dyDescent="0.25">
      <c r="I125239" s="56" t="s">
        <v>16</v>
      </c>
      <c r="N125239" s="56" t="s">
        <v>16</v>
      </c>
      <c r="W125239" s="56" t="s">
        <v>16</v>
      </c>
    </row>
    <row r="125365" spans="9:23" x14ac:dyDescent="0.25">
      <c r="I125365" s="54">
        <f t="shared" ref="I125365" si="5981">I125364-I125363</f>
        <v>0</v>
      </c>
      <c r="N125365" s="54">
        <f t="shared" ref="N125365" si="5982">N125364-N125363</f>
        <v>0</v>
      </c>
      <c r="W125365" s="54">
        <f t="shared" ref="W125365" si="5983">W125364-W125363</f>
        <v>0</v>
      </c>
    </row>
    <row r="125366" spans="9:23" x14ac:dyDescent="0.25">
      <c r="I125366" s="55">
        <f t="shared" ref="I125366" si="5984">I125364-I125352</f>
        <v>0</v>
      </c>
      <c r="N125366" s="55">
        <f t="shared" ref="N125366" si="5985">N125364-N125352</f>
        <v>0</v>
      </c>
      <c r="W125366" s="55">
        <f t="shared" ref="W125366" si="5986">W125364-W125352</f>
        <v>0</v>
      </c>
    </row>
    <row r="125367" spans="9:23" x14ac:dyDescent="0.25">
      <c r="I125367" s="56" t="s">
        <v>16</v>
      </c>
      <c r="N125367" s="56" t="s">
        <v>16</v>
      </c>
      <c r="W125367" s="56" t="s">
        <v>16</v>
      </c>
    </row>
    <row r="125493" spans="9:23" x14ac:dyDescent="0.25">
      <c r="I125493" s="54">
        <f t="shared" ref="I125493" si="5987">I125492-I125491</f>
        <v>0</v>
      </c>
      <c r="N125493" s="54">
        <f t="shared" ref="N125493" si="5988">N125492-N125491</f>
        <v>0</v>
      </c>
      <c r="W125493" s="54">
        <f t="shared" ref="W125493" si="5989">W125492-W125491</f>
        <v>0</v>
      </c>
    </row>
    <row r="125494" spans="9:23" x14ac:dyDescent="0.25">
      <c r="I125494" s="55">
        <f t="shared" ref="I125494" si="5990">I125492-I125480</f>
        <v>0</v>
      </c>
      <c r="N125494" s="55">
        <f t="shared" ref="N125494" si="5991">N125492-N125480</f>
        <v>0</v>
      </c>
      <c r="W125494" s="55">
        <f t="shared" ref="W125494" si="5992">W125492-W125480</f>
        <v>0</v>
      </c>
    </row>
    <row r="125495" spans="9:23" x14ac:dyDescent="0.25">
      <c r="I125495" s="56" t="s">
        <v>16</v>
      </c>
      <c r="N125495" s="56" t="s">
        <v>16</v>
      </c>
      <c r="W125495" s="56" t="s">
        <v>16</v>
      </c>
    </row>
    <row r="125621" spans="9:23" x14ac:dyDescent="0.25">
      <c r="I125621" s="54">
        <f t="shared" ref="I125621" si="5993">I125620-I125619</f>
        <v>0</v>
      </c>
      <c r="N125621" s="54">
        <f t="shared" ref="N125621" si="5994">N125620-N125619</f>
        <v>0</v>
      </c>
      <c r="W125621" s="54">
        <f t="shared" ref="W125621" si="5995">W125620-W125619</f>
        <v>0</v>
      </c>
    </row>
    <row r="125622" spans="9:23" x14ac:dyDescent="0.25">
      <c r="I125622" s="55">
        <f t="shared" ref="I125622" si="5996">I125620-I125608</f>
        <v>0</v>
      </c>
      <c r="N125622" s="55">
        <f t="shared" ref="N125622" si="5997">N125620-N125608</f>
        <v>0</v>
      </c>
      <c r="W125622" s="55">
        <f t="shared" ref="W125622" si="5998">W125620-W125608</f>
        <v>0</v>
      </c>
    </row>
    <row r="125623" spans="9:23" x14ac:dyDescent="0.25">
      <c r="I125623" s="56" t="s">
        <v>16</v>
      </c>
      <c r="N125623" s="56" t="s">
        <v>16</v>
      </c>
      <c r="W125623" s="56" t="s">
        <v>16</v>
      </c>
    </row>
    <row r="125749" spans="9:23" x14ac:dyDescent="0.25">
      <c r="I125749" s="54">
        <f t="shared" ref="I125749" si="5999">I125748-I125747</f>
        <v>0</v>
      </c>
      <c r="N125749" s="54">
        <f t="shared" ref="N125749" si="6000">N125748-N125747</f>
        <v>0</v>
      </c>
      <c r="W125749" s="54">
        <f t="shared" ref="W125749" si="6001">W125748-W125747</f>
        <v>0</v>
      </c>
    </row>
    <row r="125750" spans="9:23" x14ac:dyDescent="0.25">
      <c r="I125750" s="55">
        <f t="shared" ref="I125750" si="6002">I125748-I125736</f>
        <v>0</v>
      </c>
      <c r="N125750" s="55">
        <f t="shared" ref="N125750" si="6003">N125748-N125736</f>
        <v>0</v>
      </c>
      <c r="W125750" s="55">
        <f t="shared" ref="W125750" si="6004">W125748-W125736</f>
        <v>0</v>
      </c>
    </row>
    <row r="125751" spans="9:23" x14ac:dyDescent="0.25">
      <c r="I125751" s="56" t="s">
        <v>16</v>
      </c>
      <c r="N125751" s="56" t="s">
        <v>16</v>
      </c>
      <c r="W125751" s="56" t="s">
        <v>16</v>
      </c>
    </row>
    <row r="125877" spans="9:23" x14ac:dyDescent="0.25">
      <c r="I125877" s="54">
        <f t="shared" ref="I125877" si="6005">I125876-I125875</f>
        <v>0</v>
      </c>
      <c r="N125877" s="54">
        <f t="shared" ref="N125877" si="6006">N125876-N125875</f>
        <v>0</v>
      </c>
      <c r="W125877" s="54">
        <f t="shared" ref="W125877" si="6007">W125876-W125875</f>
        <v>0</v>
      </c>
    </row>
    <row r="125878" spans="9:23" x14ac:dyDescent="0.25">
      <c r="I125878" s="55">
        <f t="shared" ref="I125878" si="6008">I125876-I125864</f>
        <v>0</v>
      </c>
      <c r="N125878" s="55">
        <f t="shared" ref="N125878" si="6009">N125876-N125864</f>
        <v>0</v>
      </c>
      <c r="W125878" s="55">
        <f t="shared" ref="W125878" si="6010">W125876-W125864</f>
        <v>0</v>
      </c>
    </row>
    <row r="125879" spans="9:23" x14ac:dyDescent="0.25">
      <c r="I125879" s="56" t="s">
        <v>16</v>
      </c>
      <c r="N125879" s="56" t="s">
        <v>16</v>
      </c>
      <c r="W125879" s="56" t="s">
        <v>16</v>
      </c>
    </row>
    <row r="126005" spans="9:23" x14ac:dyDescent="0.25">
      <c r="I126005" s="54">
        <f t="shared" ref="I126005" si="6011">I126004-I126003</f>
        <v>0</v>
      </c>
      <c r="N126005" s="54">
        <f t="shared" ref="N126005" si="6012">N126004-N126003</f>
        <v>0</v>
      </c>
      <c r="W126005" s="54">
        <f t="shared" ref="W126005" si="6013">W126004-W126003</f>
        <v>0</v>
      </c>
    </row>
    <row r="126006" spans="9:23" x14ac:dyDescent="0.25">
      <c r="I126006" s="55">
        <f t="shared" ref="I126006" si="6014">I126004-I125992</f>
        <v>0</v>
      </c>
      <c r="N126006" s="55">
        <f t="shared" ref="N126006" si="6015">N126004-N125992</f>
        <v>0</v>
      </c>
      <c r="W126006" s="55">
        <f t="shared" ref="W126006" si="6016">W126004-W125992</f>
        <v>0</v>
      </c>
    </row>
    <row r="126007" spans="9:23" x14ac:dyDescent="0.25">
      <c r="I126007" s="56" t="s">
        <v>16</v>
      </c>
      <c r="N126007" s="56" t="s">
        <v>16</v>
      </c>
      <c r="W126007" s="56" t="s">
        <v>16</v>
      </c>
    </row>
    <row r="126133" spans="9:23" x14ac:dyDescent="0.25">
      <c r="I126133" s="54">
        <f t="shared" ref="I126133" si="6017">I126132-I126131</f>
        <v>0</v>
      </c>
      <c r="N126133" s="54">
        <f t="shared" ref="N126133" si="6018">N126132-N126131</f>
        <v>0</v>
      </c>
      <c r="W126133" s="54">
        <f t="shared" ref="W126133" si="6019">W126132-W126131</f>
        <v>0</v>
      </c>
    </row>
    <row r="126134" spans="9:23" x14ac:dyDescent="0.25">
      <c r="I126134" s="55">
        <f t="shared" ref="I126134" si="6020">I126132-I126120</f>
        <v>0</v>
      </c>
      <c r="N126134" s="55">
        <f t="shared" ref="N126134" si="6021">N126132-N126120</f>
        <v>0</v>
      </c>
      <c r="W126134" s="55">
        <f t="shared" ref="W126134" si="6022">W126132-W126120</f>
        <v>0</v>
      </c>
    </row>
    <row r="126135" spans="9:23" x14ac:dyDescent="0.25">
      <c r="I126135" s="56" t="s">
        <v>16</v>
      </c>
      <c r="N126135" s="56" t="s">
        <v>16</v>
      </c>
      <c r="W126135" s="56" t="s">
        <v>16</v>
      </c>
    </row>
    <row r="126261" spans="9:23" x14ac:dyDescent="0.25">
      <c r="I126261" s="54">
        <f t="shared" ref="I126261" si="6023">I126260-I126259</f>
        <v>0</v>
      </c>
      <c r="N126261" s="54">
        <f t="shared" ref="N126261" si="6024">N126260-N126259</f>
        <v>0</v>
      </c>
      <c r="W126261" s="54">
        <f t="shared" ref="W126261" si="6025">W126260-W126259</f>
        <v>0</v>
      </c>
    </row>
    <row r="126262" spans="9:23" x14ac:dyDescent="0.25">
      <c r="I126262" s="55">
        <f t="shared" ref="I126262" si="6026">I126260-I126248</f>
        <v>0</v>
      </c>
      <c r="N126262" s="55">
        <f t="shared" ref="N126262" si="6027">N126260-N126248</f>
        <v>0</v>
      </c>
      <c r="W126262" s="55">
        <f t="shared" ref="W126262" si="6028">W126260-W126248</f>
        <v>0</v>
      </c>
    </row>
    <row r="126263" spans="9:23" x14ac:dyDescent="0.25">
      <c r="I126263" s="56" t="s">
        <v>16</v>
      </c>
      <c r="N126263" s="56" t="s">
        <v>16</v>
      </c>
      <c r="W126263" s="56" t="s">
        <v>16</v>
      </c>
    </row>
    <row r="126389" spans="9:23" x14ac:dyDescent="0.25">
      <c r="I126389" s="54">
        <f t="shared" ref="I126389" si="6029">I126388-I126387</f>
        <v>0</v>
      </c>
      <c r="N126389" s="54">
        <f t="shared" ref="N126389" si="6030">N126388-N126387</f>
        <v>0</v>
      </c>
      <c r="W126389" s="54">
        <f t="shared" ref="W126389" si="6031">W126388-W126387</f>
        <v>0</v>
      </c>
    </row>
    <row r="126390" spans="9:23" x14ac:dyDescent="0.25">
      <c r="I126390" s="55">
        <f t="shared" ref="I126390" si="6032">I126388-I126376</f>
        <v>0</v>
      </c>
      <c r="N126390" s="55">
        <f t="shared" ref="N126390" si="6033">N126388-N126376</f>
        <v>0</v>
      </c>
      <c r="W126390" s="55">
        <f t="shared" ref="W126390" si="6034">W126388-W126376</f>
        <v>0</v>
      </c>
    </row>
    <row r="126391" spans="9:23" x14ac:dyDescent="0.25">
      <c r="I126391" s="56" t="s">
        <v>16</v>
      </c>
      <c r="N126391" s="56" t="s">
        <v>16</v>
      </c>
      <c r="W126391" s="56" t="s">
        <v>16</v>
      </c>
    </row>
    <row r="126517" spans="9:23" x14ac:dyDescent="0.25">
      <c r="I126517" s="54">
        <f t="shared" ref="I126517" si="6035">I126516-I126515</f>
        <v>0</v>
      </c>
      <c r="N126517" s="54">
        <f t="shared" ref="N126517" si="6036">N126516-N126515</f>
        <v>0</v>
      </c>
      <c r="W126517" s="54">
        <f t="shared" ref="W126517" si="6037">W126516-W126515</f>
        <v>0</v>
      </c>
    </row>
    <row r="126518" spans="9:23" x14ac:dyDescent="0.25">
      <c r="I126518" s="55">
        <f t="shared" ref="I126518" si="6038">I126516-I126504</f>
        <v>0</v>
      </c>
      <c r="N126518" s="55">
        <f t="shared" ref="N126518" si="6039">N126516-N126504</f>
        <v>0</v>
      </c>
      <c r="W126518" s="55">
        <f t="shared" ref="W126518" si="6040">W126516-W126504</f>
        <v>0</v>
      </c>
    </row>
    <row r="126519" spans="9:23" x14ac:dyDescent="0.25">
      <c r="I126519" s="56" t="s">
        <v>16</v>
      </c>
      <c r="N126519" s="56" t="s">
        <v>16</v>
      </c>
      <c r="W126519" s="56" t="s">
        <v>16</v>
      </c>
    </row>
    <row r="126645" spans="9:23" x14ac:dyDescent="0.25">
      <c r="I126645" s="54">
        <f t="shared" ref="I126645" si="6041">I126644-I126643</f>
        <v>0</v>
      </c>
      <c r="N126645" s="54">
        <f t="shared" ref="N126645" si="6042">N126644-N126643</f>
        <v>0</v>
      </c>
      <c r="W126645" s="54">
        <f t="shared" ref="W126645" si="6043">W126644-W126643</f>
        <v>0</v>
      </c>
    </row>
    <row r="126646" spans="9:23" x14ac:dyDescent="0.25">
      <c r="I126646" s="55">
        <f t="shared" ref="I126646" si="6044">I126644-I126632</f>
        <v>0</v>
      </c>
      <c r="N126646" s="55">
        <f t="shared" ref="N126646" si="6045">N126644-N126632</f>
        <v>0</v>
      </c>
      <c r="W126646" s="55">
        <f t="shared" ref="W126646" si="6046">W126644-W126632</f>
        <v>0</v>
      </c>
    </row>
    <row r="126647" spans="9:23" x14ac:dyDescent="0.25">
      <c r="I126647" s="56" t="s">
        <v>16</v>
      </c>
      <c r="N126647" s="56" t="s">
        <v>16</v>
      </c>
      <c r="W126647" s="56" t="s">
        <v>16</v>
      </c>
    </row>
    <row r="126773" spans="9:23" x14ac:dyDescent="0.25">
      <c r="I126773" s="54">
        <f t="shared" ref="I126773" si="6047">I126772-I126771</f>
        <v>0</v>
      </c>
      <c r="N126773" s="54">
        <f t="shared" ref="N126773" si="6048">N126772-N126771</f>
        <v>0</v>
      </c>
      <c r="W126773" s="54">
        <f t="shared" ref="W126773" si="6049">W126772-W126771</f>
        <v>0</v>
      </c>
    </row>
    <row r="126774" spans="9:23" x14ac:dyDescent="0.25">
      <c r="I126774" s="55">
        <f t="shared" ref="I126774" si="6050">I126772-I126760</f>
        <v>0</v>
      </c>
      <c r="N126774" s="55">
        <f t="shared" ref="N126774" si="6051">N126772-N126760</f>
        <v>0</v>
      </c>
      <c r="W126774" s="55">
        <f t="shared" ref="W126774" si="6052">W126772-W126760</f>
        <v>0</v>
      </c>
    </row>
    <row r="126775" spans="9:23" x14ac:dyDescent="0.25">
      <c r="I126775" s="56" t="s">
        <v>16</v>
      </c>
      <c r="N126775" s="56" t="s">
        <v>16</v>
      </c>
      <c r="W126775" s="56" t="s">
        <v>16</v>
      </c>
    </row>
    <row r="126901" spans="9:23" x14ac:dyDescent="0.25">
      <c r="I126901" s="54">
        <f t="shared" ref="I126901" si="6053">I126900-I126899</f>
        <v>0</v>
      </c>
      <c r="N126901" s="54">
        <f t="shared" ref="N126901" si="6054">N126900-N126899</f>
        <v>0</v>
      </c>
      <c r="W126901" s="54">
        <f t="shared" ref="W126901" si="6055">W126900-W126899</f>
        <v>0</v>
      </c>
    </row>
    <row r="126902" spans="9:23" x14ac:dyDescent="0.25">
      <c r="I126902" s="55">
        <f t="shared" ref="I126902" si="6056">I126900-I126888</f>
        <v>0</v>
      </c>
      <c r="N126902" s="55">
        <f t="shared" ref="N126902" si="6057">N126900-N126888</f>
        <v>0</v>
      </c>
      <c r="W126902" s="55">
        <f t="shared" ref="W126902" si="6058">W126900-W126888</f>
        <v>0</v>
      </c>
    </row>
    <row r="126903" spans="9:23" x14ac:dyDescent="0.25">
      <c r="I126903" s="56" t="s">
        <v>16</v>
      </c>
      <c r="N126903" s="56" t="s">
        <v>16</v>
      </c>
      <c r="W126903" s="56" t="s">
        <v>16</v>
      </c>
    </row>
    <row r="127029" spans="9:23" x14ac:dyDescent="0.25">
      <c r="I127029" s="54">
        <f t="shared" ref="I127029" si="6059">I127028-I127027</f>
        <v>0</v>
      </c>
      <c r="N127029" s="54">
        <f t="shared" ref="N127029" si="6060">N127028-N127027</f>
        <v>0</v>
      </c>
      <c r="W127029" s="54">
        <f t="shared" ref="W127029" si="6061">W127028-W127027</f>
        <v>0</v>
      </c>
    </row>
    <row r="127030" spans="9:23" x14ac:dyDescent="0.25">
      <c r="I127030" s="55">
        <f t="shared" ref="I127030" si="6062">I127028-I127016</f>
        <v>0</v>
      </c>
      <c r="N127030" s="55">
        <f t="shared" ref="N127030" si="6063">N127028-N127016</f>
        <v>0</v>
      </c>
      <c r="W127030" s="55">
        <f t="shared" ref="W127030" si="6064">W127028-W127016</f>
        <v>0</v>
      </c>
    </row>
    <row r="127031" spans="9:23" x14ac:dyDescent="0.25">
      <c r="I127031" s="56" t="s">
        <v>16</v>
      </c>
      <c r="N127031" s="56" t="s">
        <v>16</v>
      </c>
      <c r="W127031" s="56" t="s">
        <v>16</v>
      </c>
    </row>
    <row r="127157" spans="9:23" x14ac:dyDescent="0.25">
      <c r="I127157" s="54">
        <f t="shared" ref="I127157" si="6065">I127156-I127155</f>
        <v>0</v>
      </c>
      <c r="N127157" s="54">
        <f t="shared" ref="N127157" si="6066">N127156-N127155</f>
        <v>0</v>
      </c>
      <c r="W127157" s="54">
        <f t="shared" ref="W127157" si="6067">W127156-W127155</f>
        <v>0</v>
      </c>
    </row>
    <row r="127158" spans="9:23" x14ac:dyDescent="0.25">
      <c r="I127158" s="55">
        <f t="shared" ref="I127158" si="6068">I127156-I127144</f>
        <v>0</v>
      </c>
      <c r="N127158" s="55">
        <f t="shared" ref="N127158" si="6069">N127156-N127144</f>
        <v>0</v>
      </c>
      <c r="W127158" s="55">
        <f t="shared" ref="W127158" si="6070">W127156-W127144</f>
        <v>0</v>
      </c>
    </row>
    <row r="127159" spans="9:23" x14ac:dyDescent="0.25">
      <c r="I127159" s="56" t="s">
        <v>16</v>
      </c>
      <c r="N127159" s="56" t="s">
        <v>16</v>
      </c>
      <c r="W127159" s="56" t="s">
        <v>16</v>
      </c>
    </row>
    <row r="127285" spans="9:23" x14ac:dyDescent="0.25">
      <c r="I127285" s="54">
        <f t="shared" ref="I127285" si="6071">I127284-I127283</f>
        <v>0</v>
      </c>
      <c r="N127285" s="54">
        <f t="shared" ref="N127285" si="6072">N127284-N127283</f>
        <v>0</v>
      </c>
      <c r="W127285" s="54">
        <f t="shared" ref="W127285" si="6073">W127284-W127283</f>
        <v>0</v>
      </c>
    </row>
    <row r="127286" spans="9:23" x14ac:dyDescent="0.25">
      <c r="I127286" s="55">
        <f t="shared" ref="I127286" si="6074">I127284-I127272</f>
        <v>0</v>
      </c>
      <c r="N127286" s="55">
        <f t="shared" ref="N127286" si="6075">N127284-N127272</f>
        <v>0</v>
      </c>
      <c r="W127286" s="55">
        <f t="shared" ref="W127286" si="6076">W127284-W127272</f>
        <v>0</v>
      </c>
    </row>
    <row r="127287" spans="9:23" x14ac:dyDescent="0.25">
      <c r="I127287" s="56" t="s">
        <v>16</v>
      </c>
      <c r="N127287" s="56" t="s">
        <v>16</v>
      </c>
      <c r="W127287" s="56" t="s">
        <v>16</v>
      </c>
    </row>
    <row r="127413" spans="9:23" x14ac:dyDescent="0.25">
      <c r="I127413" s="54">
        <f t="shared" ref="I127413" si="6077">I127412-I127411</f>
        <v>0</v>
      </c>
      <c r="N127413" s="54">
        <f t="shared" ref="N127413" si="6078">N127412-N127411</f>
        <v>0</v>
      </c>
      <c r="W127413" s="54">
        <f t="shared" ref="W127413" si="6079">W127412-W127411</f>
        <v>0</v>
      </c>
    </row>
    <row r="127414" spans="9:23" x14ac:dyDescent="0.25">
      <c r="I127414" s="55">
        <f t="shared" ref="I127414" si="6080">I127412-I127400</f>
        <v>0</v>
      </c>
      <c r="N127414" s="55">
        <f t="shared" ref="N127414" si="6081">N127412-N127400</f>
        <v>0</v>
      </c>
      <c r="W127414" s="55">
        <f t="shared" ref="W127414" si="6082">W127412-W127400</f>
        <v>0</v>
      </c>
    </row>
    <row r="127415" spans="9:23" x14ac:dyDescent="0.25">
      <c r="I127415" s="56" t="s">
        <v>16</v>
      </c>
      <c r="N127415" s="56" t="s">
        <v>16</v>
      </c>
      <c r="W127415" s="56" t="s">
        <v>16</v>
      </c>
    </row>
    <row r="127541" spans="9:23" x14ac:dyDescent="0.25">
      <c r="I127541" s="54">
        <f t="shared" ref="I127541" si="6083">I127540-I127539</f>
        <v>0</v>
      </c>
      <c r="N127541" s="54">
        <f t="shared" ref="N127541" si="6084">N127540-N127539</f>
        <v>0</v>
      </c>
      <c r="W127541" s="54">
        <f t="shared" ref="W127541" si="6085">W127540-W127539</f>
        <v>0</v>
      </c>
    </row>
    <row r="127542" spans="9:23" x14ac:dyDescent="0.25">
      <c r="I127542" s="55">
        <f t="shared" ref="I127542" si="6086">I127540-I127528</f>
        <v>0</v>
      </c>
      <c r="N127542" s="55">
        <f t="shared" ref="N127542" si="6087">N127540-N127528</f>
        <v>0</v>
      </c>
      <c r="W127542" s="55">
        <f t="shared" ref="W127542" si="6088">W127540-W127528</f>
        <v>0</v>
      </c>
    </row>
    <row r="127543" spans="9:23" x14ac:dyDescent="0.25">
      <c r="I127543" s="56" t="s">
        <v>16</v>
      </c>
      <c r="N127543" s="56" t="s">
        <v>16</v>
      </c>
      <c r="W127543" s="56" t="s">
        <v>16</v>
      </c>
    </row>
    <row r="127669" spans="9:23" x14ac:dyDescent="0.25">
      <c r="I127669" s="54">
        <f t="shared" ref="I127669" si="6089">I127668-I127667</f>
        <v>0</v>
      </c>
      <c r="N127669" s="54">
        <f t="shared" ref="N127669" si="6090">N127668-N127667</f>
        <v>0</v>
      </c>
      <c r="W127669" s="54">
        <f t="shared" ref="W127669" si="6091">W127668-W127667</f>
        <v>0</v>
      </c>
    </row>
    <row r="127670" spans="9:23" x14ac:dyDescent="0.25">
      <c r="I127670" s="55">
        <f t="shared" ref="I127670" si="6092">I127668-I127656</f>
        <v>0</v>
      </c>
      <c r="N127670" s="55">
        <f t="shared" ref="N127670" si="6093">N127668-N127656</f>
        <v>0</v>
      </c>
      <c r="W127670" s="55">
        <f t="shared" ref="W127670" si="6094">W127668-W127656</f>
        <v>0</v>
      </c>
    </row>
    <row r="127671" spans="9:23" x14ac:dyDescent="0.25">
      <c r="I127671" s="56" t="s">
        <v>16</v>
      </c>
      <c r="N127671" s="56" t="s">
        <v>16</v>
      </c>
      <c r="W127671" s="56" t="s">
        <v>16</v>
      </c>
    </row>
    <row r="127797" spans="9:23" x14ac:dyDescent="0.25">
      <c r="I127797" s="54">
        <f t="shared" ref="I127797" si="6095">I127796-I127795</f>
        <v>0</v>
      </c>
      <c r="N127797" s="54">
        <f t="shared" ref="N127797" si="6096">N127796-N127795</f>
        <v>0</v>
      </c>
      <c r="W127797" s="54">
        <f t="shared" ref="W127797" si="6097">W127796-W127795</f>
        <v>0</v>
      </c>
    </row>
    <row r="127798" spans="9:23" x14ac:dyDescent="0.25">
      <c r="I127798" s="55">
        <f t="shared" ref="I127798" si="6098">I127796-I127784</f>
        <v>0</v>
      </c>
      <c r="N127798" s="55">
        <f t="shared" ref="N127798" si="6099">N127796-N127784</f>
        <v>0</v>
      </c>
      <c r="W127798" s="55">
        <f t="shared" ref="W127798" si="6100">W127796-W127784</f>
        <v>0</v>
      </c>
    </row>
    <row r="127799" spans="9:23" x14ac:dyDescent="0.25">
      <c r="I127799" s="56" t="s">
        <v>16</v>
      </c>
      <c r="N127799" s="56" t="s">
        <v>16</v>
      </c>
      <c r="W127799" s="56" t="s">
        <v>16</v>
      </c>
    </row>
    <row r="127925" spans="9:23" x14ac:dyDescent="0.25">
      <c r="I127925" s="54">
        <f t="shared" ref="I127925" si="6101">I127924-I127923</f>
        <v>0</v>
      </c>
      <c r="N127925" s="54">
        <f t="shared" ref="N127925" si="6102">N127924-N127923</f>
        <v>0</v>
      </c>
      <c r="W127925" s="54">
        <f t="shared" ref="W127925" si="6103">W127924-W127923</f>
        <v>0</v>
      </c>
    </row>
    <row r="127926" spans="9:23" x14ac:dyDescent="0.25">
      <c r="I127926" s="55">
        <f t="shared" ref="I127926" si="6104">I127924-I127912</f>
        <v>0</v>
      </c>
      <c r="N127926" s="55">
        <f t="shared" ref="N127926" si="6105">N127924-N127912</f>
        <v>0</v>
      </c>
      <c r="W127926" s="55">
        <f t="shared" ref="W127926" si="6106">W127924-W127912</f>
        <v>0</v>
      </c>
    </row>
    <row r="127927" spans="9:23" x14ac:dyDescent="0.25">
      <c r="I127927" s="56" t="s">
        <v>16</v>
      </c>
      <c r="N127927" s="56" t="s">
        <v>16</v>
      </c>
      <c r="W127927" s="56" t="s">
        <v>16</v>
      </c>
    </row>
    <row r="128053" spans="9:23" x14ac:dyDescent="0.25">
      <c r="I128053" s="54">
        <f t="shared" ref="I128053" si="6107">I128052-I128051</f>
        <v>0</v>
      </c>
      <c r="N128053" s="54">
        <f t="shared" ref="N128053" si="6108">N128052-N128051</f>
        <v>0</v>
      </c>
      <c r="W128053" s="54">
        <f t="shared" ref="W128053" si="6109">W128052-W128051</f>
        <v>0</v>
      </c>
    </row>
    <row r="128054" spans="9:23" x14ac:dyDescent="0.25">
      <c r="I128054" s="55">
        <f t="shared" ref="I128054" si="6110">I128052-I128040</f>
        <v>0</v>
      </c>
      <c r="N128054" s="55">
        <f t="shared" ref="N128054" si="6111">N128052-N128040</f>
        <v>0</v>
      </c>
      <c r="W128054" s="55">
        <f t="shared" ref="W128054" si="6112">W128052-W128040</f>
        <v>0</v>
      </c>
    </row>
    <row r="128055" spans="9:23" x14ac:dyDescent="0.25">
      <c r="I128055" s="56" t="s">
        <v>16</v>
      </c>
      <c r="N128055" s="56" t="s">
        <v>16</v>
      </c>
      <c r="W128055" s="56" t="s">
        <v>16</v>
      </c>
    </row>
    <row r="128181" spans="9:23" x14ac:dyDescent="0.25">
      <c r="I128181" s="54">
        <f t="shared" ref="I128181" si="6113">I128180-I128179</f>
        <v>0</v>
      </c>
      <c r="N128181" s="54">
        <f t="shared" ref="N128181" si="6114">N128180-N128179</f>
        <v>0</v>
      </c>
      <c r="W128181" s="54">
        <f t="shared" ref="W128181" si="6115">W128180-W128179</f>
        <v>0</v>
      </c>
    </row>
    <row r="128182" spans="9:23" x14ac:dyDescent="0.25">
      <c r="I128182" s="55">
        <f t="shared" ref="I128182" si="6116">I128180-I128168</f>
        <v>0</v>
      </c>
      <c r="N128182" s="55">
        <f t="shared" ref="N128182" si="6117">N128180-N128168</f>
        <v>0</v>
      </c>
      <c r="W128182" s="55">
        <f t="shared" ref="W128182" si="6118">W128180-W128168</f>
        <v>0</v>
      </c>
    </row>
    <row r="128183" spans="9:23" x14ac:dyDescent="0.25">
      <c r="I128183" s="56" t="s">
        <v>16</v>
      </c>
      <c r="N128183" s="56" t="s">
        <v>16</v>
      </c>
      <c r="W128183" s="56" t="s">
        <v>16</v>
      </c>
    </row>
    <row r="128309" spans="9:23" x14ac:dyDescent="0.25">
      <c r="I128309" s="54">
        <f t="shared" ref="I128309" si="6119">I128308-I128307</f>
        <v>0</v>
      </c>
      <c r="N128309" s="54">
        <f t="shared" ref="N128309" si="6120">N128308-N128307</f>
        <v>0</v>
      </c>
      <c r="W128309" s="54">
        <f t="shared" ref="W128309" si="6121">W128308-W128307</f>
        <v>0</v>
      </c>
    </row>
    <row r="128310" spans="9:23" x14ac:dyDescent="0.25">
      <c r="I128310" s="55">
        <f t="shared" ref="I128310" si="6122">I128308-I128296</f>
        <v>0</v>
      </c>
      <c r="N128310" s="55">
        <f t="shared" ref="N128310" si="6123">N128308-N128296</f>
        <v>0</v>
      </c>
      <c r="W128310" s="55">
        <f t="shared" ref="W128310" si="6124">W128308-W128296</f>
        <v>0</v>
      </c>
    </row>
    <row r="128311" spans="9:23" x14ac:dyDescent="0.25">
      <c r="I128311" s="56" t="s">
        <v>16</v>
      </c>
      <c r="N128311" s="56" t="s">
        <v>16</v>
      </c>
      <c r="W128311" s="56" t="s">
        <v>16</v>
      </c>
    </row>
    <row r="128437" spans="9:23" x14ac:dyDescent="0.25">
      <c r="I128437" s="54">
        <f t="shared" ref="I128437" si="6125">I128436-I128435</f>
        <v>0</v>
      </c>
      <c r="N128437" s="54">
        <f t="shared" ref="N128437" si="6126">N128436-N128435</f>
        <v>0</v>
      </c>
      <c r="W128437" s="54">
        <f t="shared" ref="W128437" si="6127">W128436-W128435</f>
        <v>0</v>
      </c>
    </row>
    <row r="128438" spans="9:23" x14ac:dyDescent="0.25">
      <c r="I128438" s="55">
        <f t="shared" ref="I128438" si="6128">I128436-I128424</f>
        <v>0</v>
      </c>
      <c r="N128438" s="55">
        <f t="shared" ref="N128438" si="6129">N128436-N128424</f>
        <v>0</v>
      </c>
      <c r="W128438" s="55">
        <f t="shared" ref="W128438" si="6130">W128436-W128424</f>
        <v>0</v>
      </c>
    </row>
    <row r="128439" spans="9:23" x14ac:dyDescent="0.25">
      <c r="I128439" s="56" t="s">
        <v>16</v>
      </c>
      <c r="N128439" s="56" t="s">
        <v>16</v>
      </c>
      <c r="W128439" s="56" t="s">
        <v>16</v>
      </c>
    </row>
    <row r="128565" spans="9:23" x14ac:dyDescent="0.25">
      <c r="I128565" s="54">
        <f t="shared" ref="I128565" si="6131">I128564-I128563</f>
        <v>0</v>
      </c>
      <c r="N128565" s="54">
        <f t="shared" ref="N128565" si="6132">N128564-N128563</f>
        <v>0</v>
      </c>
      <c r="W128565" s="54">
        <f t="shared" ref="W128565" si="6133">W128564-W128563</f>
        <v>0</v>
      </c>
    </row>
    <row r="128566" spans="9:23" x14ac:dyDescent="0.25">
      <c r="I128566" s="55">
        <f t="shared" ref="I128566" si="6134">I128564-I128552</f>
        <v>0</v>
      </c>
      <c r="N128566" s="55">
        <f t="shared" ref="N128566" si="6135">N128564-N128552</f>
        <v>0</v>
      </c>
      <c r="W128566" s="55">
        <f t="shared" ref="W128566" si="6136">W128564-W128552</f>
        <v>0</v>
      </c>
    </row>
    <row r="128567" spans="9:23" x14ac:dyDescent="0.25">
      <c r="I128567" s="56" t="s">
        <v>16</v>
      </c>
      <c r="N128567" s="56" t="s">
        <v>16</v>
      </c>
      <c r="W128567" s="56" t="s">
        <v>16</v>
      </c>
    </row>
    <row r="128693" spans="9:23" x14ac:dyDescent="0.25">
      <c r="I128693" s="54">
        <f t="shared" ref="I128693" si="6137">I128692-I128691</f>
        <v>0</v>
      </c>
      <c r="N128693" s="54">
        <f t="shared" ref="N128693" si="6138">N128692-N128691</f>
        <v>0</v>
      </c>
      <c r="W128693" s="54">
        <f t="shared" ref="W128693" si="6139">W128692-W128691</f>
        <v>0</v>
      </c>
    </row>
    <row r="128694" spans="9:23" x14ac:dyDescent="0.25">
      <c r="I128694" s="55">
        <f t="shared" ref="I128694" si="6140">I128692-I128680</f>
        <v>0</v>
      </c>
      <c r="N128694" s="55">
        <f t="shared" ref="N128694" si="6141">N128692-N128680</f>
        <v>0</v>
      </c>
      <c r="W128694" s="55">
        <f t="shared" ref="W128694" si="6142">W128692-W128680</f>
        <v>0</v>
      </c>
    </row>
    <row r="128695" spans="9:23" x14ac:dyDescent="0.25">
      <c r="I128695" s="56" t="s">
        <v>16</v>
      </c>
      <c r="N128695" s="56" t="s">
        <v>16</v>
      </c>
      <c r="W128695" s="56" t="s">
        <v>16</v>
      </c>
    </row>
    <row r="128821" spans="9:23" x14ac:dyDescent="0.25">
      <c r="I128821" s="54">
        <f t="shared" ref="I128821" si="6143">I128820-I128819</f>
        <v>0</v>
      </c>
      <c r="N128821" s="54">
        <f t="shared" ref="N128821" si="6144">N128820-N128819</f>
        <v>0</v>
      </c>
      <c r="W128821" s="54">
        <f t="shared" ref="W128821" si="6145">W128820-W128819</f>
        <v>0</v>
      </c>
    </row>
    <row r="128822" spans="9:23" x14ac:dyDescent="0.25">
      <c r="I128822" s="55">
        <f t="shared" ref="I128822" si="6146">I128820-I128808</f>
        <v>0</v>
      </c>
      <c r="N128822" s="55">
        <f t="shared" ref="N128822" si="6147">N128820-N128808</f>
        <v>0</v>
      </c>
      <c r="W128822" s="55">
        <f t="shared" ref="W128822" si="6148">W128820-W128808</f>
        <v>0</v>
      </c>
    </row>
    <row r="128823" spans="9:23" x14ac:dyDescent="0.25">
      <c r="I128823" s="56" t="s">
        <v>16</v>
      </c>
      <c r="N128823" s="56" t="s">
        <v>16</v>
      </c>
      <c r="W128823" s="56" t="s">
        <v>16</v>
      </c>
    </row>
    <row r="128949" spans="9:23" x14ac:dyDescent="0.25">
      <c r="I128949" s="54">
        <f t="shared" ref="I128949" si="6149">I128948-I128947</f>
        <v>0</v>
      </c>
      <c r="N128949" s="54">
        <f t="shared" ref="N128949" si="6150">N128948-N128947</f>
        <v>0</v>
      </c>
      <c r="W128949" s="54">
        <f t="shared" ref="W128949" si="6151">W128948-W128947</f>
        <v>0</v>
      </c>
    </row>
    <row r="128950" spans="9:23" x14ac:dyDescent="0.25">
      <c r="I128950" s="55">
        <f t="shared" ref="I128950" si="6152">I128948-I128936</f>
        <v>0</v>
      </c>
      <c r="N128950" s="55">
        <f t="shared" ref="N128950" si="6153">N128948-N128936</f>
        <v>0</v>
      </c>
      <c r="W128950" s="55">
        <f t="shared" ref="W128950" si="6154">W128948-W128936</f>
        <v>0</v>
      </c>
    </row>
    <row r="128951" spans="9:23" x14ac:dyDescent="0.25">
      <c r="I128951" s="56" t="s">
        <v>16</v>
      </c>
      <c r="N128951" s="56" t="s">
        <v>16</v>
      </c>
      <c r="W128951" s="56" t="s">
        <v>16</v>
      </c>
    </row>
    <row r="129077" spans="9:23" x14ac:dyDescent="0.25">
      <c r="I129077" s="54">
        <f t="shared" ref="I129077" si="6155">I129076-I129075</f>
        <v>0</v>
      </c>
      <c r="N129077" s="54">
        <f t="shared" ref="N129077" si="6156">N129076-N129075</f>
        <v>0</v>
      </c>
      <c r="W129077" s="54">
        <f t="shared" ref="W129077" si="6157">W129076-W129075</f>
        <v>0</v>
      </c>
    </row>
    <row r="129078" spans="9:23" x14ac:dyDescent="0.25">
      <c r="I129078" s="55">
        <f t="shared" ref="I129078" si="6158">I129076-I129064</f>
        <v>0</v>
      </c>
      <c r="N129078" s="55">
        <f t="shared" ref="N129078" si="6159">N129076-N129064</f>
        <v>0</v>
      </c>
      <c r="W129078" s="55">
        <f t="shared" ref="W129078" si="6160">W129076-W129064</f>
        <v>0</v>
      </c>
    </row>
    <row r="129079" spans="9:23" x14ac:dyDescent="0.25">
      <c r="I129079" s="56" t="s">
        <v>16</v>
      </c>
      <c r="N129079" s="56" t="s">
        <v>16</v>
      </c>
      <c r="W129079" s="56" t="s">
        <v>16</v>
      </c>
    </row>
    <row r="129205" spans="9:23" x14ac:dyDescent="0.25">
      <c r="I129205" s="54">
        <f t="shared" ref="I129205" si="6161">I129204-I129203</f>
        <v>0</v>
      </c>
      <c r="N129205" s="54">
        <f t="shared" ref="N129205" si="6162">N129204-N129203</f>
        <v>0</v>
      </c>
      <c r="W129205" s="54">
        <f t="shared" ref="W129205" si="6163">W129204-W129203</f>
        <v>0</v>
      </c>
    </row>
    <row r="129206" spans="9:23" x14ac:dyDescent="0.25">
      <c r="I129206" s="55">
        <f t="shared" ref="I129206" si="6164">I129204-I129192</f>
        <v>0</v>
      </c>
      <c r="N129206" s="55">
        <f t="shared" ref="N129206" si="6165">N129204-N129192</f>
        <v>0</v>
      </c>
      <c r="W129206" s="55">
        <f t="shared" ref="W129206" si="6166">W129204-W129192</f>
        <v>0</v>
      </c>
    </row>
    <row r="129207" spans="9:23" x14ac:dyDescent="0.25">
      <c r="I129207" s="56" t="s">
        <v>16</v>
      </c>
      <c r="N129207" s="56" t="s">
        <v>16</v>
      </c>
      <c r="W129207" s="56" t="s">
        <v>16</v>
      </c>
    </row>
    <row r="129333" spans="9:23" x14ac:dyDescent="0.25">
      <c r="I129333" s="54">
        <f t="shared" ref="I129333" si="6167">I129332-I129331</f>
        <v>0</v>
      </c>
      <c r="N129333" s="54">
        <f t="shared" ref="N129333" si="6168">N129332-N129331</f>
        <v>0</v>
      </c>
      <c r="W129333" s="54">
        <f t="shared" ref="W129333" si="6169">W129332-W129331</f>
        <v>0</v>
      </c>
    </row>
    <row r="129334" spans="9:23" x14ac:dyDescent="0.25">
      <c r="I129334" s="55">
        <f t="shared" ref="I129334" si="6170">I129332-I129320</f>
        <v>0</v>
      </c>
      <c r="N129334" s="55">
        <f t="shared" ref="N129334" si="6171">N129332-N129320</f>
        <v>0</v>
      </c>
      <c r="W129334" s="55">
        <f t="shared" ref="W129334" si="6172">W129332-W129320</f>
        <v>0</v>
      </c>
    </row>
    <row r="129335" spans="9:23" x14ac:dyDescent="0.25">
      <c r="I129335" s="56" t="s">
        <v>16</v>
      </c>
      <c r="N129335" s="56" t="s">
        <v>16</v>
      </c>
      <c r="W129335" s="56" t="s">
        <v>16</v>
      </c>
    </row>
    <row r="129461" spans="9:23" x14ac:dyDescent="0.25">
      <c r="I129461" s="54">
        <f t="shared" ref="I129461" si="6173">I129460-I129459</f>
        <v>0</v>
      </c>
      <c r="N129461" s="54">
        <f t="shared" ref="N129461" si="6174">N129460-N129459</f>
        <v>0</v>
      </c>
      <c r="W129461" s="54">
        <f t="shared" ref="W129461" si="6175">W129460-W129459</f>
        <v>0</v>
      </c>
    </row>
    <row r="129462" spans="9:23" x14ac:dyDescent="0.25">
      <c r="I129462" s="55">
        <f t="shared" ref="I129462" si="6176">I129460-I129448</f>
        <v>0</v>
      </c>
      <c r="N129462" s="55">
        <f t="shared" ref="N129462" si="6177">N129460-N129448</f>
        <v>0</v>
      </c>
      <c r="W129462" s="55">
        <f t="shared" ref="W129462" si="6178">W129460-W129448</f>
        <v>0</v>
      </c>
    </row>
    <row r="129463" spans="9:23" x14ac:dyDescent="0.25">
      <c r="I129463" s="56" t="s">
        <v>16</v>
      </c>
      <c r="N129463" s="56" t="s">
        <v>16</v>
      </c>
      <c r="W129463" s="56" t="s">
        <v>16</v>
      </c>
    </row>
    <row r="129589" spans="9:23" x14ac:dyDescent="0.25">
      <c r="I129589" s="54">
        <f t="shared" ref="I129589" si="6179">I129588-I129587</f>
        <v>0</v>
      </c>
      <c r="N129589" s="54">
        <f t="shared" ref="N129589" si="6180">N129588-N129587</f>
        <v>0</v>
      </c>
      <c r="W129589" s="54">
        <f t="shared" ref="W129589" si="6181">W129588-W129587</f>
        <v>0</v>
      </c>
    </row>
    <row r="129590" spans="9:23" x14ac:dyDescent="0.25">
      <c r="I129590" s="55">
        <f t="shared" ref="I129590" si="6182">I129588-I129576</f>
        <v>0</v>
      </c>
      <c r="N129590" s="55">
        <f t="shared" ref="N129590" si="6183">N129588-N129576</f>
        <v>0</v>
      </c>
      <c r="W129590" s="55">
        <f t="shared" ref="W129590" si="6184">W129588-W129576</f>
        <v>0</v>
      </c>
    </row>
    <row r="129591" spans="9:23" x14ac:dyDescent="0.25">
      <c r="I129591" s="56" t="s">
        <v>16</v>
      </c>
      <c r="N129591" s="56" t="s">
        <v>16</v>
      </c>
      <c r="W129591" s="56" t="s">
        <v>16</v>
      </c>
    </row>
    <row r="129717" spans="9:23" x14ac:dyDescent="0.25">
      <c r="I129717" s="54">
        <f t="shared" ref="I129717" si="6185">I129716-I129715</f>
        <v>0</v>
      </c>
      <c r="N129717" s="54">
        <f t="shared" ref="N129717" si="6186">N129716-N129715</f>
        <v>0</v>
      </c>
      <c r="W129717" s="54">
        <f t="shared" ref="W129717" si="6187">W129716-W129715</f>
        <v>0</v>
      </c>
    </row>
    <row r="129718" spans="9:23" x14ac:dyDescent="0.25">
      <c r="I129718" s="55">
        <f t="shared" ref="I129718" si="6188">I129716-I129704</f>
        <v>0</v>
      </c>
      <c r="N129718" s="55">
        <f t="shared" ref="N129718" si="6189">N129716-N129704</f>
        <v>0</v>
      </c>
      <c r="W129718" s="55">
        <f t="shared" ref="W129718" si="6190">W129716-W129704</f>
        <v>0</v>
      </c>
    </row>
    <row r="129719" spans="9:23" x14ac:dyDescent="0.25">
      <c r="I129719" s="56" t="s">
        <v>16</v>
      </c>
      <c r="N129719" s="56" t="s">
        <v>16</v>
      </c>
      <c r="W129719" s="56" t="s">
        <v>16</v>
      </c>
    </row>
    <row r="129845" spans="9:23" x14ac:dyDescent="0.25">
      <c r="I129845" s="54">
        <f t="shared" ref="I129845" si="6191">I129844-I129843</f>
        <v>0</v>
      </c>
      <c r="N129845" s="54">
        <f t="shared" ref="N129845" si="6192">N129844-N129843</f>
        <v>0</v>
      </c>
      <c r="W129845" s="54">
        <f t="shared" ref="W129845" si="6193">W129844-W129843</f>
        <v>0</v>
      </c>
    </row>
    <row r="129846" spans="9:23" x14ac:dyDescent="0.25">
      <c r="I129846" s="55">
        <f t="shared" ref="I129846" si="6194">I129844-I129832</f>
        <v>0</v>
      </c>
      <c r="N129846" s="55">
        <f t="shared" ref="N129846" si="6195">N129844-N129832</f>
        <v>0</v>
      </c>
      <c r="W129846" s="55">
        <f t="shared" ref="W129846" si="6196">W129844-W129832</f>
        <v>0</v>
      </c>
    </row>
    <row r="129847" spans="9:23" x14ac:dyDescent="0.25">
      <c r="I129847" s="56" t="s">
        <v>16</v>
      </c>
      <c r="N129847" s="56" t="s">
        <v>16</v>
      </c>
      <c r="W129847" s="56" t="s">
        <v>16</v>
      </c>
    </row>
    <row r="129973" spans="9:23" x14ac:dyDescent="0.25">
      <c r="I129973" s="54">
        <f t="shared" ref="I129973" si="6197">I129972-I129971</f>
        <v>0</v>
      </c>
      <c r="N129973" s="54">
        <f t="shared" ref="N129973" si="6198">N129972-N129971</f>
        <v>0</v>
      </c>
      <c r="W129973" s="54">
        <f t="shared" ref="W129973" si="6199">W129972-W129971</f>
        <v>0</v>
      </c>
    </row>
    <row r="129974" spans="9:23" x14ac:dyDescent="0.25">
      <c r="I129974" s="55">
        <f t="shared" ref="I129974" si="6200">I129972-I129960</f>
        <v>0</v>
      </c>
      <c r="N129974" s="55">
        <f t="shared" ref="N129974" si="6201">N129972-N129960</f>
        <v>0</v>
      </c>
      <c r="W129974" s="55">
        <f t="shared" ref="W129974" si="6202">W129972-W129960</f>
        <v>0</v>
      </c>
    </row>
    <row r="129975" spans="9:23" x14ac:dyDescent="0.25">
      <c r="I129975" s="56" t="s">
        <v>16</v>
      </c>
      <c r="N129975" s="56" t="s">
        <v>16</v>
      </c>
      <c r="W129975" s="56" t="s">
        <v>16</v>
      </c>
    </row>
    <row r="130101" spans="9:23" x14ac:dyDescent="0.25">
      <c r="I130101" s="54">
        <f t="shared" ref="I130101" si="6203">I130100-I130099</f>
        <v>0</v>
      </c>
      <c r="N130101" s="54">
        <f t="shared" ref="N130101" si="6204">N130100-N130099</f>
        <v>0</v>
      </c>
      <c r="W130101" s="54">
        <f t="shared" ref="W130101" si="6205">W130100-W130099</f>
        <v>0</v>
      </c>
    </row>
    <row r="130102" spans="9:23" x14ac:dyDescent="0.25">
      <c r="I130102" s="55">
        <f t="shared" ref="I130102" si="6206">I130100-I130088</f>
        <v>0</v>
      </c>
      <c r="N130102" s="55">
        <f t="shared" ref="N130102" si="6207">N130100-N130088</f>
        <v>0</v>
      </c>
      <c r="W130102" s="55">
        <f t="shared" ref="W130102" si="6208">W130100-W130088</f>
        <v>0</v>
      </c>
    </row>
    <row r="130103" spans="9:23" x14ac:dyDescent="0.25">
      <c r="I130103" s="56" t="s">
        <v>16</v>
      </c>
      <c r="N130103" s="56" t="s">
        <v>16</v>
      </c>
      <c r="W130103" s="56" t="s">
        <v>16</v>
      </c>
    </row>
    <row r="130229" spans="9:23" x14ac:dyDescent="0.25">
      <c r="I130229" s="54">
        <f t="shared" ref="I130229" si="6209">I130228-I130227</f>
        <v>0</v>
      </c>
      <c r="N130229" s="54">
        <f t="shared" ref="N130229" si="6210">N130228-N130227</f>
        <v>0</v>
      </c>
      <c r="W130229" s="54">
        <f t="shared" ref="W130229" si="6211">W130228-W130227</f>
        <v>0</v>
      </c>
    </row>
    <row r="130230" spans="9:23" x14ac:dyDescent="0.25">
      <c r="I130230" s="55">
        <f t="shared" ref="I130230" si="6212">I130228-I130216</f>
        <v>0</v>
      </c>
      <c r="N130230" s="55">
        <f t="shared" ref="N130230" si="6213">N130228-N130216</f>
        <v>0</v>
      </c>
      <c r="W130230" s="55">
        <f t="shared" ref="W130230" si="6214">W130228-W130216</f>
        <v>0</v>
      </c>
    </row>
    <row r="130231" spans="9:23" x14ac:dyDescent="0.25">
      <c r="I130231" s="56" t="s">
        <v>16</v>
      </c>
      <c r="N130231" s="56" t="s">
        <v>16</v>
      </c>
      <c r="W130231" s="56" t="s">
        <v>16</v>
      </c>
    </row>
    <row r="130357" spans="9:23" x14ac:dyDescent="0.25">
      <c r="I130357" s="54">
        <f t="shared" ref="I130357" si="6215">I130356-I130355</f>
        <v>0</v>
      </c>
      <c r="N130357" s="54">
        <f t="shared" ref="N130357" si="6216">N130356-N130355</f>
        <v>0</v>
      </c>
      <c r="W130357" s="54">
        <f t="shared" ref="W130357" si="6217">W130356-W130355</f>
        <v>0</v>
      </c>
    </row>
    <row r="130358" spans="9:23" x14ac:dyDescent="0.25">
      <c r="I130358" s="55">
        <f t="shared" ref="I130358" si="6218">I130356-I130344</f>
        <v>0</v>
      </c>
      <c r="N130358" s="55">
        <f t="shared" ref="N130358" si="6219">N130356-N130344</f>
        <v>0</v>
      </c>
      <c r="W130358" s="55">
        <f t="shared" ref="W130358" si="6220">W130356-W130344</f>
        <v>0</v>
      </c>
    </row>
    <row r="130359" spans="9:23" x14ac:dyDescent="0.25">
      <c r="I130359" s="56" t="s">
        <v>16</v>
      </c>
      <c r="N130359" s="56" t="s">
        <v>16</v>
      </c>
      <c r="W130359" s="56" t="s">
        <v>16</v>
      </c>
    </row>
    <row r="130485" spans="9:23" x14ac:dyDescent="0.25">
      <c r="I130485" s="54">
        <f t="shared" ref="I130485" si="6221">I130484-I130483</f>
        <v>0</v>
      </c>
      <c r="N130485" s="54">
        <f t="shared" ref="N130485" si="6222">N130484-N130483</f>
        <v>0</v>
      </c>
      <c r="W130485" s="54">
        <f t="shared" ref="W130485" si="6223">W130484-W130483</f>
        <v>0</v>
      </c>
    </row>
    <row r="130486" spans="9:23" x14ac:dyDescent="0.25">
      <c r="I130486" s="55">
        <f t="shared" ref="I130486" si="6224">I130484-I130472</f>
        <v>0</v>
      </c>
      <c r="N130486" s="55">
        <f t="shared" ref="N130486" si="6225">N130484-N130472</f>
        <v>0</v>
      </c>
      <c r="W130486" s="55">
        <f t="shared" ref="W130486" si="6226">W130484-W130472</f>
        <v>0</v>
      </c>
    </row>
    <row r="130487" spans="9:23" x14ac:dyDescent="0.25">
      <c r="I130487" s="56" t="s">
        <v>16</v>
      </c>
      <c r="N130487" s="56" t="s">
        <v>16</v>
      </c>
      <c r="W130487" s="56" t="s">
        <v>16</v>
      </c>
    </row>
    <row r="130613" spans="9:23" x14ac:dyDescent="0.25">
      <c r="I130613" s="54">
        <f t="shared" ref="I130613" si="6227">I130612-I130611</f>
        <v>0</v>
      </c>
      <c r="N130613" s="54">
        <f t="shared" ref="N130613" si="6228">N130612-N130611</f>
        <v>0</v>
      </c>
      <c r="W130613" s="54">
        <f t="shared" ref="W130613" si="6229">W130612-W130611</f>
        <v>0</v>
      </c>
    </row>
    <row r="130614" spans="9:23" x14ac:dyDescent="0.25">
      <c r="I130614" s="55">
        <f t="shared" ref="I130614" si="6230">I130612-I130600</f>
        <v>0</v>
      </c>
      <c r="N130614" s="55">
        <f t="shared" ref="N130614" si="6231">N130612-N130600</f>
        <v>0</v>
      </c>
      <c r="W130614" s="55">
        <f t="shared" ref="W130614" si="6232">W130612-W130600</f>
        <v>0</v>
      </c>
    </row>
    <row r="130615" spans="9:23" x14ac:dyDescent="0.25">
      <c r="I130615" s="56" t="s">
        <v>16</v>
      </c>
      <c r="N130615" s="56" t="s">
        <v>16</v>
      </c>
      <c r="W130615" s="56" t="s">
        <v>16</v>
      </c>
    </row>
    <row r="130741" spans="9:23" x14ac:dyDescent="0.25">
      <c r="I130741" s="54">
        <f t="shared" ref="I130741" si="6233">I130740-I130739</f>
        <v>0</v>
      </c>
      <c r="N130741" s="54">
        <f t="shared" ref="N130741" si="6234">N130740-N130739</f>
        <v>0</v>
      </c>
      <c r="W130741" s="54">
        <f t="shared" ref="W130741" si="6235">W130740-W130739</f>
        <v>0</v>
      </c>
    </row>
    <row r="130742" spans="9:23" x14ac:dyDescent="0.25">
      <c r="I130742" s="55">
        <f t="shared" ref="I130742" si="6236">I130740-I130728</f>
        <v>0</v>
      </c>
      <c r="N130742" s="55">
        <f t="shared" ref="N130742" si="6237">N130740-N130728</f>
        <v>0</v>
      </c>
      <c r="W130742" s="55">
        <f t="shared" ref="W130742" si="6238">W130740-W130728</f>
        <v>0</v>
      </c>
    </row>
    <row r="130743" spans="9:23" x14ac:dyDescent="0.25">
      <c r="I130743" s="56" t="s">
        <v>16</v>
      </c>
      <c r="N130743" s="56" t="s">
        <v>16</v>
      </c>
      <c r="W130743" s="56" t="s">
        <v>16</v>
      </c>
    </row>
    <row r="130869" spans="9:23" x14ac:dyDescent="0.25">
      <c r="I130869" s="54">
        <f t="shared" ref="I130869" si="6239">I130868-I130867</f>
        <v>0</v>
      </c>
      <c r="N130869" s="54">
        <f t="shared" ref="N130869" si="6240">N130868-N130867</f>
        <v>0</v>
      </c>
      <c r="W130869" s="54">
        <f t="shared" ref="W130869" si="6241">W130868-W130867</f>
        <v>0</v>
      </c>
    </row>
    <row r="130870" spans="9:23" x14ac:dyDescent="0.25">
      <c r="I130870" s="55">
        <f t="shared" ref="I130870" si="6242">I130868-I130856</f>
        <v>0</v>
      </c>
      <c r="N130870" s="55">
        <f t="shared" ref="N130870" si="6243">N130868-N130856</f>
        <v>0</v>
      </c>
      <c r="W130870" s="55">
        <f t="shared" ref="W130870" si="6244">W130868-W130856</f>
        <v>0</v>
      </c>
    </row>
    <row r="130871" spans="9:23" x14ac:dyDescent="0.25">
      <c r="I130871" s="56" t="s">
        <v>16</v>
      </c>
      <c r="N130871" s="56" t="s">
        <v>16</v>
      </c>
      <c r="W130871" s="56" t="s">
        <v>16</v>
      </c>
    </row>
    <row r="130997" spans="9:23" x14ac:dyDescent="0.25">
      <c r="I130997" s="54">
        <f t="shared" ref="I130997" si="6245">I130996-I130995</f>
        <v>0</v>
      </c>
      <c r="N130997" s="54">
        <f t="shared" ref="N130997" si="6246">N130996-N130995</f>
        <v>0</v>
      </c>
      <c r="W130997" s="54">
        <f t="shared" ref="W130997" si="6247">W130996-W130995</f>
        <v>0</v>
      </c>
    </row>
    <row r="130998" spans="9:23" x14ac:dyDescent="0.25">
      <c r="I130998" s="55">
        <f t="shared" ref="I130998" si="6248">I130996-I130984</f>
        <v>0</v>
      </c>
      <c r="N130998" s="55">
        <f t="shared" ref="N130998" si="6249">N130996-N130984</f>
        <v>0</v>
      </c>
      <c r="W130998" s="55">
        <f t="shared" ref="W130998" si="6250">W130996-W130984</f>
        <v>0</v>
      </c>
    </row>
    <row r="130999" spans="9:23" x14ac:dyDescent="0.25">
      <c r="I130999" s="56" t="s">
        <v>16</v>
      </c>
      <c r="N130999" s="56" t="s">
        <v>16</v>
      </c>
      <c r="W130999" s="56" t="s">
        <v>16</v>
      </c>
    </row>
    <row r="131125" spans="9:23" x14ac:dyDescent="0.25">
      <c r="I131125" s="54">
        <f t="shared" ref="I131125" si="6251">I131124-I131123</f>
        <v>0</v>
      </c>
      <c r="N131125" s="54">
        <f t="shared" ref="N131125" si="6252">N131124-N131123</f>
        <v>0</v>
      </c>
      <c r="W131125" s="54">
        <f t="shared" ref="W131125" si="6253">W131124-W131123</f>
        <v>0</v>
      </c>
    </row>
    <row r="131126" spans="9:23" x14ac:dyDescent="0.25">
      <c r="I131126" s="55">
        <f t="shared" ref="I131126" si="6254">I131124-I131112</f>
        <v>0</v>
      </c>
      <c r="N131126" s="55">
        <f t="shared" ref="N131126" si="6255">N131124-N131112</f>
        <v>0</v>
      </c>
      <c r="W131126" s="55">
        <f t="shared" ref="W131126" si="6256">W131124-W131112</f>
        <v>0</v>
      </c>
    </row>
    <row r="131127" spans="9:23" x14ac:dyDescent="0.25">
      <c r="I131127" s="56" t="s">
        <v>16</v>
      </c>
      <c r="N131127" s="56" t="s">
        <v>16</v>
      </c>
      <c r="W131127" s="56" t="s">
        <v>16</v>
      </c>
    </row>
    <row r="131253" spans="9:23" x14ac:dyDescent="0.25">
      <c r="I131253" s="54">
        <f t="shared" ref="I131253" si="6257">I131252-I131251</f>
        <v>0</v>
      </c>
      <c r="N131253" s="54">
        <f t="shared" ref="N131253" si="6258">N131252-N131251</f>
        <v>0</v>
      </c>
      <c r="W131253" s="54">
        <f t="shared" ref="W131253" si="6259">W131252-W131251</f>
        <v>0</v>
      </c>
    </row>
    <row r="131254" spans="9:23" x14ac:dyDescent="0.25">
      <c r="I131254" s="55">
        <f t="shared" ref="I131254" si="6260">I131252-I131240</f>
        <v>0</v>
      </c>
      <c r="N131254" s="55">
        <f t="shared" ref="N131254" si="6261">N131252-N131240</f>
        <v>0</v>
      </c>
      <c r="W131254" s="55">
        <f t="shared" ref="W131254" si="6262">W131252-W131240</f>
        <v>0</v>
      </c>
    </row>
    <row r="131255" spans="9:23" x14ac:dyDescent="0.25">
      <c r="I131255" s="56" t="s">
        <v>16</v>
      </c>
      <c r="N131255" s="56" t="s">
        <v>16</v>
      </c>
      <c r="W131255" s="56" t="s">
        <v>16</v>
      </c>
    </row>
    <row r="131381" spans="9:23" x14ac:dyDescent="0.25">
      <c r="I131381" s="54">
        <f t="shared" ref="I131381" si="6263">I131380-I131379</f>
        <v>0</v>
      </c>
      <c r="N131381" s="54">
        <f t="shared" ref="N131381" si="6264">N131380-N131379</f>
        <v>0</v>
      </c>
      <c r="W131381" s="54">
        <f t="shared" ref="W131381" si="6265">W131380-W131379</f>
        <v>0</v>
      </c>
    </row>
    <row r="131382" spans="9:23" x14ac:dyDescent="0.25">
      <c r="I131382" s="55">
        <f t="shared" ref="I131382" si="6266">I131380-I131368</f>
        <v>0</v>
      </c>
      <c r="N131382" s="55">
        <f t="shared" ref="N131382" si="6267">N131380-N131368</f>
        <v>0</v>
      </c>
      <c r="W131382" s="55">
        <f t="shared" ref="W131382" si="6268">W131380-W131368</f>
        <v>0</v>
      </c>
    </row>
    <row r="131383" spans="9:23" x14ac:dyDescent="0.25">
      <c r="I131383" s="56" t="s">
        <v>16</v>
      </c>
      <c r="N131383" s="56" t="s">
        <v>16</v>
      </c>
      <c r="W131383" s="56" t="s">
        <v>16</v>
      </c>
    </row>
    <row r="131509" spans="9:23" x14ac:dyDescent="0.25">
      <c r="I131509" s="54">
        <f t="shared" ref="I131509" si="6269">I131508-I131507</f>
        <v>0</v>
      </c>
      <c r="N131509" s="54">
        <f t="shared" ref="N131509" si="6270">N131508-N131507</f>
        <v>0</v>
      </c>
      <c r="W131509" s="54">
        <f t="shared" ref="W131509" si="6271">W131508-W131507</f>
        <v>0</v>
      </c>
    </row>
    <row r="131510" spans="9:23" x14ac:dyDescent="0.25">
      <c r="I131510" s="55">
        <f t="shared" ref="I131510" si="6272">I131508-I131496</f>
        <v>0</v>
      </c>
      <c r="N131510" s="55">
        <f t="shared" ref="N131510" si="6273">N131508-N131496</f>
        <v>0</v>
      </c>
      <c r="W131510" s="55">
        <f t="shared" ref="W131510" si="6274">W131508-W131496</f>
        <v>0</v>
      </c>
    </row>
    <row r="131511" spans="9:23" x14ac:dyDescent="0.25">
      <c r="I131511" s="56" t="s">
        <v>16</v>
      </c>
      <c r="N131511" s="56" t="s">
        <v>16</v>
      </c>
      <c r="W131511" s="56" t="s">
        <v>16</v>
      </c>
    </row>
    <row r="131637" spans="9:23" x14ac:dyDescent="0.25">
      <c r="I131637" s="54"/>
      <c r="N131637" s="54"/>
      <c r="W131637" s="54"/>
    </row>
    <row r="131638" spans="9:23" x14ac:dyDescent="0.25">
      <c r="I131638" s="55"/>
      <c r="N131638" s="55"/>
      <c r="W131638" s="55"/>
    </row>
    <row r="131639" spans="9:23" x14ac:dyDescent="0.25">
      <c r="I131639" s="56"/>
      <c r="N131639" s="56"/>
      <c r="W131639" s="56"/>
    </row>
    <row r="131765" spans="9:23" x14ac:dyDescent="0.25">
      <c r="I131765" s="54">
        <f t="shared" ref="I131765" si="6275">I131764-I131763</f>
        <v>0</v>
      </c>
      <c r="N131765" s="54">
        <f t="shared" ref="N131765" si="6276">N131764-N131763</f>
        <v>0</v>
      </c>
      <c r="W131765" s="54">
        <f t="shared" ref="W131765" si="6277">W131764-W131763</f>
        <v>0</v>
      </c>
    </row>
    <row r="131766" spans="9:23" x14ac:dyDescent="0.25">
      <c r="I131766" s="55">
        <f t="shared" ref="I131766" si="6278">I131764-I131752</f>
        <v>0</v>
      </c>
      <c r="N131766" s="55">
        <f t="shared" ref="N131766" si="6279">N131764-N131752</f>
        <v>0</v>
      </c>
      <c r="W131766" s="55">
        <f t="shared" ref="W131766" si="6280">W131764-W131752</f>
        <v>0</v>
      </c>
    </row>
    <row r="131767" spans="9:23" x14ac:dyDescent="0.25">
      <c r="I131767" s="56" t="s">
        <v>16</v>
      </c>
      <c r="N131767" s="56" t="s">
        <v>16</v>
      </c>
      <c r="W131767" s="56" t="s">
        <v>16</v>
      </c>
    </row>
    <row r="131893" spans="9:23" x14ac:dyDescent="0.25">
      <c r="I131893" s="54">
        <f t="shared" ref="I131893" si="6281">I131892-I131891</f>
        <v>0</v>
      </c>
      <c r="N131893" s="54">
        <f t="shared" ref="N131893" si="6282">N131892-N131891</f>
        <v>0</v>
      </c>
      <c r="W131893" s="54">
        <f t="shared" ref="W131893" si="6283">W131892-W131891</f>
        <v>0</v>
      </c>
    </row>
    <row r="131894" spans="9:23" x14ac:dyDescent="0.25">
      <c r="I131894" s="55">
        <f t="shared" ref="I131894" si="6284">I131892-I131880</f>
        <v>0</v>
      </c>
      <c r="N131894" s="55">
        <f t="shared" ref="N131894" si="6285">N131892-N131880</f>
        <v>0</v>
      </c>
      <c r="W131894" s="55">
        <f t="shared" ref="W131894" si="6286">W131892-W131880</f>
        <v>0</v>
      </c>
    </row>
    <row r="131895" spans="9:23" x14ac:dyDescent="0.25">
      <c r="I131895" s="56" t="s">
        <v>16</v>
      </c>
      <c r="N131895" s="56" t="s">
        <v>16</v>
      </c>
      <c r="W131895" s="56" t="s">
        <v>16</v>
      </c>
    </row>
    <row r="132021" spans="9:23" x14ac:dyDescent="0.25">
      <c r="I132021" s="54">
        <f t="shared" ref="I132021" si="6287">I132020-I132019</f>
        <v>0</v>
      </c>
      <c r="N132021" s="54">
        <f t="shared" ref="N132021" si="6288">N132020-N132019</f>
        <v>0</v>
      </c>
      <c r="W132021" s="54">
        <f t="shared" ref="W132021" si="6289">W132020-W132019</f>
        <v>0</v>
      </c>
    </row>
    <row r="132022" spans="9:23" x14ac:dyDescent="0.25">
      <c r="I132022" s="55">
        <f t="shared" ref="I132022" si="6290">I132020-I132008</f>
        <v>0</v>
      </c>
      <c r="N132022" s="55">
        <f t="shared" ref="N132022" si="6291">N132020-N132008</f>
        <v>0</v>
      </c>
      <c r="W132022" s="55">
        <f t="shared" ref="W132022" si="6292">W132020-W132008</f>
        <v>0</v>
      </c>
    </row>
    <row r="132023" spans="9:23" x14ac:dyDescent="0.25">
      <c r="I132023" s="56" t="s">
        <v>16</v>
      </c>
      <c r="N132023" s="56" t="s">
        <v>16</v>
      </c>
      <c r="W132023" s="56" t="s">
        <v>16</v>
      </c>
    </row>
    <row r="132149" spans="9:23" x14ac:dyDescent="0.25">
      <c r="I132149" s="54">
        <f t="shared" ref="I132149" si="6293">I132148-I132147</f>
        <v>0</v>
      </c>
      <c r="N132149" s="54">
        <f t="shared" ref="N132149" si="6294">N132148-N132147</f>
        <v>0</v>
      </c>
      <c r="W132149" s="54">
        <f t="shared" ref="W132149" si="6295">W132148-W132147</f>
        <v>0</v>
      </c>
    </row>
    <row r="132150" spans="9:23" x14ac:dyDescent="0.25">
      <c r="I132150" s="55">
        <f t="shared" ref="I132150" si="6296">I132148-I132136</f>
        <v>0</v>
      </c>
      <c r="N132150" s="55">
        <f t="shared" ref="N132150" si="6297">N132148-N132136</f>
        <v>0</v>
      </c>
      <c r="W132150" s="55">
        <f t="shared" ref="W132150" si="6298">W132148-W132136</f>
        <v>0</v>
      </c>
    </row>
    <row r="132151" spans="9:23" x14ac:dyDescent="0.25">
      <c r="I132151" s="56" t="s">
        <v>16</v>
      </c>
      <c r="N132151" s="56" t="s">
        <v>16</v>
      </c>
      <c r="W132151" s="56" t="s">
        <v>16</v>
      </c>
    </row>
    <row r="132277" spans="9:23" x14ac:dyDescent="0.25">
      <c r="I132277" s="54">
        <f t="shared" ref="I132277" si="6299">I132276-I132275</f>
        <v>0</v>
      </c>
      <c r="N132277" s="54">
        <f t="shared" ref="N132277" si="6300">N132276-N132275</f>
        <v>0</v>
      </c>
      <c r="W132277" s="54">
        <f t="shared" ref="W132277" si="6301">W132276-W132275</f>
        <v>0</v>
      </c>
    </row>
    <row r="132278" spans="9:23" x14ac:dyDescent="0.25">
      <c r="I132278" s="55">
        <f t="shared" ref="I132278" si="6302">I132276-I132264</f>
        <v>0</v>
      </c>
      <c r="N132278" s="55">
        <f t="shared" ref="N132278" si="6303">N132276-N132264</f>
        <v>0</v>
      </c>
      <c r="W132278" s="55">
        <f t="shared" ref="W132278" si="6304">W132276-W132264</f>
        <v>0</v>
      </c>
    </row>
    <row r="132279" spans="9:23" x14ac:dyDescent="0.25">
      <c r="I132279" s="56" t="s">
        <v>16</v>
      </c>
      <c r="N132279" s="56" t="s">
        <v>16</v>
      </c>
      <c r="W132279" s="56" t="s">
        <v>16</v>
      </c>
    </row>
    <row r="132405" spans="9:23" x14ac:dyDescent="0.25">
      <c r="I132405" s="54">
        <f t="shared" ref="I132405" si="6305">I132404-I132403</f>
        <v>0</v>
      </c>
      <c r="N132405" s="54">
        <f t="shared" ref="N132405" si="6306">N132404-N132403</f>
        <v>0</v>
      </c>
      <c r="W132405" s="54">
        <f t="shared" ref="W132405" si="6307">W132404-W132403</f>
        <v>0</v>
      </c>
    </row>
    <row r="132406" spans="9:23" x14ac:dyDescent="0.25">
      <c r="I132406" s="55">
        <f t="shared" ref="I132406" si="6308">I132404-I132392</f>
        <v>0</v>
      </c>
      <c r="N132406" s="55">
        <f t="shared" ref="N132406" si="6309">N132404-N132392</f>
        <v>0</v>
      </c>
      <c r="W132406" s="55">
        <f t="shared" ref="W132406" si="6310">W132404-W132392</f>
        <v>0</v>
      </c>
    </row>
    <row r="132407" spans="9:23" x14ac:dyDescent="0.25">
      <c r="I132407" s="56" t="s">
        <v>16</v>
      </c>
      <c r="N132407" s="56" t="s">
        <v>16</v>
      </c>
      <c r="W132407" s="56" t="s">
        <v>16</v>
      </c>
    </row>
    <row r="132533" spans="9:23" x14ac:dyDescent="0.25">
      <c r="I132533" s="54">
        <f t="shared" ref="I132533" si="6311">I132532-I132531</f>
        <v>0</v>
      </c>
      <c r="N132533" s="54">
        <f t="shared" ref="N132533" si="6312">N132532-N132531</f>
        <v>0</v>
      </c>
      <c r="W132533" s="54">
        <f t="shared" ref="W132533" si="6313">W132532-W132531</f>
        <v>0</v>
      </c>
    </row>
    <row r="132534" spans="9:23" x14ac:dyDescent="0.25">
      <c r="I132534" s="55">
        <f t="shared" ref="I132534" si="6314">I132532-I132520</f>
        <v>0</v>
      </c>
      <c r="N132534" s="55">
        <f t="shared" ref="N132534" si="6315">N132532-N132520</f>
        <v>0</v>
      </c>
      <c r="W132534" s="55">
        <f t="shared" ref="W132534" si="6316">W132532-W132520</f>
        <v>0</v>
      </c>
    </row>
    <row r="132535" spans="9:23" x14ac:dyDescent="0.25">
      <c r="I132535" s="56" t="s">
        <v>16</v>
      </c>
      <c r="N132535" s="56" t="s">
        <v>16</v>
      </c>
      <c r="W132535" s="56" t="s">
        <v>16</v>
      </c>
    </row>
    <row r="132661" spans="9:23" x14ac:dyDescent="0.25">
      <c r="I132661" s="54">
        <f t="shared" ref="I132661" si="6317">I132660-I132659</f>
        <v>0</v>
      </c>
      <c r="N132661" s="54">
        <f t="shared" ref="N132661" si="6318">N132660-N132659</f>
        <v>0</v>
      </c>
      <c r="W132661" s="54">
        <f t="shared" ref="W132661" si="6319">W132660-W132659</f>
        <v>0</v>
      </c>
    </row>
    <row r="132662" spans="9:23" x14ac:dyDescent="0.25">
      <c r="I132662" s="55">
        <f t="shared" ref="I132662" si="6320">I132660-I132648</f>
        <v>0</v>
      </c>
      <c r="N132662" s="55">
        <f t="shared" ref="N132662" si="6321">N132660-N132648</f>
        <v>0</v>
      </c>
      <c r="W132662" s="55">
        <f t="shared" ref="W132662" si="6322">W132660-W132648</f>
        <v>0</v>
      </c>
    </row>
    <row r="132663" spans="9:23" x14ac:dyDescent="0.25">
      <c r="I132663" s="56" t="s">
        <v>16</v>
      </c>
      <c r="N132663" s="56" t="s">
        <v>16</v>
      </c>
      <c r="W132663" s="56" t="s">
        <v>16</v>
      </c>
    </row>
    <row r="132789" spans="9:23" x14ac:dyDescent="0.25">
      <c r="I132789" s="54">
        <f t="shared" ref="I132789" si="6323">I132788-I132787</f>
        <v>0</v>
      </c>
      <c r="N132789" s="54">
        <f t="shared" ref="N132789" si="6324">N132788-N132787</f>
        <v>0</v>
      </c>
      <c r="W132789" s="54">
        <f t="shared" ref="W132789" si="6325">W132788-W132787</f>
        <v>0</v>
      </c>
    </row>
    <row r="132790" spans="9:23" x14ac:dyDescent="0.25">
      <c r="I132790" s="55">
        <f t="shared" ref="I132790" si="6326">I132788-I132776</f>
        <v>0</v>
      </c>
      <c r="N132790" s="55">
        <f t="shared" ref="N132790" si="6327">N132788-N132776</f>
        <v>0</v>
      </c>
      <c r="W132790" s="55">
        <f t="shared" ref="W132790" si="6328">W132788-W132776</f>
        <v>0</v>
      </c>
    </row>
    <row r="132791" spans="9:23" x14ac:dyDescent="0.25">
      <c r="I132791" s="56" t="s">
        <v>16</v>
      </c>
      <c r="N132791" s="56" t="s">
        <v>16</v>
      </c>
      <c r="W132791" s="56" t="s">
        <v>16</v>
      </c>
    </row>
    <row r="132917" spans="9:23" x14ac:dyDescent="0.25">
      <c r="I132917" s="54">
        <f t="shared" ref="I132917" si="6329">I132916-I132915</f>
        <v>0</v>
      </c>
      <c r="N132917" s="54">
        <f t="shared" ref="N132917" si="6330">N132916-N132915</f>
        <v>0</v>
      </c>
      <c r="W132917" s="54">
        <f t="shared" ref="W132917" si="6331">W132916-W132915</f>
        <v>0</v>
      </c>
    </row>
    <row r="132918" spans="9:23" x14ac:dyDescent="0.25">
      <c r="I132918" s="55">
        <f t="shared" ref="I132918" si="6332">I132916-I132904</f>
        <v>0</v>
      </c>
      <c r="N132918" s="55">
        <f t="shared" ref="N132918" si="6333">N132916-N132904</f>
        <v>0</v>
      </c>
      <c r="W132918" s="55">
        <f t="shared" ref="W132918" si="6334">W132916-W132904</f>
        <v>0</v>
      </c>
    </row>
    <row r="132919" spans="9:23" x14ac:dyDescent="0.25">
      <c r="I132919" s="56" t="s">
        <v>16</v>
      </c>
      <c r="N132919" s="56" t="s">
        <v>16</v>
      </c>
      <c r="W132919" s="56" t="s">
        <v>16</v>
      </c>
    </row>
    <row r="133045" spans="9:23" x14ac:dyDescent="0.25">
      <c r="I133045" s="54">
        <f t="shared" ref="I133045" si="6335">I133044-I133043</f>
        <v>0</v>
      </c>
      <c r="N133045" s="54">
        <f t="shared" ref="N133045" si="6336">N133044-N133043</f>
        <v>0</v>
      </c>
      <c r="W133045" s="54">
        <f t="shared" ref="W133045" si="6337">W133044-W133043</f>
        <v>0</v>
      </c>
    </row>
    <row r="133046" spans="9:23" x14ac:dyDescent="0.25">
      <c r="I133046" s="55">
        <f t="shared" ref="I133046" si="6338">I133044-I133032</f>
        <v>0</v>
      </c>
      <c r="N133046" s="55">
        <f t="shared" ref="N133046" si="6339">N133044-N133032</f>
        <v>0</v>
      </c>
      <c r="W133046" s="55">
        <f t="shared" ref="W133046" si="6340">W133044-W133032</f>
        <v>0</v>
      </c>
    </row>
    <row r="133047" spans="9:23" x14ac:dyDescent="0.25">
      <c r="I133047" s="56" t="s">
        <v>16</v>
      </c>
      <c r="N133047" s="56" t="s">
        <v>16</v>
      </c>
      <c r="W133047" s="56" t="s">
        <v>16</v>
      </c>
    </row>
    <row r="133173" spans="9:23" x14ac:dyDescent="0.25">
      <c r="I133173" s="54">
        <f t="shared" ref="I133173" si="6341">I133172-I133171</f>
        <v>0</v>
      </c>
      <c r="N133173" s="54">
        <f t="shared" ref="N133173" si="6342">N133172-N133171</f>
        <v>0</v>
      </c>
      <c r="W133173" s="54">
        <f t="shared" ref="W133173" si="6343">W133172-W133171</f>
        <v>0</v>
      </c>
    </row>
    <row r="133174" spans="9:23" x14ac:dyDescent="0.25">
      <c r="I133174" s="55">
        <f t="shared" ref="I133174" si="6344">I133172-I133160</f>
        <v>0</v>
      </c>
      <c r="N133174" s="55">
        <f t="shared" ref="N133174" si="6345">N133172-N133160</f>
        <v>0</v>
      </c>
      <c r="W133174" s="55">
        <f t="shared" ref="W133174" si="6346">W133172-W133160</f>
        <v>0</v>
      </c>
    </row>
    <row r="133175" spans="9:23" x14ac:dyDescent="0.25">
      <c r="I133175" s="56" t="s">
        <v>16</v>
      </c>
      <c r="N133175" s="56" t="s">
        <v>16</v>
      </c>
      <c r="W133175" s="56" t="s">
        <v>16</v>
      </c>
    </row>
    <row r="133301" spans="9:23" x14ac:dyDescent="0.25">
      <c r="I133301" s="54">
        <f t="shared" ref="I133301" si="6347">I133300-I133299</f>
        <v>0</v>
      </c>
      <c r="N133301" s="54">
        <f t="shared" ref="N133301" si="6348">N133300-N133299</f>
        <v>0</v>
      </c>
      <c r="W133301" s="54">
        <f t="shared" ref="W133301" si="6349">W133300-W133299</f>
        <v>0</v>
      </c>
    </row>
    <row r="133302" spans="9:23" x14ac:dyDescent="0.25">
      <c r="I133302" s="55">
        <f t="shared" ref="I133302" si="6350">I133300-I133288</f>
        <v>0</v>
      </c>
      <c r="N133302" s="55">
        <f t="shared" ref="N133302" si="6351">N133300-N133288</f>
        <v>0</v>
      </c>
      <c r="W133302" s="55">
        <f t="shared" ref="W133302" si="6352">W133300-W133288</f>
        <v>0</v>
      </c>
    </row>
    <row r="133303" spans="9:23" x14ac:dyDescent="0.25">
      <c r="I133303" s="56" t="s">
        <v>16</v>
      </c>
      <c r="N133303" s="56" t="s">
        <v>16</v>
      </c>
      <c r="W133303" s="56" t="s">
        <v>16</v>
      </c>
    </row>
    <row r="133429" spans="9:23" x14ac:dyDescent="0.25">
      <c r="I133429" s="54">
        <f t="shared" ref="I133429" si="6353">I133428-I133427</f>
        <v>0</v>
      </c>
      <c r="N133429" s="54">
        <f t="shared" ref="N133429" si="6354">N133428-N133427</f>
        <v>0</v>
      </c>
      <c r="W133429" s="54">
        <f t="shared" ref="W133429" si="6355">W133428-W133427</f>
        <v>0</v>
      </c>
    </row>
    <row r="133430" spans="9:23" x14ac:dyDescent="0.25">
      <c r="I133430" s="55">
        <f t="shared" ref="I133430" si="6356">I133428-I133416</f>
        <v>0</v>
      </c>
      <c r="N133430" s="55">
        <f t="shared" ref="N133430" si="6357">N133428-N133416</f>
        <v>0</v>
      </c>
      <c r="W133430" s="55">
        <f t="shared" ref="W133430" si="6358">W133428-W133416</f>
        <v>0</v>
      </c>
    </row>
    <row r="133431" spans="9:23" x14ac:dyDescent="0.25">
      <c r="I133431" s="56" t="s">
        <v>16</v>
      </c>
      <c r="N133431" s="56" t="s">
        <v>16</v>
      </c>
      <c r="W133431" s="56" t="s">
        <v>16</v>
      </c>
    </row>
    <row r="133557" spans="9:23" x14ac:dyDescent="0.25">
      <c r="I133557" s="54">
        <f t="shared" ref="I133557" si="6359">I133556-I133555</f>
        <v>0</v>
      </c>
      <c r="N133557" s="54">
        <f t="shared" ref="N133557" si="6360">N133556-N133555</f>
        <v>0</v>
      </c>
      <c r="W133557" s="54">
        <f t="shared" ref="W133557" si="6361">W133556-W133555</f>
        <v>0</v>
      </c>
    </row>
    <row r="133558" spans="9:23" x14ac:dyDescent="0.25">
      <c r="I133558" s="55">
        <f t="shared" ref="I133558" si="6362">I133556-I133544</f>
        <v>0</v>
      </c>
      <c r="N133558" s="55">
        <f t="shared" ref="N133558" si="6363">N133556-N133544</f>
        <v>0</v>
      </c>
      <c r="W133558" s="55">
        <f t="shared" ref="W133558" si="6364">W133556-W133544</f>
        <v>0</v>
      </c>
    </row>
    <row r="133559" spans="9:23" x14ac:dyDescent="0.25">
      <c r="I133559" s="56" t="s">
        <v>16</v>
      </c>
      <c r="N133559" s="56" t="s">
        <v>16</v>
      </c>
      <c r="W133559" s="56" t="s">
        <v>16</v>
      </c>
    </row>
    <row r="133685" spans="9:23" x14ac:dyDescent="0.25">
      <c r="I133685" s="54">
        <f t="shared" ref="I133685" si="6365">I133684-I133683</f>
        <v>0</v>
      </c>
      <c r="N133685" s="54">
        <f t="shared" ref="N133685" si="6366">N133684-N133683</f>
        <v>0</v>
      </c>
      <c r="W133685" s="54">
        <f t="shared" ref="W133685" si="6367">W133684-W133683</f>
        <v>0</v>
      </c>
    </row>
    <row r="133686" spans="9:23" x14ac:dyDescent="0.25">
      <c r="I133686" s="55">
        <f t="shared" ref="I133686" si="6368">I133684-I133672</f>
        <v>0</v>
      </c>
      <c r="N133686" s="55">
        <f t="shared" ref="N133686" si="6369">N133684-N133672</f>
        <v>0</v>
      </c>
      <c r="W133686" s="55">
        <f t="shared" ref="W133686" si="6370">W133684-W133672</f>
        <v>0</v>
      </c>
    </row>
    <row r="133687" spans="9:23" x14ac:dyDescent="0.25">
      <c r="I133687" s="56" t="s">
        <v>16</v>
      </c>
      <c r="N133687" s="56" t="s">
        <v>16</v>
      </c>
      <c r="W133687" s="56" t="s">
        <v>16</v>
      </c>
    </row>
    <row r="133813" spans="9:23" x14ac:dyDescent="0.25">
      <c r="I133813" s="54">
        <f t="shared" ref="I133813" si="6371">I133812-I133811</f>
        <v>0</v>
      </c>
      <c r="N133813" s="54">
        <f t="shared" ref="N133813" si="6372">N133812-N133811</f>
        <v>0</v>
      </c>
      <c r="W133813" s="54">
        <f t="shared" ref="W133813" si="6373">W133812-W133811</f>
        <v>0</v>
      </c>
    </row>
    <row r="133814" spans="9:23" x14ac:dyDescent="0.25">
      <c r="I133814" s="55">
        <f t="shared" ref="I133814" si="6374">I133812-I133800</f>
        <v>0</v>
      </c>
      <c r="N133814" s="55">
        <f t="shared" ref="N133814" si="6375">N133812-N133800</f>
        <v>0</v>
      </c>
      <c r="W133814" s="55">
        <f t="shared" ref="W133814" si="6376">W133812-W133800</f>
        <v>0</v>
      </c>
    </row>
    <row r="133815" spans="9:23" x14ac:dyDescent="0.25">
      <c r="I133815" s="56" t="s">
        <v>16</v>
      </c>
      <c r="N133815" s="56" t="s">
        <v>16</v>
      </c>
      <c r="W133815" s="56" t="s">
        <v>16</v>
      </c>
    </row>
    <row r="133941" spans="9:23" x14ac:dyDescent="0.25">
      <c r="I133941" s="54">
        <f t="shared" ref="I133941" si="6377">I133940-I133939</f>
        <v>0</v>
      </c>
      <c r="N133941" s="54">
        <f t="shared" ref="N133941" si="6378">N133940-N133939</f>
        <v>0</v>
      </c>
      <c r="W133941" s="54">
        <f t="shared" ref="W133941" si="6379">W133940-W133939</f>
        <v>0</v>
      </c>
    </row>
    <row r="133942" spans="9:23" x14ac:dyDescent="0.25">
      <c r="I133942" s="55">
        <f t="shared" ref="I133942" si="6380">I133940-I133928</f>
        <v>0</v>
      </c>
      <c r="N133942" s="55">
        <f t="shared" ref="N133942" si="6381">N133940-N133928</f>
        <v>0</v>
      </c>
      <c r="W133942" s="55">
        <f t="shared" ref="W133942" si="6382">W133940-W133928</f>
        <v>0</v>
      </c>
    </row>
    <row r="133943" spans="9:23" x14ac:dyDescent="0.25">
      <c r="I133943" s="56" t="s">
        <v>16</v>
      </c>
      <c r="N133943" s="56" t="s">
        <v>16</v>
      </c>
      <c r="W133943" s="56" t="s">
        <v>16</v>
      </c>
    </row>
    <row r="134069" spans="9:23" x14ac:dyDescent="0.25">
      <c r="I134069" s="54">
        <f t="shared" ref="I134069" si="6383">I134068-I134067</f>
        <v>0</v>
      </c>
      <c r="N134069" s="54">
        <f t="shared" ref="N134069" si="6384">N134068-N134067</f>
        <v>0</v>
      </c>
      <c r="W134069" s="54">
        <f t="shared" ref="W134069" si="6385">W134068-W134067</f>
        <v>0</v>
      </c>
    </row>
    <row r="134070" spans="9:23" x14ac:dyDescent="0.25">
      <c r="I134070" s="55">
        <f t="shared" ref="I134070" si="6386">I134068-I134056</f>
        <v>0</v>
      </c>
      <c r="N134070" s="55">
        <f t="shared" ref="N134070" si="6387">N134068-N134056</f>
        <v>0</v>
      </c>
      <c r="W134070" s="55">
        <f t="shared" ref="W134070" si="6388">W134068-W134056</f>
        <v>0</v>
      </c>
    </row>
    <row r="134071" spans="9:23" x14ac:dyDescent="0.25">
      <c r="I134071" s="56" t="s">
        <v>16</v>
      </c>
      <c r="N134071" s="56" t="s">
        <v>16</v>
      </c>
      <c r="W134071" s="56" t="s">
        <v>16</v>
      </c>
    </row>
    <row r="134197" spans="9:23" x14ac:dyDescent="0.25">
      <c r="I134197" s="54">
        <f t="shared" ref="I134197" si="6389">I134196-I134195</f>
        <v>0</v>
      </c>
      <c r="N134197" s="54">
        <f t="shared" ref="N134197" si="6390">N134196-N134195</f>
        <v>0</v>
      </c>
      <c r="W134197" s="54">
        <f t="shared" ref="W134197" si="6391">W134196-W134195</f>
        <v>0</v>
      </c>
    </row>
    <row r="134198" spans="9:23" x14ac:dyDescent="0.25">
      <c r="I134198" s="55">
        <f t="shared" ref="I134198" si="6392">I134196-I134184</f>
        <v>0</v>
      </c>
      <c r="N134198" s="55">
        <f t="shared" ref="N134198" si="6393">N134196-N134184</f>
        <v>0</v>
      </c>
      <c r="W134198" s="55">
        <f t="shared" ref="W134198" si="6394">W134196-W134184</f>
        <v>0</v>
      </c>
    </row>
    <row r="134199" spans="9:23" x14ac:dyDescent="0.25">
      <c r="I134199" s="56" t="s">
        <v>16</v>
      </c>
      <c r="N134199" s="56" t="s">
        <v>16</v>
      </c>
      <c r="W134199" s="56" t="s">
        <v>16</v>
      </c>
    </row>
    <row r="134325" spans="9:23" x14ac:dyDescent="0.25">
      <c r="I134325" s="54">
        <f t="shared" ref="I134325" si="6395">I134324-I134323</f>
        <v>0</v>
      </c>
      <c r="N134325" s="54">
        <f t="shared" ref="N134325" si="6396">N134324-N134323</f>
        <v>0</v>
      </c>
      <c r="W134325" s="54">
        <f t="shared" ref="W134325" si="6397">W134324-W134323</f>
        <v>0</v>
      </c>
    </row>
    <row r="134326" spans="9:23" x14ac:dyDescent="0.25">
      <c r="I134326" s="55">
        <f t="shared" ref="I134326" si="6398">I134324-I134312</f>
        <v>0</v>
      </c>
      <c r="N134326" s="55">
        <f t="shared" ref="N134326" si="6399">N134324-N134312</f>
        <v>0</v>
      </c>
      <c r="W134326" s="55">
        <f t="shared" ref="W134326" si="6400">W134324-W134312</f>
        <v>0</v>
      </c>
    </row>
    <row r="134327" spans="9:23" x14ac:dyDescent="0.25">
      <c r="I134327" s="56" t="s">
        <v>16</v>
      </c>
      <c r="N134327" s="56" t="s">
        <v>16</v>
      </c>
      <c r="W134327" s="56" t="s">
        <v>16</v>
      </c>
    </row>
    <row r="134453" spans="9:23" x14ac:dyDescent="0.25">
      <c r="I134453" s="54">
        <f t="shared" ref="I134453" si="6401">I134452-I134451</f>
        <v>0</v>
      </c>
      <c r="N134453" s="54">
        <f t="shared" ref="N134453" si="6402">N134452-N134451</f>
        <v>0</v>
      </c>
      <c r="W134453" s="54">
        <f t="shared" ref="W134453" si="6403">W134452-W134451</f>
        <v>0</v>
      </c>
    </row>
    <row r="134454" spans="9:23" x14ac:dyDescent="0.25">
      <c r="I134454" s="55">
        <f t="shared" ref="I134454" si="6404">I134452-I134440</f>
        <v>0</v>
      </c>
      <c r="N134454" s="55">
        <f t="shared" ref="N134454" si="6405">N134452-N134440</f>
        <v>0</v>
      </c>
      <c r="W134454" s="55">
        <f t="shared" ref="W134454" si="6406">W134452-W134440</f>
        <v>0</v>
      </c>
    </row>
    <row r="134455" spans="9:23" x14ac:dyDescent="0.25">
      <c r="I134455" s="56" t="s">
        <v>16</v>
      </c>
      <c r="N134455" s="56" t="s">
        <v>16</v>
      </c>
      <c r="W134455" s="56" t="s">
        <v>16</v>
      </c>
    </row>
    <row r="134581" spans="9:23" x14ac:dyDescent="0.25">
      <c r="I134581" s="54">
        <f t="shared" ref="I134581" si="6407">I134580-I134579</f>
        <v>0</v>
      </c>
      <c r="N134581" s="54">
        <f t="shared" ref="N134581" si="6408">N134580-N134579</f>
        <v>0</v>
      </c>
      <c r="W134581" s="54">
        <f t="shared" ref="W134581" si="6409">W134580-W134579</f>
        <v>0</v>
      </c>
    </row>
    <row r="134582" spans="9:23" x14ac:dyDescent="0.25">
      <c r="I134582" s="55">
        <f t="shared" ref="I134582" si="6410">I134580-I134568</f>
        <v>0</v>
      </c>
      <c r="N134582" s="55">
        <f t="shared" ref="N134582" si="6411">N134580-N134568</f>
        <v>0</v>
      </c>
      <c r="W134582" s="55">
        <f t="shared" ref="W134582" si="6412">W134580-W134568</f>
        <v>0</v>
      </c>
    </row>
    <row r="134583" spans="9:23" x14ac:dyDescent="0.25">
      <c r="I134583" s="56" t="s">
        <v>16</v>
      </c>
      <c r="N134583" s="56" t="s">
        <v>16</v>
      </c>
      <c r="W134583" s="56" t="s">
        <v>16</v>
      </c>
    </row>
    <row r="134709" spans="9:23" x14ac:dyDescent="0.25">
      <c r="I134709" s="54">
        <f t="shared" ref="I134709" si="6413">I134708-I134707</f>
        <v>0</v>
      </c>
      <c r="N134709" s="54">
        <f t="shared" ref="N134709" si="6414">N134708-N134707</f>
        <v>0</v>
      </c>
      <c r="W134709" s="54">
        <f t="shared" ref="W134709" si="6415">W134708-W134707</f>
        <v>0</v>
      </c>
    </row>
    <row r="134710" spans="9:23" x14ac:dyDescent="0.25">
      <c r="I134710" s="55">
        <f t="shared" ref="I134710" si="6416">I134708-I134696</f>
        <v>0</v>
      </c>
      <c r="N134710" s="55">
        <f t="shared" ref="N134710" si="6417">N134708-N134696</f>
        <v>0</v>
      </c>
      <c r="W134710" s="55">
        <f t="shared" ref="W134710" si="6418">W134708-W134696</f>
        <v>0</v>
      </c>
    </row>
    <row r="134711" spans="9:23" x14ac:dyDescent="0.25">
      <c r="I134711" s="56" t="s">
        <v>16</v>
      </c>
      <c r="N134711" s="56" t="s">
        <v>16</v>
      </c>
      <c r="W134711" s="56" t="s">
        <v>16</v>
      </c>
    </row>
    <row r="134837" spans="9:23" x14ac:dyDescent="0.25">
      <c r="I134837" s="54">
        <f t="shared" ref="I134837" si="6419">I134836-I134835</f>
        <v>0</v>
      </c>
      <c r="N134837" s="54">
        <f t="shared" ref="N134837" si="6420">N134836-N134835</f>
        <v>0</v>
      </c>
      <c r="W134837" s="54">
        <f t="shared" ref="W134837" si="6421">W134836-W134835</f>
        <v>0</v>
      </c>
    </row>
    <row r="134838" spans="9:23" x14ac:dyDescent="0.25">
      <c r="I134838" s="55">
        <f t="shared" ref="I134838" si="6422">I134836-I134824</f>
        <v>0</v>
      </c>
      <c r="N134838" s="55">
        <f t="shared" ref="N134838" si="6423">N134836-N134824</f>
        <v>0</v>
      </c>
      <c r="W134838" s="55">
        <f t="shared" ref="W134838" si="6424">W134836-W134824</f>
        <v>0</v>
      </c>
    </row>
    <row r="134839" spans="9:23" x14ac:dyDescent="0.25">
      <c r="I134839" s="56" t="s">
        <v>16</v>
      </c>
      <c r="N134839" s="56" t="s">
        <v>16</v>
      </c>
      <c r="W134839" s="56" t="s">
        <v>16</v>
      </c>
    </row>
    <row r="134965" spans="9:23" x14ac:dyDescent="0.25">
      <c r="I134965" s="54">
        <f t="shared" ref="I134965" si="6425">I134964-I134963</f>
        <v>0</v>
      </c>
      <c r="N134965" s="54">
        <f t="shared" ref="N134965" si="6426">N134964-N134963</f>
        <v>0</v>
      </c>
      <c r="W134965" s="54">
        <f t="shared" ref="W134965" si="6427">W134964-W134963</f>
        <v>0</v>
      </c>
    </row>
    <row r="134966" spans="9:23" x14ac:dyDescent="0.25">
      <c r="I134966" s="55">
        <f t="shared" ref="I134966" si="6428">I134964-I134952</f>
        <v>0</v>
      </c>
      <c r="N134966" s="55">
        <f t="shared" ref="N134966" si="6429">N134964-N134952</f>
        <v>0</v>
      </c>
      <c r="W134966" s="55">
        <f t="shared" ref="W134966" si="6430">W134964-W134952</f>
        <v>0</v>
      </c>
    </row>
    <row r="134967" spans="9:23" x14ac:dyDescent="0.25">
      <c r="I134967" s="56" t="s">
        <v>16</v>
      </c>
      <c r="N134967" s="56" t="s">
        <v>16</v>
      </c>
      <c r="W134967" s="56" t="s">
        <v>16</v>
      </c>
    </row>
    <row r="135093" spans="9:23" x14ac:dyDescent="0.25">
      <c r="I135093" s="54">
        <f t="shared" ref="I135093" si="6431">I135092-I135091</f>
        <v>0</v>
      </c>
      <c r="N135093" s="54">
        <f t="shared" ref="N135093" si="6432">N135092-N135091</f>
        <v>0</v>
      </c>
      <c r="W135093" s="54">
        <f t="shared" ref="W135093" si="6433">W135092-W135091</f>
        <v>0</v>
      </c>
    </row>
    <row r="135094" spans="9:23" x14ac:dyDescent="0.25">
      <c r="I135094" s="55">
        <f t="shared" ref="I135094" si="6434">I135092-I135080</f>
        <v>0</v>
      </c>
      <c r="N135094" s="55">
        <f t="shared" ref="N135094" si="6435">N135092-N135080</f>
        <v>0</v>
      </c>
      <c r="W135094" s="55">
        <f t="shared" ref="W135094" si="6436">W135092-W135080</f>
        <v>0</v>
      </c>
    </row>
    <row r="135095" spans="9:23" x14ac:dyDescent="0.25">
      <c r="I135095" s="56" t="s">
        <v>16</v>
      </c>
      <c r="N135095" s="56" t="s">
        <v>16</v>
      </c>
      <c r="W135095" s="56" t="s">
        <v>16</v>
      </c>
    </row>
    <row r="135221" spans="9:23" x14ac:dyDescent="0.25">
      <c r="I135221" s="54">
        <f t="shared" ref="I135221" si="6437">I135220-I135219</f>
        <v>0</v>
      </c>
      <c r="N135221" s="54">
        <f t="shared" ref="N135221" si="6438">N135220-N135219</f>
        <v>0</v>
      </c>
      <c r="W135221" s="54">
        <f t="shared" ref="W135221" si="6439">W135220-W135219</f>
        <v>0</v>
      </c>
    </row>
    <row r="135222" spans="9:23" x14ac:dyDescent="0.25">
      <c r="I135222" s="55">
        <f t="shared" ref="I135222" si="6440">I135220-I135208</f>
        <v>0</v>
      </c>
      <c r="N135222" s="55">
        <f t="shared" ref="N135222" si="6441">N135220-N135208</f>
        <v>0</v>
      </c>
      <c r="W135222" s="55">
        <f t="shared" ref="W135222" si="6442">W135220-W135208</f>
        <v>0</v>
      </c>
    </row>
    <row r="135223" spans="9:23" x14ac:dyDescent="0.25">
      <c r="I135223" s="56" t="s">
        <v>16</v>
      </c>
      <c r="N135223" s="56" t="s">
        <v>16</v>
      </c>
      <c r="W135223" s="56" t="s">
        <v>16</v>
      </c>
    </row>
    <row r="135349" spans="9:23" x14ac:dyDescent="0.25">
      <c r="I135349" s="54">
        <f t="shared" ref="I135349" si="6443">I135348-I135347</f>
        <v>0</v>
      </c>
      <c r="N135349" s="54">
        <f t="shared" ref="N135349" si="6444">N135348-N135347</f>
        <v>0</v>
      </c>
      <c r="W135349" s="54">
        <f t="shared" ref="W135349" si="6445">W135348-W135347</f>
        <v>0</v>
      </c>
    </row>
    <row r="135350" spans="9:23" x14ac:dyDescent="0.25">
      <c r="I135350" s="55">
        <f t="shared" ref="I135350" si="6446">I135348-I135336</f>
        <v>0</v>
      </c>
      <c r="N135350" s="55">
        <f t="shared" ref="N135350" si="6447">N135348-N135336</f>
        <v>0</v>
      </c>
      <c r="W135350" s="55">
        <f t="shared" ref="W135350" si="6448">W135348-W135336</f>
        <v>0</v>
      </c>
    </row>
    <row r="135351" spans="9:23" x14ac:dyDescent="0.25">
      <c r="I135351" s="56" t="s">
        <v>16</v>
      </c>
      <c r="N135351" s="56" t="s">
        <v>16</v>
      </c>
      <c r="W135351" s="56" t="s">
        <v>16</v>
      </c>
    </row>
    <row r="135477" spans="9:23" x14ac:dyDescent="0.25">
      <c r="I135477" s="54">
        <f t="shared" ref="I135477" si="6449">I135476-I135475</f>
        <v>0</v>
      </c>
      <c r="N135477" s="54">
        <f t="shared" ref="N135477" si="6450">N135476-N135475</f>
        <v>0</v>
      </c>
      <c r="W135477" s="54">
        <f t="shared" ref="W135477" si="6451">W135476-W135475</f>
        <v>0</v>
      </c>
    </row>
    <row r="135478" spans="9:23" x14ac:dyDescent="0.25">
      <c r="I135478" s="55">
        <f t="shared" ref="I135478" si="6452">I135476-I135464</f>
        <v>0</v>
      </c>
      <c r="N135478" s="55">
        <f t="shared" ref="N135478" si="6453">N135476-N135464</f>
        <v>0</v>
      </c>
      <c r="W135478" s="55">
        <f t="shared" ref="W135478" si="6454">W135476-W135464</f>
        <v>0</v>
      </c>
    </row>
    <row r="135479" spans="9:23" x14ac:dyDescent="0.25">
      <c r="I135479" s="56" t="s">
        <v>16</v>
      </c>
      <c r="N135479" s="56" t="s">
        <v>16</v>
      </c>
      <c r="W135479" s="56" t="s">
        <v>16</v>
      </c>
    </row>
    <row r="135605" spans="9:23" x14ac:dyDescent="0.25">
      <c r="I135605" s="54">
        <f t="shared" ref="I135605" si="6455">I135604-I135603</f>
        <v>0</v>
      </c>
      <c r="N135605" s="54">
        <f t="shared" ref="N135605" si="6456">N135604-N135603</f>
        <v>0</v>
      </c>
      <c r="W135605" s="54">
        <f t="shared" ref="W135605" si="6457">W135604-W135603</f>
        <v>0</v>
      </c>
    </row>
    <row r="135606" spans="9:23" x14ac:dyDescent="0.25">
      <c r="I135606" s="55">
        <f t="shared" ref="I135606" si="6458">I135604-I135592</f>
        <v>0</v>
      </c>
      <c r="N135606" s="55">
        <f t="shared" ref="N135606" si="6459">N135604-N135592</f>
        <v>0</v>
      </c>
      <c r="W135606" s="55">
        <f t="shared" ref="W135606" si="6460">W135604-W135592</f>
        <v>0</v>
      </c>
    </row>
    <row r="135607" spans="9:23" x14ac:dyDescent="0.25">
      <c r="I135607" s="56" t="s">
        <v>16</v>
      </c>
      <c r="N135607" s="56" t="s">
        <v>16</v>
      </c>
      <c r="W135607" s="56" t="s">
        <v>16</v>
      </c>
    </row>
    <row r="135733" spans="9:23" x14ac:dyDescent="0.25">
      <c r="I135733" s="54">
        <f t="shared" ref="I135733" si="6461">I135732-I135731</f>
        <v>0</v>
      </c>
      <c r="N135733" s="54">
        <f t="shared" ref="N135733" si="6462">N135732-N135731</f>
        <v>0</v>
      </c>
      <c r="W135733" s="54">
        <f t="shared" ref="W135733" si="6463">W135732-W135731</f>
        <v>0</v>
      </c>
    </row>
    <row r="135734" spans="9:23" x14ac:dyDescent="0.25">
      <c r="I135734" s="55">
        <f t="shared" ref="I135734" si="6464">I135732-I135720</f>
        <v>0</v>
      </c>
      <c r="N135734" s="55">
        <f t="shared" ref="N135734" si="6465">N135732-N135720</f>
        <v>0</v>
      </c>
      <c r="W135734" s="55">
        <f t="shared" ref="W135734" si="6466">W135732-W135720</f>
        <v>0</v>
      </c>
    </row>
    <row r="135735" spans="9:23" x14ac:dyDescent="0.25">
      <c r="I135735" s="56" t="s">
        <v>16</v>
      </c>
      <c r="N135735" s="56" t="s">
        <v>16</v>
      </c>
      <c r="W135735" s="56" t="s">
        <v>16</v>
      </c>
    </row>
    <row r="135861" spans="9:23" x14ac:dyDescent="0.25">
      <c r="I135861" s="54">
        <f t="shared" ref="I135861" si="6467">I135860-I135859</f>
        <v>0</v>
      </c>
      <c r="N135861" s="54">
        <f t="shared" ref="N135861" si="6468">N135860-N135859</f>
        <v>0</v>
      </c>
      <c r="W135861" s="54">
        <f t="shared" ref="W135861" si="6469">W135860-W135859</f>
        <v>0</v>
      </c>
    </row>
    <row r="135862" spans="9:23" x14ac:dyDescent="0.25">
      <c r="I135862" s="55">
        <f t="shared" ref="I135862" si="6470">I135860-I135848</f>
        <v>0</v>
      </c>
      <c r="N135862" s="55">
        <f t="shared" ref="N135862" si="6471">N135860-N135848</f>
        <v>0</v>
      </c>
      <c r="W135862" s="55">
        <f t="shared" ref="W135862" si="6472">W135860-W135848</f>
        <v>0</v>
      </c>
    </row>
    <row r="135863" spans="9:23" x14ac:dyDescent="0.25">
      <c r="I135863" s="56" t="s">
        <v>16</v>
      </c>
      <c r="N135863" s="56" t="s">
        <v>16</v>
      </c>
      <c r="W135863" s="56" t="s">
        <v>16</v>
      </c>
    </row>
    <row r="135989" spans="9:23" x14ac:dyDescent="0.25">
      <c r="I135989" s="54">
        <f t="shared" ref="I135989" si="6473">I135988-I135987</f>
        <v>0</v>
      </c>
      <c r="N135989" s="54">
        <f t="shared" ref="N135989" si="6474">N135988-N135987</f>
        <v>0</v>
      </c>
      <c r="W135989" s="54">
        <f t="shared" ref="W135989" si="6475">W135988-W135987</f>
        <v>0</v>
      </c>
    </row>
    <row r="135990" spans="9:23" x14ac:dyDescent="0.25">
      <c r="I135990" s="55">
        <f t="shared" ref="I135990" si="6476">I135988-I135976</f>
        <v>0</v>
      </c>
      <c r="N135990" s="55">
        <f t="shared" ref="N135990" si="6477">N135988-N135976</f>
        <v>0</v>
      </c>
      <c r="W135990" s="55">
        <f t="shared" ref="W135990" si="6478">W135988-W135976</f>
        <v>0</v>
      </c>
    </row>
    <row r="135991" spans="9:23" x14ac:dyDescent="0.25">
      <c r="I135991" s="56" t="s">
        <v>16</v>
      </c>
      <c r="N135991" s="56" t="s">
        <v>16</v>
      </c>
      <c r="W135991" s="56" t="s">
        <v>16</v>
      </c>
    </row>
    <row r="136117" spans="9:23" x14ac:dyDescent="0.25">
      <c r="I136117" s="54">
        <f t="shared" ref="I136117" si="6479">I136116-I136115</f>
        <v>0</v>
      </c>
      <c r="N136117" s="54">
        <f t="shared" ref="N136117" si="6480">N136116-N136115</f>
        <v>0</v>
      </c>
      <c r="W136117" s="54">
        <f t="shared" ref="W136117" si="6481">W136116-W136115</f>
        <v>0</v>
      </c>
    </row>
    <row r="136118" spans="9:23" x14ac:dyDescent="0.25">
      <c r="I136118" s="55">
        <f t="shared" ref="I136118" si="6482">I136116-I136104</f>
        <v>0</v>
      </c>
      <c r="N136118" s="55">
        <f t="shared" ref="N136118" si="6483">N136116-N136104</f>
        <v>0</v>
      </c>
      <c r="W136118" s="55">
        <f t="shared" ref="W136118" si="6484">W136116-W136104</f>
        <v>0</v>
      </c>
    </row>
    <row r="136119" spans="9:23" x14ac:dyDescent="0.25">
      <c r="I136119" s="56" t="s">
        <v>16</v>
      </c>
      <c r="N136119" s="56" t="s">
        <v>16</v>
      </c>
      <c r="W136119" s="56" t="s">
        <v>16</v>
      </c>
    </row>
    <row r="136245" spans="9:23" x14ac:dyDescent="0.25">
      <c r="I136245" s="54">
        <f t="shared" ref="I136245" si="6485">I136244-I136243</f>
        <v>0</v>
      </c>
      <c r="N136245" s="54">
        <f t="shared" ref="N136245" si="6486">N136244-N136243</f>
        <v>0</v>
      </c>
      <c r="W136245" s="54">
        <f t="shared" ref="W136245" si="6487">W136244-W136243</f>
        <v>0</v>
      </c>
    </row>
    <row r="136246" spans="9:23" x14ac:dyDescent="0.25">
      <c r="I136246" s="55">
        <f t="shared" ref="I136246" si="6488">I136244-I136232</f>
        <v>0</v>
      </c>
      <c r="N136246" s="55">
        <f t="shared" ref="N136246" si="6489">N136244-N136232</f>
        <v>0</v>
      </c>
      <c r="W136246" s="55">
        <f t="shared" ref="W136246" si="6490">W136244-W136232</f>
        <v>0</v>
      </c>
    </row>
    <row r="136247" spans="9:23" x14ac:dyDescent="0.25">
      <c r="I136247" s="56" t="s">
        <v>16</v>
      </c>
      <c r="N136247" s="56" t="s">
        <v>16</v>
      </c>
      <c r="W136247" s="56" t="s">
        <v>16</v>
      </c>
    </row>
    <row r="136373" spans="9:23" x14ac:dyDescent="0.25">
      <c r="I136373" s="54">
        <f t="shared" ref="I136373" si="6491">I136372-I136371</f>
        <v>0</v>
      </c>
      <c r="N136373" s="54">
        <f t="shared" ref="N136373" si="6492">N136372-N136371</f>
        <v>0</v>
      </c>
      <c r="W136373" s="54">
        <f t="shared" ref="W136373" si="6493">W136372-W136371</f>
        <v>0</v>
      </c>
    </row>
    <row r="136374" spans="9:23" x14ac:dyDescent="0.25">
      <c r="I136374" s="55">
        <f t="shared" ref="I136374" si="6494">I136372-I136360</f>
        <v>0</v>
      </c>
      <c r="N136374" s="55">
        <f t="shared" ref="N136374" si="6495">N136372-N136360</f>
        <v>0</v>
      </c>
      <c r="W136374" s="55">
        <f t="shared" ref="W136374" si="6496">W136372-W136360</f>
        <v>0</v>
      </c>
    </row>
    <row r="136375" spans="9:23" x14ac:dyDescent="0.25">
      <c r="I136375" s="56" t="s">
        <v>16</v>
      </c>
      <c r="N136375" s="56" t="s">
        <v>16</v>
      </c>
      <c r="W136375" s="56" t="s">
        <v>16</v>
      </c>
    </row>
    <row r="136501" spans="9:23" x14ac:dyDescent="0.25">
      <c r="I136501" s="54">
        <f t="shared" ref="I136501" si="6497">I136500-I136499</f>
        <v>0</v>
      </c>
      <c r="N136501" s="54">
        <f t="shared" ref="N136501" si="6498">N136500-N136499</f>
        <v>0</v>
      </c>
      <c r="W136501" s="54">
        <f t="shared" ref="W136501" si="6499">W136500-W136499</f>
        <v>0</v>
      </c>
    </row>
    <row r="136502" spans="9:23" x14ac:dyDescent="0.25">
      <c r="I136502" s="55">
        <f t="shared" ref="I136502" si="6500">I136500-I136488</f>
        <v>0</v>
      </c>
      <c r="N136502" s="55">
        <f t="shared" ref="N136502" si="6501">N136500-N136488</f>
        <v>0</v>
      </c>
      <c r="W136502" s="55">
        <f t="shared" ref="W136502" si="6502">W136500-W136488</f>
        <v>0</v>
      </c>
    </row>
    <row r="136503" spans="9:23" x14ac:dyDescent="0.25">
      <c r="I136503" s="56" t="s">
        <v>16</v>
      </c>
      <c r="N136503" s="56" t="s">
        <v>16</v>
      </c>
      <c r="W136503" s="56" t="s">
        <v>16</v>
      </c>
    </row>
    <row r="136629" spans="9:23" x14ac:dyDescent="0.25">
      <c r="I136629" s="54">
        <f t="shared" ref="I136629" si="6503">I136628-I136627</f>
        <v>0</v>
      </c>
      <c r="N136629" s="54">
        <f t="shared" ref="N136629" si="6504">N136628-N136627</f>
        <v>0</v>
      </c>
      <c r="W136629" s="54">
        <f t="shared" ref="W136629" si="6505">W136628-W136627</f>
        <v>0</v>
      </c>
    </row>
    <row r="136630" spans="9:23" x14ac:dyDescent="0.25">
      <c r="I136630" s="55">
        <f t="shared" ref="I136630" si="6506">I136628-I136616</f>
        <v>0</v>
      </c>
      <c r="N136630" s="55">
        <f t="shared" ref="N136630" si="6507">N136628-N136616</f>
        <v>0</v>
      </c>
      <c r="W136630" s="55">
        <f t="shared" ref="W136630" si="6508">W136628-W136616</f>
        <v>0</v>
      </c>
    </row>
    <row r="136631" spans="9:23" x14ac:dyDescent="0.25">
      <c r="I136631" s="56" t="s">
        <v>16</v>
      </c>
      <c r="N136631" s="56" t="s">
        <v>16</v>
      </c>
      <c r="W136631" s="56" t="s">
        <v>16</v>
      </c>
    </row>
    <row r="136757" spans="9:23" x14ac:dyDescent="0.25">
      <c r="I136757" s="54">
        <f t="shared" ref="I136757" si="6509">I136756-I136755</f>
        <v>0</v>
      </c>
      <c r="N136757" s="54">
        <f t="shared" ref="N136757" si="6510">N136756-N136755</f>
        <v>0</v>
      </c>
      <c r="W136757" s="54">
        <f t="shared" ref="W136757" si="6511">W136756-W136755</f>
        <v>0</v>
      </c>
    </row>
    <row r="136758" spans="9:23" x14ac:dyDescent="0.25">
      <c r="I136758" s="55">
        <f t="shared" ref="I136758" si="6512">I136756-I136744</f>
        <v>0</v>
      </c>
      <c r="N136758" s="55">
        <f t="shared" ref="N136758" si="6513">N136756-N136744</f>
        <v>0</v>
      </c>
      <c r="W136758" s="55">
        <f t="shared" ref="W136758" si="6514">W136756-W136744</f>
        <v>0</v>
      </c>
    </row>
    <row r="136759" spans="9:23" x14ac:dyDescent="0.25">
      <c r="I136759" s="56" t="s">
        <v>16</v>
      </c>
      <c r="N136759" s="56" t="s">
        <v>16</v>
      </c>
      <c r="W136759" s="56" t="s">
        <v>16</v>
      </c>
    </row>
    <row r="136885" spans="9:23" x14ac:dyDescent="0.25">
      <c r="I136885" s="54">
        <f t="shared" ref="I136885" si="6515">I136884-I136883</f>
        <v>0</v>
      </c>
      <c r="N136885" s="54">
        <f t="shared" ref="N136885" si="6516">N136884-N136883</f>
        <v>0</v>
      </c>
      <c r="W136885" s="54">
        <f t="shared" ref="W136885" si="6517">W136884-W136883</f>
        <v>0</v>
      </c>
    </row>
    <row r="136886" spans="9:23" x14ac:dyDescent="0.25">
      <c r="I136886" s="55">
        <f t="shared" ref="I136886" si="6518">I136884-I136872</f>
        <v>0</v>
      </c>
      <c r="N136886" s="55">
        <f t="shared" ref="N136886" si="6519">N136884-N136872</f>
        <v>0</v>
      </c>
      <c r="W136886" s="55">
        <f t="shared" ref="W136886" si="6520">W136884-W136872</f>
        <v>0</v>
      </c>
    </row>
    <row r="136887" spans="9:23" x14ac:dyDescent="0.25">
      <c r="I136887" s="56" t="s">
        <v>16</v>
      </c>
      <c r="N136887" s="56" t="s">
        <v>16</v>
      </c>
      <c r="W136887" s="56" t="s">
        <v>16</v>
      </c>
    </row>
    <row r="137013" spans="9:23" x14ac:dyDescent="0.25">
      <c r="I137013" s="54">
        <f t="shared" ref="I137013" si="6521">I137012-I137011</f>
        <v>0</v>
      </c>
      <c r="N137013" s="54">
        <f t="shared" ref="N137013" si="6522">N137012-N137011</f>
        <v>0</v>
      </c>
      <c r="W137013" s="54">
        <f t="shared" ref="W137013" si="6523">W137012-W137011</f>
        <v>0</v>
      </c>
    </row>
    <row r="137014" spans="9:23" x14ac:dyDescent="0.25">
      <c r="I137014" s="55">
        <f t="shared" ref="I137014" si="6524">I137012-I137000</f>
        <v>0</v>
      </c>
      <c r="N137014" s="55">
        <f t="shared" ref="N137014" si="6525">N137012-N137000</f>
        <v>0</v>
      </c>
      <c r="W137014" s="55">
        <f t="shared" ref="W137014" si="6526">W137012-W137000</f>
        <v>0</v>
      </c>
    </row>
    <row r="137015" spans="9:23" x14ac:dyDescent="0.25">
      <c r="I137015" s="56" t="s">
        <v>16</v>
      </c>
      <c r="N137015" s="56" t="s">
        <v>16</v>
      </c>
      <c r="W137015" s="56" t="s">
        <v>16</v>
      </c>
    </row>
    <row r="137141" spans="9:23" x14ac:dyDescent="0.25">
      <c r="I137141" s="54">
        <f t="shared" ref="I137141" si="6527">I137140-I137139</f>
        <v>0</v>
      </c>
      <c r="N137141" s="54">
        <f t="shared" ref="N137141" si="6528">N137140-N137139</f>
        <v>0</v>
      </c>
      <c r="W137141" s="54">
        <f t="shared" ref="W137141" si="6529">W137140-W137139</f>
        <v>0</v>
      </c>
    </row>
    <row r="137142" spans="9:23" x14ac:dyDescent="0.25">
      <c r="I137142" s="55">
        <f t="shared" ref="I137142" si="6530">I137140-I137128</f>
        <v>0</v>
      </c>
      <c r="N137142" s="55">
        <f t="shared" ref="N137142" si="6531">N137140-N137128</f>
        <v>0</v>
      </c>
      <c r="W137142" s="55">
        <f t="shared" ref="W137142" si="6532">W137140-W137128</f>
        <v>0</v>
      </c>
    </row>
    <row r="137143" spans="9:23" x14ac:dyDescent="0.25">
      <c r="I137143" s="56" t="s">
        <v>16</v>
      </c>
      <c r="N137143" s="56" t="s">
        <v>16</v>
      </c>
      <c r="W137143" s="56" t="s">
        <v>16</v>
      </c>
    </row>
    <row r="137269" spans="9:23" x14ac:dyDescent="0.25">
      <c r="I137269" s="54">
        <f t="shared" ref="I137269" si="6533">I137268-I137267</f>
        <v>0</v>
      </c>
      <c r="N137269" s="54">
        <f t="shared" ref="N137269" si="6534">N137268-N137267</f>
        <v>0</v>
      </c>
      <c r="W137269" s="54">
        <f t="shared" ref="W137269" si="6535">W137268-W137267</f>
        <v>0</v>
      </c>
    </row>
    <row r="137270" spans="9:23" x14ac:dyDescent="0.25">
      <c r="I137270" s="55">
        <f t="shared" ref="I137270" si="6536">I137268-I137256</f>
        <v>0</v>
      </c>
      <c r="N137270" s="55">
        <f t="shared" ref="N137270" si="6537">N137268-N137256</f>
        <v>0</v>
      </c>
      <c r="W137270" s="55">
        <f t="shared" ref="W137270" si="6538">W137268-W137256</f>
        <v>0</v>
      </c>
    </row>
    <row r="137271" spans="9:23" x14ac:dyDescent="0.25">
      <c r="I137271" s="56" t="s">
        <v>16</v>
      </c>
      <c r="N137271" s="56" t="s">
        <v>16</v>
      </c>
      <c r="W137271" s="56" t="s">
        <v>16</v>
      </c>
    </row>
    <row r="137397" spans="9:23" x14ac:dyDescent="0.25">
      <c r="I137397" s="54">
        <f t="shared" ref="I137397" si="6539">I137396-I137395</f>
        <v>0</v>
      </c>
      <c r="N137397" s="54">
        <f t="shared" ref="N137397" si="6540">N137396-N137395</f>
        <v>0</v>
      </c>
      <c r="W137397" s="54">
        <f t="shared" ref="W137397" si="6541">W137396-W137395</f>
        <v>0</v>
      </c>
    </row>
    <row r="137398" spans="9:23" x14ac:dyDescent="0.25">
      <c r="I137398" s="55">
        <f t="shared" ref="I137398" si="6542">I137396-I137384</f>
        <v>0</v>
      </c>
      <c r="N137398" s="55">
        <f t="shared" ref="N137398" si="6543">N137396-N137384</f>
        <v>0</v>
      </c>
      <c r="W137398" s="55">
        <f t="shared" ref="W137398" si="6544">W137396-W137384</f>
        <v>0</v>
      </c>
    </row>
    <row r="137399" spans="9:23" x14ac:dyDescent="0.25">
      <c r="I137399" s="56" t="s">
        <v>16</v>
      </c>
      <c r="N137399" s="56" t="s">
        <v>16</v>
      </c>
      <c r="W137399" s="56" t="s">
        <v>16</v>
      </c>
    </row>
    <row r="137525" spans="9:23" x14ac:dyDescent="0.25">
      <c r="I137525" s="54">
        <f t="shared" ref="I137525" si="6545">I137524-I137523</f>
        <v>0</v>
      </c>
      <c r="N137525" s="54">
        <f t="shared" ref="N137525" si="6546">N137524-N137523</f>
        <v>0</v>
      </c>
      <c r="W137525" s="54">
        <f t="shared" ref="W137525" si="6547">W137524-W137523</f>
        <v>0</v>
      </c>
    </row>
    <row r="137526" spans="9:23" x14ac:dyDescent="0.25">
      <c r="I137526" s="55">
        <f t="shared" ref="I137526" si="6548">I137524-I137512</f>
        <v>0</v>
      </c>
      <c r="N137526" s="55">
        <f t="shared" ref="N137526" si="6549">N137524-N137512</f>
        <v>0</v>
      </c>
      <c r="W137526" s="55">
        <f t="shared" ref="W137526" si="6550">W137524-W137512</f>
        <v>0</v>
      </c>
    </row>
    <row r="137527" spans="9:23" x14ac:dyDescent="0.25">
      <c r="I137527" s="56" t="s">
        <v>16</v>
      </c>
      <c r="N137527" s="56" t="s">
        <v>16</v>
      </c>
      <c r="W137527" s="56" t="s">
        <v>16</v>
      </c>
    </row>
    <row r="137653" spans="9:23" x14ac:dyDescent="0.25">
      <c r="I137653" s="54">
        <f t="shared" ref="I137653" si="6551">I137652-I137651</f>
        <v>0</v>
      </c>
      <c r="N137653" s="54">
        <f t="shared" ref="N137653" si="6552">N137652-N137651</f>
        <v>0</v>
      </c>
      <c r="W137653" s="54">
        <f t="shared" ref="W137653" si="6553">W137652-W137651</f>
        <v>0</v>
      </c>
    </row>
    <row r="137654" spans="9:23" x14ac:dyDescent="0.25">
      <c r="I137654" s="55">
        <f t="shared" ref="I137654" si="6554">I137652-I137640</f>
        <v>0</v>
      </c>
      <c r="N137654" s="55">
        <f t="shared" ref="N137654" si="6555">N137652-N137640</f>
        <v>0</v>
      </c>
      <c r="W137654" s="55">
        <f t="shared" ref="W137654" si="6556">W137652-W137640</f>
        <v>0</v>
      </c>
    </row>
    <row r="137655" spans="9:23" x14ac:dyDescent="0.25">
      <c r="I137655" s="56" t="s">
        <v>16</v>
      </c>
      <c r="N137655" s="56" t="s">
        <v>16</v>
      </c>
      <c r="W137655" s="56" t="s">
        <v>16</v>
      </c>
    </row>
    <row r="137781" spans="9:23" x14ac:dyDescent="0.25">
      <c r="I137781" s="54">
        <f t="shared" ref="I137781" si="6557">I137780-I137779</f>
        <v>0</v>
      </c>
      <c r="N137781" s="54">
        <f t="shared" ref="N137781" si="6558">N137780-N137779</f>
        <v>0</v>
      </c>
      <c r="W137781" s="54">
        <f t="shared" ref="W137781" si="6559">W137780-W137779</f>
        <v>0</v>
      </c>
    </row>
    <row r="137782" spans="9:23" x14ac:dyDescent="0.25">
      <c r="I137782" s="55">
        <f t="shared" ref="I137782" si="6560">I137780-I137768</f>
        <v>0</v>
      </c>
      <c r="N137782" s="55">
        <f t="shared" ref="N137782" si="6561">N137780-N137768</f>
        <v>0</v>
      </c>
      <c r="W137782" s="55">
        <f t="shared" ref="W137782" si="6562">W137780-W137768</f>
        <v>0</v>
      </c>
    </row>
    <row r="137783" spans="9:23" x14ac:dyDescent="0.25">
      <c r="I137783" s="56" t="s">
        <v>16</v>
      </c>
      <c r="N137783" s="56" t="s">
        <v>16</v>
      </c>
      <c r="W137783" s="56" t="s">
        <v>16</v>
      </c>
    </row>
    <row r="137909" spans="9:23" x14ac:dyDescent="0.25">
      <c r="I137909" s="54">
        <f t="shared" ref="I137909" si="6563">I137908-I137907</f>
        <v>0</v>
      </c>
      <c r="N137909" s="54">
        <f t="shared" ref="N137909" si="6564">N137908-N137907</f>
        <v>0</v>
      </c>
      <c r="W137909" s="54">
        <f t="shared" ref="W137909" si="6565">W137908-W137907</f>
        <v>0</v>
      </c>
    </row>
    <row r="137910" spans="9:23" x14ac:dyDescent="0.25">
      <c r="I137910" s="55">
        <f t="shared" ref="I137910" si="6566">I137908-I137896</f>
        <v>0</v>
      </c>
      <c r="N137910" s="55">
        <f t="shared" ref="N137910" si="6567">N137908-N137896</f>
        <v>0</v>
      </c>
      <c r="W137910" s="55">
        <f t="shared" ref="W137910" si="6568">W137908-W137896</f>
        <v>0</v>
      </c>
    </row>
    <row r="137911" spans="9:23" x14ac:dyDescent="0.25">
      <c r="I137911" s="56" t="s">
        <v>16</v>
      </c>
      <c r="N137911" s="56" t="s">
        <v>16</v>
      </c>
      <c r="W137911" s="56" t="s">
        <v>16</v>
      </c>
    </row>
    <row r="138037" spans="9:23" x14ac:dyDescent="0.25">
      <c r="I138037" s="54">
        <f t="shared" ref="I138037" si="6569">I138036-I138035</f>
        <v>0</v>
      </c>
      <c r="N138037" s="54">
        <f t="shared" ref="N138037" si="6570">N138036-N138035</f>
        <v>0</v>
      </c>
      <c r="W138037" s="54">
        <f t="shared" ref="W138037" si="6571">W138036-W138035</f>
        <v>0</v>
      </c>
    </row>
    <row r="138038" spans="9:23" x14ac:dyDescent="0.25">
      <c r="I138038" s="55">
        <f t="shared" ref="I138038" si="6572">I138036-I138024</f>
        <v>0</v>
      </c>
      <c r="N138038" s="55">
        <f t="shared" ref="N138038" si="6573">N138036-N138024</f>
        <v>0</v>
      </c>
      <c r="W138038" s="55">
        <f t="shared" ref="W138038" si="6574">W138036-W138024</f>
        <v>0</v>
      </c>
    </row>
    <row r="138039" spans="9:23" x14ac:dyDescent="0.25">
      <c r="I138039" s="56" t="s">
        <v>16</v>
      </c>
      <c r="N138039" s="56" t="s">
        <v>16</v>
      </c>
      <c r="W138039" s="56" t="s">
        <v>16</v>
      </c>
    </row>
    <row r="138165" spans="9:23" x14ac:dyDescent="0.25">
      <c r="I138165" s="54">
        <f t="shared" ref="I138165" si="6575">I138164-I138163</f>
        <v>0</v>
      </c>
      <c r="N138165" s="54">
        <f t="shared" ref="N138165" si="6576">N138164-N138163</f>
        <v>0</v>
      </c>
      <c r="W138165" s="54">
        <f t="shared" ref="W138165" si="6577">W138164-W138163</f>
        <v>0</v>
      </c>
    </row>
    <row r="138166" spans="9:23" x14ac:dyDescent="0.25">
      <c r="I138166" s="55">
        <f t="shared" ref="I138166" si="6578">I138164-I138152</f>
        <v>0</v>
      </c>
      <c r="N138166" s="55">
        <f t="shared" ref="N138166" si="6579">N138164-N138152</f>
        <v>0</v>
      </c>
      <c r="W138166" s="55">
        <f t="shared" ref="W138166" si="6580">W138164-W138152</f>
        <v>0</v>
      </c>
    </row>
    <row r="138167" spans="9:23" x14ac:dyDescent="0.25">
      <c r="I138167" s="56" t="s">
        <v>16</v>
      </c>
      <c r="N138167" s="56" t="s">
        <v>16</v>
      </c>
      <c r="W138167" s="56" t="s">
        <v>16</v>
      </c>
    </row>
    <row r="138293" spans="9:23" x14ac:dyDescent="0.25">
      <c r="I138293" s="54">
        <f t="shared" ref="I138293" si="6581">I138292-I138291</f>
        <v>0</v>
      </c>
      <c r="N138293" s="54">
        <f t="shared" ref="N138293" si="6582">N138292-N138291</f>
        <v>0</v>
      </c>
      <c r="W138293" s="54">
        <f t="shared" ref="W138293" si="6583">W138292-W138291</f>
        <v>0</v>
      </c>
    </row>
    <row r="138294" spans="9:23" x14ac:dyDescent="0.25">
      <c r="I138294" s="55">
        <f t="shared" ref="I138294" si="6584">I138292-I138280</f>
        <v>0</v>
      </c>
      <c r="N138294" s="55">
        <f t="shared" ref="N138294" si="6585">N138292-N138280</f>
        <v>0</v>
      </c>
      <c r="W138294" s="55">
        <f t="shared" ref="W138294" si="6586">W138292-W138280</f>
        <v>0</v>
      </c>
    </row>
    <row r="138295" spans="9:23" x14ac:dyDescent="0.25">
      <c r="I138295" s="56" t="s">
        <v>16</v>
      </c>
      <c r="N138295" s="56" t="s">
        <v>16</v>
      </c>
      <c r="W138295" s="56" t="s">
        <v>16</v>
      </c>
    </row>
    <row r="138421" spans="9:23" x14ac:dyDescent="0.25">
      <c r="I138421" s="54">
        <f t="shared" ref="I138421" si="6587">I138420-I138419</f>
        <v>0</v>
      </c>
      <c r="N138421" s="54">
        <f t="shared" ref="N138421" si="6588">N138420-N138419</f>
        <v>0</v>
      </c>
      <c r="W138421" s="54">
        <f t="shared" ref="W138421" si="6589">W138420-W138419</f>
        <v>0</v>
      </c>
    </row>
    <row r="138422" spans="9:23" x14ac:dyDescent="0.25">
      <c r="I138422" s="55">
        <f t="shared" ref="I138422" si="6590">I138420-I138408</f>
        <v>0</v>
      </c>
      <c r="N138422" s="55">
        <f t="shared" ref="N138422" si="6591">N138420-N138408</f>
        <v>0</v>
      </c>
      <c r="W138422" s="55">
        <f t="shared" ref="W138422" si="6592">W138420-W138408</f>
        <v>0</v>
      </c>
    </row>
    <row r="138423" spans="9:23" x14ac:dyDescent="0.25">
      <c r="I138423" s="56" t="s">
        <v>16</v>
      </c>
      <c r="N138423" s="56" t="s">
        <v>16</v>
      </c>
      <c r="W138423" s="56" t="s">
        <v>16</v>
      </c>
    </row>
    <row r="138549" spans="9:23" x14ac:dyDescent="0.25">
      <c r="I138549" s="54">
        <f t="shared" ref="I138549" si="6593">I138548-I138547</f>
        <v>0</v>
      </c>
      <c r="N138549" s="54">
        <f t="shared" ref="N138549" si="6594">N138548-N138547</f>
        <v>0</v>
      </c>
      <c r="W138549" s="54">
        <f t="shared" ref="W138549" si="6595">W138548-W138547</f>
        <v>0</v>
      </c>
    </row>
    <row r="138550" spans="9:23" x14ac:dyDescent="0.25">
      <c r="I138550" s="55">
        <f t="shared" ref="I138550" si="6596">I138548-I138536</f>
        <v>0</v>
      </c>
      <c r="N138550" s="55">
        <f t="shared" ref="N138550" si="6597">N138548-N138536</f>
        <v>0</v>
      </c>
      <c r="W138550" s="55">
        <f t="shared" ref="W138550" si="6598">W138548-W138536</f>
        <v>0</v>
      </c>
    </row>
    <row r="138551" spans="9:23" x14ac:dyDescent="0.25">
      <c r="I138551" s="56" t="s">
        <v>16</v>
      </c>
      <c r="N138551" s="56" t="s">
        <v>16</v>
      </c>
      <c r="W138551" s="56" t="s">
        <v>16</v>
      </c>
    </row>
    <row r="138677" spans="9:23" x14ac:dyDescent="0.25">
      <c r="I138677" s="54">
        <f t="shared" ref="I138677" si="6599">I138676-I138675</f>
        <v>0</v>
      </c>
      <c r="N138677" s="54">
        <f t="shared" ref="N138677" si="6600">N138676-N138675</f>
        <v>0</v>
      </c>
      <c r="W138677" s="54">
        <f t="shared" ref="W138677" si="6601">W138676-W138675</f>
        <v>0</v>
      </c>
    </row>
    <row r="138678" spans="9:23" x14ac:dyDescent="0.25">
      <c r="I138678" s="55">
        <f t="shared" ref="I138678" si="6602">I138676-I138664</f>
        <v>0</v>
      </c>
      <c r="N138678" s="55">
        <f t="shared" ref="N138678" si="6603">N138676-N138664</f>
        <v>0</v>
      </c>
      <c r="W138678" s="55">
        <f t="shared" ref="W138678" si="6604">W138676-W138664</f>
        <v>0</v>
      </c>
    </row>
    <row r="138679" spans="9:23" x14ac:dyDescent="0.25">
      <c r="I138679" s="56" t="s">
        <v>16</v>
      </c>
      <c r="N138679" s="56" t="s">
        <v>16</v>
      </c>
      <c r="W138679" s="56" t="s">
        <v>16</v>
      </c>
    </row>
    <row r="138805" spans="9:23" x14ac:dyDescent="0.25">
      <c r="I138805" s="54">
        <f t="shared" ref="I138805" si="6605">I138804-I138803</f>
        <v>0</v>
      </c>
      <c r="N138805" s="54">
        <f t="shared" ref="N138805" si="6606">N138804-N138803</f>
        <v>0</v>
      </c>
      <c r="W138805" s="54">
        <f t="shared" ref="W138805" si="6607">W138804-W138803</f>
        <v>0</v>
      </c>
    </row>
    <row r="138806" spans="9:23" x14ac:dyDescent="0.25">
      <c r="I138806" s="55">
        <f t="shared" ref="I138806" si="6608">I138804-I138792</f>
        <v>0</v>
      </c>
      <c r="N138806" s="55">
        <f t="shared" ref="N138806" si="6609">N138804-N138792</f>
        <v>0</v>
      </c>
      <c r="W138806" s="55">
        <f t="shared" ref="W138806" si="6610">W138804-W138792</f>
        <v>0</v>
      </c>
    </row>
    <row r="138807" spans="9:23" x14ac:dyDescent="0.25">
      <c r="I138807" s="56" t="s">
        <v>16</v>
      </c>
      <c r="N138807" s="56" t="s">
        <v>16</v>
      </c>
      <c r="W138807" s="56" t="s">
        <v>16</v>
      </c>
    </row>
    <row r="138933" spans="9:23" x14ac:dyDescent="0.25">
      <c r="I138933" s="54">
        <f t="shared" ref="I138933" si="6611">I138932-I138931</f>
        <v>0</v>
      </c>
      <c r="N138933" s="54">
        <f t="shared" ref="N138933" si="6612">N138932-N138931</f>
        <v>0</v>
      </c>
      <c r="W138933" s="54">
        <f t="shared" ref="W138933" si="6613">W138932-W138931</f>
        <v>0</v>
      </c>
    </row>
    <row r="138934" spans="9:23" x14ac:dyDescent="0.25">
      <c r="I138934" s="55">
        <f t="shared" ref="I138934" si="6614">I138932-I138920</f>
        <v>0</v>
      </c>
      <c r="N138934" s="55">
        <f t="shared" ref="N138934" si="6615">N138932-N138920</f>
        <v>0</v>
      </c>
      <c r="W138934" s="55">
        <f t="shared" ref="W138934" si="6616">W138932-W138920</f>
        <v>0</v>
      </c>
    </row>
    <row r="138935" spans="9:23" x14ac:dyDescent="0.25">
      <c r="I138935" s="56" t="s">
        <v>16</v>
      </c>
      <c r="N138935" s="56" t="s">
        <v>16</v>
      </c>
      <c r="W138935" s="56" t="s">
        <v>16</v>
      </c>
    </row>
    <row r="139061" spans="9:23" x14ac:dyDescent="0.25">
      <c r="I139061" s="54">
        <f t="shared" ref="I139061" si="6617">I139060-I139059</f>
        <v>0</v>
      </c>
      <c r="N139061" s="54">
        <f t="shared" ref="N139061" si="6618">N139060-N139059</f>
        <v>0</v>
      </c>
      <c r="W139061" s="54">
        <f t="shared" ref="W139061" si="6619">W139060-W139059</f>
        <v>0</v>
      </c>
    </row>
    <row r="139062" spans="9:23" x14ac:dyDescent="0.25">
      <c r="I139062" s="55">
        <f t="shared" ref="I139062" si="6620">I139060-I139048</f>
        <v>0</v>
      </c>
      <c r="N139062" s="55">
        <f t="shared" ref="N139062" si="6621">N139060-N139048</f>
        <v>0</v>
      </c>
      <c r="W139062" s="55">
        <f t="shared" ref="W139062" si="6622">W139060-W139048</f>
        <v>0</v>
      </c>
    </row>
    <row r="139063" spans="9:23" x14ac:dyDescent="0.25">
      <c r="I139063" s="56" t="s">
        <v>16</v>
      </c>
      <c r="N139063" s="56" t="s">
        <v>16</v>
      </c>
      <c r="W139063" s="56" t="s">
        <v>16</v>
      </c>
    </row>
    <row r="139189" spans="9:23" x14ac:dyDescent="0.25">
      <c r="I139189" s="54">
        <f t="shared" ref="I139189" si="6623">I139188-I139187</f>
        <v>0</v>
      </c>
      <c r="N139189" s="54">
        <f t="shared" ref="N139189" si="6624">N139188-N139187</f>
        <v>0</v>
      </c>
      <c r="W139189" s="54">
        <f t="shared" ref="W139189" si="6625">W139188-W139187</f>
        <v>0</v>
      </c>
    </row>
    <row r="139190" spans="9:23" x14ac:dyDescent="0.25">
      <c r="I139190" s="55">
        <f t="shared" ref="I139190" si="6626">I139188-I139176</f>
        <v>0</v>
      </c>
      <c r="N139190" s="55">
        <f t="shared" ref="N139190" si="6627">N139188-N139176</f>
        <v>0</v>
      </c>
      <c r="W139190" s="55">
        <f t="shared" ref="W139190" si="6628">W139188-W139176</f>
        <v>0</v>
      </c>
    </row>
    <row r="139191" spans="9:23" x14ac:dyDescent="0.25">
      <c r="I139191" s="56" t="s">
        <v>16</v>
      </c>
      <c r="N139191" s="56" t="s">
        <v>16</v>
      </c>
      <c r="W139191" s="56" t="s">
        <v>16</v>
      </c>
    </row>
    <row r="139317" spans="9:23" x14ac:dyDescent="0.25">
      <c r="I139317" s="54">
        <f t="shared" ref="I139317" si="6629">I139316-I139315</f>
        <v>0</v>
      </c>
      <c r="N139317" s="54">
        <f t="shared" ref="N139317" si="6630">N139316-N139315</f>
        <v>0</v>
      </c>
      <c r="W139317" s="54">
        <f t="shared" ref="W139317" si="6631">W139316-W139315</f>
        <v>0</v>
      </c>
    </row>
    <row r="139318" spans="9:23" x14ac:dyDescent="0.25">
      <c r="I139318" s="55">
        <f t="shared" ref="I139318" si="6632">I139316-I139304</f>
        <v>0</v>
      </c>
      <c r="N139318" s="55">
        <f t="shared" ref="N139318" si="6633">N139316-N139304</f>
        <v>0</v>
      </c>
      <c r="W139318" s="55">
        <f t="shared" ref="W139318" si="6634">W139316-W139304</f>
        <v>0</v>
      </c>
    </row>
    <row r="139319" spans="9:23" x14ac:dyDescent="0.25">
      <c r="I139319" s="56" t="s">
        <v>16</v>
      </c>
      <c r="N139319" s="56" t="s">
        <v>16</v>
      </c>
      <c r="W139319" s="56" t="s">
        <v>16</v>
      </c>
    </row>
    <row r="139445" spans="9:23" x14ac:dyDescent="0.25">
      <c r="I139445" s="54">
        <f t="shared" ref="I139445" si="6635">I139444-I139443</f>
        <v>0</v>
      </c>
      <c r="N139445" s="54">
        <f t="shared" ref="N139445" si="6636">N139444-N139443</f>
        <v>0</v>
      </c>
      <c r="W139445" s="54">
        <f t="shared" ref="W139445" si="6637">W139444-W139443</f>
        <v>0</v>
      </c>
    </row>
    <row r="139446" spans="9:23" x14ac:dyDescent="0.25">
      <c r="I139446" s="55">
        <f t="shared" ref="I139446" si="6638">I139444-I139432</f>
        <v>0</v>
      </c>
      <c r="N139446" s="55">
        <f t="shared" ref="N139446" si="6639">N139444-N139432</f>
        <v>0</v>
      </c>
      <c r="W139446" s="55">
        <f t="shared" ref="W139446" si="6640">W139444-W139432</f>
        <v>0</v>
      </c>
    </row>
    <row r="139447" spans="9:23" x14ac:dyDescent="0.25">
      <c r="I139447" s="56" t="s">
        <v>16</v>
      </c>
      <c r="N139447" s="56" t="s">
        <v>16</v>
      </c>
      <c r="W139447" s="56" t="s">
        <v>16</v>
      </c>
    </row>
    <row r="139573" spans="9:23" x14ac:dyDescent="0.25">
      <c r="I139573" s="54">
        <f t="shared" ref="I139573" si="6641">I139572-I139571</f>
        <v>0</v>
      </c>
      <c r="N139573" s="54">
        <f t="shared" ref="N139573" si="6642">N139572-N139571</f>
        <v>0</v>
      </c>
      <c r="W139573" s="54">
        <f t="shared" ref="W139573" si="6643">W139572-W139571</f>
        <v>0</v>
      </c>
    </row>
    <row r="139574" spans="9:23" x14ac:dyDescent="0.25">
      <c r="I139574" s="55">
        <f t="shared" ref="I139574" si="6644">I139572-I139560</f>
        <v>0</v>
      </c>
      <c r="N139574" s="55">
        <f t="shared" ref="N139574" si="6645">N139572-N139560</f>
        <v>0</v>
      </c>
      <c r="W139574" s="55">
        <f t="shared" ref="W139574" si="6646">W139572-W139560</f>
        <v>0</v>
      </c>
    </row>
    <row r="139575" spans="9:23" x14ac:dyDescent="0.25">
      <c r="I139575" s="56" t="s">
        <v>16</v>
      </c>
      <c r="N139575" s="56" t="s">
        <v>16</v>
      </c>
      <c r="W139575" s="56" t="s">
        <v>16</v>
      </c>
    </row>
    <row r="139701" spans="9:23" x14ac:dyDescent="0.25">
      <c r="I139701" s="54">
        <f t="shared" ref="I139701" si="6647">I139700-I139699</f>
        <v>0</v>
      </c>
      <c r="N139701" s="54">
        <f t="shared" ref="N139701" si="6648">N139700-N139699</f>
        <v>0</v>
      </c>
      <c r="W139701" s="54">
        <f t="shared" ref="W139701" si="6649">W139700-W139699</f>
        <v>0</v>
      </c>
    </row>
    <row r="139702" spans="9:23" x14ac:dyDescent="0.25">
      <c r="I139702" s="55">
        <f t="shared" ref="I139702" si="6650">I139700-I139688</f>
        <v>0</v>
      </c>
      <c r="N139702" s="55">
        <f t="shared" ref="N139702" si="6651">N139700-N139688</f>
        <v>0</v>
      </c>
      <c r="W139702" s="55">
        <f t="shared" ref="W139702" si="6652">W139700-W139688</f>
        <v>0</v>
      </c>
    </row>
    <row r="139703" spans="9:23" x14ac:dyDescent="0.25">
      <c r="I139703" s="56" t="s">
        <v>16</v>
      </c>
      <c r="N139703" s="56" t="s">
        <v>16</v>
      </c>
      <c r="W139703" s="56" t="s">
        <v>16</v>
      </c>
    </row>
    <row r="139829" spans="9:23" x14ac:dyDescent="0.25">
      <c r="I139829" s="54">
        <f t="shared" ref="I139829" si="6653">I139828-I139827</f>
        <v>0</v>
      </c>
      <c r="N139829" s="54">
        <f t="shared" ref="N139829" si="6654">N139828-N139827</f>
        <v>0</v>
      </c>
      <c r="W139829" s="54">
        <f t="shared" ref="W139829" si="6655">W139828-W139827</f>
        <v>0</v>
      </c>
    </row>
    <row r="139830" spans="9:23" x14ac:dyDescent="0.25">
      <c r="I139830" s="55">
        <f t="shared" ref="I139830" si="6656">I139828-I139816</f>
        <v>0</v>
      </c>
      <c r="N139830" s="55">
        <f t="shared" ref="N139830" si="6657">N139828-N139816</f>
        <v>0</v>
      </c>
      <c r="W139830" s="55">
        <f t="shared" ref="W139830" si="6658">W139828-W139816</f>
        <v>0</v>
      </c>
    </row>
    <row r="139831" spans="9:23" x14ac:dyDescent="0.25">
      <c r="I139831" s="56" t="s">
        <v>16</v>
      </c>
      <c r="N139831" s="56" t="s">
        <v>16</v>
      </c>
      <c r="W139831" s="56" t="s">
        <v>16</v>
      </c>
    </row>
    <row r="139957" spans="9:23" x14ac:dyDescent="0.25">
      <c r="I139957" s="54">
        <f t="shared" ref="I139957" si="6659">I139956-I139955</f>
        <v>0</v>
      </c>
      <c r="N139957" s="54">
        <f t="shared" ref="N139957" si="6660">N139956-N139955</f>
        <v>0</v>
      </c>
      <c r="W139957" s="54">
        <f t="shared" ref="W139957" si="6661">W139956-W139955</f>
        <v>0</v>
      </c>
    </row>
    <row r="139958" spans="9:23" x14ac:dyDescent="0.25">
      <c r="I139958" s="55">
        <f t="shared" ref="I139958" si="6662">I139956-I139944</f>
        <v>0</v>
      </c>
      <c r="N139958" s="55">
        <f t="shared" ref="N139958" si="6663">N139956-N139944</f>
        <v>0</v>
      </c>
      <c r="W139958" s="55">
        <f t="shared" ref="W139958" si="6664">W139956-W139944</f>
        <v>0</v>
      </c>
    </row>
    <row r="139959" spans="9:23" x14ac:dyDescent="0.25">
      <c r="I139959" s="56" t="s">
        <v>16</v>
      </c>
      <c r="N139959" s="56" t="s">
        <v>16</v>
      </c>
      <c r="W139959" s="56" t="s">
        <v>16</v>
      </c>
    </row>
    <row r="140085" spans="9:23" x14ac:dyDescent="0.25">
      <c r="I140085" s="54">
        <f t="shared" ref="I140085" si="6665">I140084-I140083</f>
        <v>0</v>
      </c>
      <c r="N140085" s="54">
        <f t="shared" ref="N140085" si="6666">N140084-N140083</f>
        <v>0</v>
      </c>
      <c r="W140085" s="54">
        <f t="shared" ref="W140085" si="6667">W140084-W140083</f>
        <v>0</v>
      </c>
    </row>
    <row r="140086" spans="9:23" x14ac:dyDescent="0.25">
      <c r="I140086" s="55">
        <f t="shared" ref="I140086" si="6668">I140084-I140072</f>
        <v>0</v>
      </c>
      <c r="N140086" s="55">
        <f t="shared" ref="N140086" si="6669">N140084-N140072</f>
        <v>0</v>
      </c>
      <c r="W140086" s="55">
        <f t="shared" ref="W140086" si="6670">W140084-W140072</f>
        <v>0</v>
      </c>
    </row>
    <row r="140087" spans="9:23" x14ac:dyDescent="0.25">
      <c r="I140087" s="56" t="s">
        <v>16</v>
      </c>
      <c r="N140087" s="56" t="s">
        <v>16</v>
      </c>
      <c r="W140087" s="56" t="s">
        <v>16</v>
      </c>
    </row>
    <row r="140213" spans="9:23" x14ac:dyDescent="0.25">
      <c r="I140213" s="54">
        <f t="shared" ref="I140213" si="6671">I140212-I140211</f>
        <v>0</v>
      </c>
      <c r="N140213" s="54">
        <f t="shared" ref="N140213" si="6672">N140212-N140211</f>
        <v>0</v>
      </c>
      <c r="W140213" s="54">
        <f t="shared" ref="W140213" si="6673">W140212-W140211</f>
        <v>0</v>
      </c>
    </row>
    <row r="140214" spans="9:23" x14ac:dyDescent="0.25">
      <c r="I140214" s="55">
        <f t="shared" ref="I140214" si="6674">I140212-I140200</f>
        <v>0</v>
      </c>
      <c r="N140214" s="55">
        <f t="shared" ref="N140214" si="6675">N140212-N140200</f>
        <v>0</v>
      </c>
      <c r="W140214" s="55">
        <f t="shared" ref="W140214" si="6676">W140212-W140200</f>
        <v>0</v>
      </c>
    </row>
    <row r="140215" spans="9:23" x14ac:dyDescent="0.25">
      <c r="I140215" s="56" t="s">
        <v>16</v>
      </c>
      <c r="N140215" s="56" t="s">
        <v>16</v>
      </c>
      <c r="W140215" s="56" t="s">
        <v>16</v>
      </c>
    </row>
    <row r="140341" spans="9:23" x14ac:dyDescent="0.25">
      <c r="I140341" s="54">
        <f t="shared" ref="I140341" si="6677">I140340-I140339</f>
        <v>0</v>
      </c>
      <c r="N140341" s="54">
        <f t="shared" ref="N140341" si="6678">N140340-N140339</f>
        <v>0</v>
      </c>
      <c r="W140341" s="54">
        <f t="shared" ref="W140341" si="6679">W140340-W140339</f>
        <v>0</v>
      </c>
    </row>
    <row r="140342" spans="9:23" x14ac:dyDescent="0.25">
      <c r="I140342" s="55">
        <f t="shared" ref="I140342" si="6680">I140340-I140328</f>
        <v>0</v>
      </c>
      <c r="N140342" s="55">
        <f t="shared" ref="N140342" si="6681">N140340-N140328</f>
        <v>0</v>
      </c>
      <c r="W140342" s="55">
        <f t="shared" ref="W140342" si="6682">W140340-W140328</f>
        <v>0</v>
      </c>
    </row>
    <row r="140343" spans="9:23" x14ac:dyDescent="0.25">
      <c r="I140343" s="56" t="s">
        <v>16</v>
      </c>
      <c r="N140343" s="56" t="s">
        <v>16</v>
      </c>
      <c r="W140343" s="56" t="s">
        <v>16</v>
      </c>
    </row>
    <row r="140469" spans="9:23" x14ac:dyDescent="0.25">
      <c r="I140469" s="54">
        <f t="shared" ref="I140469" si="6683">I140468-I140467</f>
        <v>0</v>
      </c>
      <c r="N140469" s="54">
        <f t="shared" ref="N140469" si="6684">N140468-N140467</f>
        <v>0</v>
      </c>
      <c r="W140469" s="54">
        <f t="shared" ref="W140469" si="6685">W140468-W140467</f>
        <v>0</v>
      </c>
    </row>
    <row r="140470" spans="9:23" x14ac:dyDescent="0.25">
      <c r="I140470" s="55">
        <f t="shared" ref="I140470" si="6686">I140468-I140456</f>
        <v>0</v>
      </c>
      <c r="N140470" s="55">
        <f t="shared" ref="N140470" si="6687">N140468-N140456</f>
        <v>0</v>
      </c>
      <c r="W140470" s="55">
        <f t="shared" ref="W140470" si="6688">W140468-W140456</f>
        <v>0</v>
      </c>
    </row>
    <row r="140471" spans="9:23" x14ac:dyDescent="0.25">
      <c r="I140471" s="56" t="s">
        <v>16</v>
      </c>
      <c r="N140471" s="56" t="s">
        <v>16</v>
      </c>
      <c r="W140471" s="56" t="s">
        <v>16</v>
      </c>
    </row>
    <row r="140597" spans="9:23" x14ac:dyDescent="0.25">
      <c r="I140597" s="54">
        <f t="shared" ref="I140597" si="6689">I140596-I140595</f>
        <v>0</v>
      </c>
      <c r="N140597" s="54">
        <f t="shared" ref="N140597" si="6690">N140596-N140595</f>
        <v>0</v>
      </c>
      <c r="W140597" s="54">
        <f t="shared" ref="W140597" si="6691">W140596-W140595</f>
        <v>0</v>
      </c>
    </row>
    <row r="140598" spans="9:23" x14ac:dyDescent="0.25">
      <c r="I140598" s="55">
        <f t="shared" ref="I140598" si="6692">I140596-I140584</f>
        <v>0</v>
      </c>
      <c r="N140598" s="55">
        <f t="shared" ref="N140598" si="6693">N140596-N140584</f>
        <v>0</v>
      </c>
      <c r="W140598" s="55">
        <f t="shared" ref="W140598" si="6694">W140596-W140584</f>
        <v>0</v>
      </c>
    </row>
    <row r="140599" spans="9:23" x14ac:dyDescent="0.25">
      <c r="I140599" s="56" t="s">
        <v>16</v>
      </c>
      <c r="N140599" s="56" t="s">
        <v>16</v>
      </c>
      <c r="W140599" s="56" t="s">
        <v>16</v>
      </c>
    </row>
    <row r="140725" spans="9:23" x14ac:dyDescent="0.25">
      <c r="I140725" s="54">
        <f t="shared" ref="I140725" si="6695">I140724-I140723</f>
        <v>0</v>
      </c>
      <c r="N140725" s="54">
        <f t="shared" ref="N140725" si="6696">N140724-N140723</f>
        <v>0</v>
      </c>
      <c r="W140725" s="54">
        <f t="shared" ref="W140725" si="6697">W140724-W140723</f>
        <v>0</v>
      </c>
    </row>
    <row r="140726" spans="9:23" x14ac:dyDescent="0.25">
      <c r="I140726" s="55">
        <f t="shared" ref="I140726" si="6698">I140724-I140712</f>
        <v>0</v>
      </c>
      <c r="N140726" s="55">
        <f t="shared" ref="N140726" si="6699">N140724-N140712</f>
        <v>0</v>
      </c>
      <c r="W140726" s="55">
        <f t="shared" ref="W140726" si="6700">W140724-W140712</f>
        <v>0</v>
      </c>
    </row>
    <row r="140727" spans="9:23" x14ac:dyDescent="0.25">
      <c r="I140727" s="56" t="s">
        <v>16</v>
      </c>
      <c r="N140727" s="56" t="s">
        <v>16</v>
      </c>
      <c r="W140727" s="56" t="s">
        <v>16</v>
      </c>
    </row>
    <row r="140853" spans="9:23" x14ac:dyDescent="0.25">
      <c r="I140853" s="54">
        <f t="shared" ref="I140853" si="6701">I140852-I140851</f>
        <v>0</v>
      </c>
      <c r="N140853" s="54">
        <f t="shared" ref="N140853" si="6702">N140852-N140851</f>
        <v>0</v>
      </c>
      <c r="W140853" s="54">
        <f t="shared" ref="W140853" si="6703">W140852-W140851</f>
        <v>0</v>
      </c>
    </row>
    <row r="140854" spans="9:23" x14ac:dyDescent="0.25">
      <c r="I140854" s="55">
        <f t="shared" ref="I140854" si="6704">I140852-I140840</f>
        <v>0</v>
      </c>
      <c r="N140854" s="55">
        <f t="shared" ref="N140854" si="6705">N140852-N140840</f>
        <v>0</v>
      </c>
      <c r="W140854" s="55">
        <f t="shared" ref="W140854" si="6706">W140852-W140840</f>
        <v>0</v>
      </c>
    </row>
    <row r="140855" spans="9:23" x14ac:dyDescent="0.25">
      <c r="I140855" s="56" t="s">
        <v>16</v>
      </c>
      <c r="N140855" s="56" t="s">
        <v>16</v>
      </c>
      <c r="W140855" s="56" t="s">
        <v>16</v>
      </c>
    </row>
    <row r="140981" spans="9:23" x14ac:dyDescent="0.25">
      <c r="I140981" s="54">
        <f t="shared" ref="I140981" si="6707">I140980-I140979</f>
        <v>0</v>
      </c>
      <c r="N140981" s="54">
        <f t="shared" ref="N140981" si="6708">N140980-N140979</f>
        <v>0</v>
      </c>
      <c r="W140981" s="54">
        <f t="shared" ref="W140981" si="6709">W140980-W140979</f>
        <v>0</v>
      </c>
    </row>
    <row r="140982" spans="9:23" x14ac:dyDescent="0.25">
      <c r="I140982" s="55">
        <f t="shared" ref="I140982" si="6710">I140980-I140968</f>
        <v>0</v>
      </c>
      <c r="N140982" s="55">
        <f t="shared" ref="N140982" si="6711">N140980-N140968</f>
        <v>0</v>
      </c>
      <c r="W140982" s="55">
        <f t="shared" ref="W140982" si="6712">W140980-W140968</f>
        <v>0</v>
      </c>
    </row>
    <row r="140983" spans="9:23" x14ac:dyDescent="0.25">
      <c r="I140983" s="56" t="s">
        <v>16</v>
      </c>
      <c r="N140983" s="56" t="s">
        <v>16</v>
      </c>
      <c r="W140983" s="56" t="s">
        <v>16</v>
      </c>
    </row>
    <row r="141109" spans="9:23" x14ac:dyDescent="0.25">
      <c r="I141109" s="54">
        <f t="shared" ref="I141109" si="6713">I141108-I141107</f>
        <v>0</v>
      </c>
      <c r="N141109" s="54">
        <f t="shared" ref="N141109" si="6714">N141108-N141107</f>
        <v>0</v>
      </c>
      <c r="W141109" s="54">
        <f t="shared" ref="W141109" si="6715">W141108-W141107</f>
        <v>0</v>
      </c>
    </row>
    <row r="141110" spans="9:23" x14ac:dyDescent="0.25">
      <c r="I141110" s="55">
        <f t="shared" ref="I141110" si="6716">I141108-I141096</f>
        <v>0</v>
      </c>
      <c r="N141110" s="55">
        <f t="shared" ref="N141110" si="6717">N141108-N141096</f>
        <v>0</v>
      </c>
      <c r="W141110" s="55">
        <f t="shared" ref="W141110" si="6718">W141108-W141096</f>
        <v>0</v>
      </c>
    </row>
    <row r="141111" spans="9:23" x14ac:dyDescent="0.25">
      <c r="I141111" s="56" t="s">
        <v>16</v>
      </c>
      <c r="N141111" s="56" t="s">
        <v>16</v>
      </c>
      <c r="W141111" s="56" t="s">
        <v>16</v>
      </c>
    </row>
    <row r="141237" spans="9:23" x14ac:dyDescent="0.25">
      <c r="I141237" s="54">
        <f t="shared" ref="I141237" si="6719">I141236-I141235</f>
        <v>0</v>
      </c>
      <c r="N141237" s="54">
        <f t="shared" ref="N141237" si="6720">N141236-N141235</f>
        <v>0</v>
      </c>
      <c r="W141237" s="54">
        <f t="shared" ref="W141237" si="6721">W141236-W141235</f>
        <v>0</v>
      </c>
    </row>
    <row r="141238" spans="9:23" x14ac:dyDescent="0.25">
      <c r="I141238" s="55">
        <f t="shared" ref="I141238" si="6722">I141236-I141224</f>
        <v>0</v>
      </c>
      <c r="N141238" s="55">
        <f t="shared" ref="N141238" si="6723">N141236-N141224</f>
        <v>0</v>
      </c>
      <c r="W141238" s="55">
        <f t="shared" ref="W141238" si="6724">W141236-W141224</f>
        <v>0</v>
      </c>
    </row>
    <row r="141239" spans="9:23" x14ac:dyDescent="0.25">
      <c r="I141239" s="56" t="s">
        <v>16</v>
      </c>
      <c r="N141239" s="56" t="s">
        <v>16</v>
      </c>
      <c r="W141239" s="56" t="s">
        <v>16</v>
      </c>
    </row>
    <row r="141365" spans="9:23" x14ac:dyDescent="0.25">
      <c r="I141365" s="54">
        <f t="shared" ref="I141365" si="6725">I141364-I141363</f>
        <v>0</v>
      </c>
      <c r="N141365" s="54">
        <f t="shared" ref="N141365" si="6726">N141364-N141363</f>
        <v>0</v>
      </c>
      <c r="W141365" s="54">
        <f t="shared" ref="W141365" si="6727">W141364-W141363</f>
        <v>0</v>
      </c>
    </row>
    <row r="141366" spans="9:23" x14ac:dyDescent="0.25">
      <c r="I141366" s="55">
        <f t="shared" ref="I141366" si="6728">I141364-I141352</f>
        <v>0</v>
      </c>
      <c r="N141366" s="55">
        <f t="shared" ref="N141366" si="6729">N141364-N141352</f>
        <v>0</v>
      </c>
      <c r="W141366" s="55">
        <f t="shared" ref="W141366" si="6730">W141364-W141352</f>
        <v>0</v>
      </c>
    </row>
    <row r="141367" spans="9:23" x14ac:dyDescent="0.25">
      <c r="I141367" s="56" t="s">
        <v>16</v>
      </c>
      <c r="N141367" s="56" t="s">
        <v>16</v>
      </c>
      <c r="W141367" s="56" t="s">
        <v>16</v>
      </c>
    </row>
    <row r="141493" spans="9:23" x14ac:dyDescent="0.25">
      <c r="I141493" s="54">
        <f t="shared" ref="I141493" si="6731">I141492-I141491</f>
        <v>0</v>
      </c>
      <c r="N141493" s="54">
        <f t="shared" ref="N141493" si="6732">N141492-N141491</f>
        <v>0</v>
      </c>
      <c r="W141493" s="54">
        <f t="shared" ref="W141493" si="6733">W141492-W141491</f>
        <v>0</v>
      </c>
    </row>
    <row r="141494" spans="9:23" x14ac:dyDescent="0.25">
      <c r="I141494" s="55">
        <f t="shared" ref="I141494" si="6734">I141492-I141480</f>
        <v>0</v>
      </c>
      <c r="N141494" s="55">
        <f t="shared" ref="N141494" si="6735">N141492-N141480</f>
        <v>0</v>
      </c>
      <c r="W141494" s="55">
        <f t="shared" ref="W141494" si="6736">W141492-W141480</f>
        <v>0</v>
      </c>
    </row>
    <row r="141495" spans="9:23" x14ac:dyDescent="0.25">
      <c r="I141495" s="56" t="s">
        <v>16</v>
      </c>
      <c r="N141495" s="56" t="s">
        <v>16</v>
      </c>
      <c r="W141495" s="56" t="s">
        <v>16</v>
      </c>
    </row>
    <row r="141621" spans="9:23" x14ac:dyDescent="0.25">
      <c r="I141621" s="54">
        <f t="shared" ref="I141621" si="6737">I141620-I141619</f>
        <v>0</v>
      </c>
      <c r="N141621" s="54">
        <f t="shared" ref="N141621" si="6738">N141620-N141619</f>
        <v>0</v>
      </c>
      <c r="W141621" s="54">
        <f t="shared" ref="W141621" si="6739">W141620-W141619</f>
        <v>0</v>
      </c>
    </row>
    <row r="141622" spans="9:23" x14ac:dyDescent="0.25">
      <c r="I141622" s="55">
        <f t="shared" ref="I141622" si="6740">I141620-I141608</f>
        <v>0</v>
      </c>
      <c r="N141622" s="55">
        <f t="shared" ref="N141622" si="6741">N141620-N141608</f>
        <v>0</v>
      </c>
      <c r="W141622" s="55">
        <f t="shared" ref="W141622" si="6742">W141620-W141608</f>
        <v>0</v>
      </c>
    </row>
    <row r="141623" spans="9:23" x14ac:dyDescent="0.25">
      <c r="I141623" s="56" t="s">
        <v>16</v>
      </c>
      <c r="N141623" s="56" t="s">
        <v>16</v>
      </c>
      <c r="W141623" s="56" t="s">
        <v>16</v>
      </c>
    </row>
    <row r="141749" spans="9:23" x14ac:dyDescent="0.25">
      <c r="I141749" s="54">
        <f t="shared" ref="I141749" si="6743">I141748-I141747</f>
        <v>0</v>
      </c>
      <c r="N141749" s="54">
        <f t="shared" ref="N141749" si="6744">N141748-N141747</f>
        <v>0</v>
      </c>
      <c r="W141749" s="54">
        <f t="shared" ref="W141749" si="6745">W141748-W141747</f>
        <v>0</v>
      </c>
    </row>
    <row r="141750" spans="9:23" x14ac:dyDescent="0.25">
      <c r="I141750" s="55">
        <f t="shared" ref="I141750" si="6746">I141748-I141736</f>
        <v>0</v>
      </c>
      <c r="N141750" s="55">
        <f t="shared" ref="N141750" si="6747">N141748-N141736</f>
        <v>0</v>
      </c>
      <c r="W141750" s="55">
        <f t="shared" ref="W141750" si="6748">W141748-W141736</f>
        <v>0</v>
      </c>
    </row>
    <row r="141751" spans="9:23" x14ac:dyDescent="0.25">
      <c r="I141751" s="56" t="s">
        <v>16</v>
      </c>
      <c r="N141751" s="56" t="s">
        <v>16</v>
      </c>
      <c r="W141751" s="56" t="s">
        <v>16</v>
      </c>
    </row>
    <row r="141877" spans="9:23" x14ac:dyDescent="0.25">
      <c r="I141877" s="54">
        <f t="shared" ref="I141877" si="6749">I141876-I141875</f>
        <v>0</v>
      </c>
      <c r="N141877" s="54">
        <f t="shared" ref="N141877" si="6750">N141876-N141875</f>
        <v>0</v>
      </c>
      <c r="W141877" s="54">
        <f t="shared" ref="W141877" si="6751">W141876-W141875</f>
        <v>0</v>
      </c>
    </row>
    <row r="141878" spans="9:23" x14ac:dyDescent="0.25">
      <c r="I141878" s="55">
        <f t="shared" ref="I141878" si="6752">I141876-I141864</f>
        <v>0</v>
      </c>
      <c r="N141878" s="55">
        <f t="shared" ref="N141878" si="6753">N141876-N141864</f>
        <v>0</v>
      </c>
      <c r="W141878" s="55">
        <f t="shared" ref="W141878" si="6754">W141876-W141864</f>
        <v>0</v>
      </c>
    </row>
    <row r="141879" spans="9:23" x14ac:dyDescent="0.25">
      <c r="I141879" s="56" t="s">
        <v>16</v>
      </c>
      <c r="N141879" s="56" t="s">
        <v>16</v>
      </c>
      <c r="W141879" s="56" t="s">
        <v>16</v>
      </c>
    </row>
    <row r="142005" spans="9:23" x14ac:dyDescent="0.25">
      <c r="I142005" s="54">
        <f t="shared" ref="I142005" si="6755">I142004-I142003</f>
        <v>0</v>
      </c>
      <c r="N142005" s="54">
        <f t="shared" ref="N142005" si="6756">N142004-N142003</f>
        <v>0</v>
      </c>
      <c r="W142005" s="54">
        <f t="shared" ref="W142005" si="6757">W142004-W142003</f>
        <v>0</v>
      </c>
    </row>
    <row r="142006" spans="9:23" x14ac:dyDescent="0.25">
      <c r="I142006" s="55">
        <f t="shared" ref="I142006" si="6758">I142004-I141992</f>
        <v>0</v>
      </c>
      <c r="N142006" s="55">
        <f t="shared" ref="N142006" si="6759">N142004-N141992</f>
        <v>0</v>
      </c>
      <c r="W142006" s="55">
        <f t="shared" ref="W142006" si="6760">W142004-W141992</f>
        <v>0</v>
      </c>
    </row>
    <row r="142007" spans="9:23" x14ac:dyDescent="0.25">
      <c r="I142007" s="56" t="s">
        <v>16</v>
      </c>
      <c r="N142007" s="56" t="s">
        <v>16</v>
      </c>
      <c r="W142007" s="56" t="s">
        <v>16</v>
      </c>
    </row>
    <row r="142133" spans="9:23" x14ac:dyDescent="0.25">
      <c r="I142133" s="54">
        <f t="shared" ref="I142133" si="6761">I142132-I142131</f>
        <v>0</v>
      </c>
      <c r="N142133" s="54">
        <f t="shared" ref="N142133" si="6762">N142132-N142131</f>
        <v>0</v>
      </c>
      <c r="W142133" s="54">
        <f t="shared" ref="W142133" si="6763">W142132-W142131</f>
        <v>0</v>
      </c>
    </row>
    <row r="142134" spans="9:23" x14ac:dyDescent="0.25">
      <c r="I142134" s="55">
        <f t="shared" ref="I142134" si="6764">I142132-I142120</f>
        <v>0</v>
      </c>
      <c r="N142134" s="55">
        <f t="shared" ref="N142134" si="6765">N142132-N142120</f>
        <v>0</v>
      </c>
      <c r="W142134" s="55">
        <f t="shared" ref="W142134" si="6766">W142132-W142120</f>
        <v>0</v>
      </c>
    </row>
    <row r="142135" spans="9:23" x14ac:dyDescent="0.25">
      <c r="I142135" s="56" t="s">
        <v>16</v>
      </c>
      <c r="N142135" s="56" t="s">
        <v>16</v>
      </c>
      <c r="W142135" s="56" t="s">
        <v>16</v>
      </c>
    </row>
    <row r="142261" spans="9:23" x14ac:dyDescent="0.25">
      <c r="I142261" s="54">
        <f t="shared" ref="I142261" si="6767">I142260-I142259</f>
        <v>0</v>
      </c>
      <c r="N142261" s="54">
        <f t="shared" ref="N142261" si="6768">N142260-N142259</f>
        <v>0</v>
      </c>
      <c r="W142261" s="54">
        <f t="shared" ref="W142261" si="6769">W142260-W142259</f>
        <v>0</v>
      </c>
    </row>
    <row r="142262" spans="9:23" x14ac:dyDescent="0.25">
      <c r="I142262" s="55">
        <f t="shared" ref="I142262" si="6770">I142260-I142248</f>
        <v>0</v>
      </c>
      <c r="N142262" s="55">
        <f t="shared" ref="N142262" si="6771">N142260-N142248</f>
        <v>0</v>
      </c>
      <c r="W142262" s="55">
        <f t="shared" ref="W142262" si="6772">W142260-W142248</f>
        <v>0</v>
      </c>
    </row>
    <row r="142263" spans="9:23" x14ac:dyDescent="0.25">
      <c r="I142263" s="56" t="s">
        <v>16</v>
      </c>
      <c r="N142263" s="56" t="s">
        <v>16</v>
      </c>
      <c r="W142263" s="56" t="s">
        <v>16</v>
      </c>
    </row>
    <row r="142389" spans="9:23" x14ac:dyDescent="0.25">
      <c r="I142389" s="54">
        <f t="shared" ref="I142389" si="6773">I142388-I142387</f>
        <v>0</v>
      </c>
      <c r="N142389" s="54">
        <f t="shared" ref="N142389" si="6774">N142388-N142387</f>
        <v>0</v>
      </c>
      <c r="W142389" s="54">
        <f t="shared" ref="W142389" si="6775">W142388-W142387</f>
        <v>0</v>
      </c>
    </row>
    <row r="142390" spans="9:23" x14ac:dyDescent="0.25">
      <c r="I142390" s="55">
        <f t="shared" ref="I142390" si="6776">I142388-I142376</f>
        <v>0</v>
      </c>
      <c r="N142390" s="55">
        <f t="shared" ref="N142390" si="6777">N142388-N142376</f>
        <v>0</v>
      </c>
      <c r="W142390" s="55">
        <f t="shared" ref="W142390" si="6778">W142388-W142376</f>
        <v>0</v>
      </c>
    </row>
    <row r="142391" spans="9:23" x14ac:dyDescent="0.25">
      <c r="I142391" s="56" t="s">
        <v>16</v>
      </c>
      <c r="N142391" s="56" t="s">
        <v>16</v>
      </c>
      <c r="W142391" s="56" t="s">
        <v>16</v>
      </c>
    </row>
    <row r="142517" spans="9:23" x14ac:dyDescent="0.25">
      <c r="I142517" s="54">
        <f t="shared" ref="I142517" si="6779">I142516-I142515</f>
        <v>0</v>
      </c>
      <c r="N142517" s="54">
        <f t="shared" ref="N142517" si="6780">N142516-N142515</f>
        <v>0</v>
      </c>
      <c r="W142517" s="54">
        <f t="shared" ref="W142517" si="6781">W142516-W142515</f>
        <v>0</v>
      </c>
    </row>
    <row r="142518" spans="9:23" x14ac:dyDescent="0.25">
      <c r="I142518" s="55">
        <f t="shared" ref="I142518" si="6782">I142516-I142504</f>
        <v>0</v>
      </c>
      <c r="N142518" s="55">
        <f t="shared" ref="N142518" si="6783">N142516-N142504</f>
        <v>0</v>
      </c>
      <c r="W142518" s="55">
        <f t="shared" ref="W142518" si="6784">W142516-W142504</f>
        <v>0</v>
      </c>
    </row>
    <row r="142519" spans="9:23" x14ac:dyDescent="0.25">
      <c r="I142519" s="56" t="s">
        <v>16</v>
      </c>
      <c r="N142519" s="56" t="s">
        <v>16</v>
      </c>
      <c r="W142519" s="56" t="s">
        <v>16</v>
      </c>
    </row>
    <row r="142645" spans="9:23" x14ac:dyDescent="0.25">
      <c r="I142645" s="54">
        <f t="shared" ref="I142645" si="6785">I142644-I142643</f>
        <v>0</v>
      </c>
      <c r="N142645" s="54">
        <f t="shared" ref="N142645" si="6786">N142644-N142643</f>
        <v>0</v>
      </c>
      <c r="W142645" s="54">
        <f t="shared" ref="W142645" si="6787">W142644-W142643</f>
        <v>0</v>
      </c>
    </row>
    <row r="142646" spans="9:23" x14ac:dyDescent="0.25">
      <c r="I142646" s="55">
        <f t="shared" ref="I142646" si="6788">I142644-I142632</f>
        <v>0</v>
      </c>
      <c r="N142646" s="55">
        <f t="shared" ref="N142646" si="6789">N142644-N142632</f>
        <v>0</v>
      </c>
      <c r="W142646" s="55">
        <f t="shared" ref="W142646" si="6790">W142644-W142632</f>
        <v>0</v>
      </c>
    </row>
    <row r="142647" spans="9:23" x14ac:dyDescent="0.25">
      <c r="I142647" s="56" t="s">
        <v>16</v>
      </c>
      <c r="N142647" s="56" t="s">
        <v>16</v>
      </c>
      <c r="W142647" s="56" t="s">
        <v>16</v>
      </c>
    </row>
    <row r="142773" spans="9:23" x14ac:dyDescent="0.25">
      <c r="I142773" s="54">
        <f t="shared" ref="I142773" si="6791">I142772-I142771</f>
        <v>0</v>
      </c>
      <c r="N142773" s="54">
        <f t="shared" ref="N142773" si="6792">N142772-N142771</f>
        <v>0</v>
      </c>
      <c r="W142773" s="54">
        <f t="shared" ref="W142773" si="6793">W142772-W142771</f>
        <v>0</v>
      </c>
    </row>
    <row r="142774" spans="9:23" x14ac:dyDescent="0.25">
      <c r="I142774" s="55">
        <f t="shared" ref="I142774" si="6794">I142772-I142760</f>
        <v>0</v>
      </c>
      <c r="N142774" s="55">
        <f t="shared" ref="N142774" si="6795">N142772-N142760</f>
        <v>0</v>
      </c>
      <c r="W142774" s="55">
        <f t="shared" ref="W142774" si="6796">W142772-W142760</f>
        <v>0</v>
      </c>
    </row>
    <row r="142775" spans="9:23" x14ac:dyDescent="0.25">
      <c r="I142775" s="56" t="s">
        <v>16</v>
      </c>
      <c r="N142775" s="56" t="s">
        <v>16</v>
      </c>
      <c r="W142775" s="56" t="s">
        <v>16</v>
      </c>
    </row>
    <row r="142901" spans="9:23" x14ac:dyDescent="0.25">
      <c r="I142901" s="54">
        <f t="shared" ref="I142901" si="6797">I142900-I142899</f>
        <v>0</v>
      </c>
      <c r="N142901" s="54">
        <f t="shared" ref="N142901" si="6798">N142900-N142899</f>
        <v>0</v>
      </c>
      <c r="W142901" s="54">
        <f t="shared" ref="W142901" si="6799">W142900-W142899</f>
        <v>0</v>
      </c>
    </row>
    <row r="142902" spans="9:23" x14ac:dyDescent="0.25">
      <c r="I142902" s="55">
        <f t="shared" ref="I142902" si="6800">I142900-I142888</f>
        <v>0</v>
      </c>
      <c r="N142902" s="55">
        <f t="shared" ref="N142902" si="6801">N142900-N142888</f>
        <v>0</v>
      </c>
      <c r="W142902" s="55">
        <f t="shared" ref="W142902" si="6802">W142900-W142888</f>
        <v>0</v>
      </c>
    </row>
    <row r="142903" spans="9:23" x14ac:dyDescent="0.25">
      <c r="I142903" s="56" t="s">
        <v>16</v>
      </c>
      <c r="N142903" s="56" t="s">
        <v>16</v>
      </c>
      <c r="W142903" s="56" t="s">
        <v>16</v>
      </c>
    </row>
    <row r="143029" spans="9:23" x14ac:dyDescent="0.25">
      <c r="I143029" s="54">
        <f t="shared" ref="I143029" si="6803">I143028-I143027</f>
        <v>0</v>
      </c>
      <c r="N143029" s="54">
        <f t="shared" ref="N143029" si="6804">N143028-N143027</f>
        <v>0</v>
      </c>
      <c r="W143029" s="54">
        <f t="shared" ref="W143029" si="6805">W143028-W143027</f>
        <v>0</v>
      </c>
    </row>
    <row r="143030" spans="9:23" x14ac:dyDescent="0.25">
      <c r="I143030" s="55">
        <f t="shared" ref="I143030" si="6806">I143028-I143016</f>
        <v>0</v>
      </c>
      <c r="N143030" s="55">
        <f t="shared" ref="N143030" si="6807">N143028-N143016</f>
        <v>0</v>
      </c>
      <c r="W143030" s="55">
        <f t="shared" ref="W143030" si="6808">W143028-W143016</f>
        <v>0</v>
      </c>
    </row>
    <row r="143031" spans="9:23" x14ac:dyDescent="0.25">
      <c r="I143031" s="56" t="s">
        <v>16</v>
      </c>
      <c r="N143031" s="56" t="s">
        <v>16</v>
      </c>
      <c r="W143031" s="56" t="s">
        <v>16</v>
      </c>
    </row>
    <row r="143157" spans="9:23" x14ac:dyDescent="0.25">
      <c r="I143157" s="54">
        <f t="shared" ref="I143157" si="6809">I143156-I143155</f>
        <v>0</v>
      </c>
      <c r="N143157" s="54">
        <f t="shared" ref="N143157" si="6810">N143156-N143155</f>
        <v>0</v>
      </c>
      <c r="W143157" s="54">
        <f t="shared" ref="W143157" si="6811">W143156-W143155</f>
        <v>0</v>
      </c>
    </row>
    <row r="143158" spans="9:23" x14ac:dyDescent="0.25">
      <c r="I143158" s="55">
        <f t="shared" ref="I143158" si="6812">I143156-I143144</f>
        <v>0</v>
      </c>
      <c r="N143158" s="55">
        <f t="shared" ref="N143158" si="6813">N143156-N143144</f>
        <v>0</v>
      </c>
      <c r="W143158" s="55">
        <f t="shared" ref="W143158" si="6814">W143156-W143144</f>
        <v>0</v>
      </c>
    </row>
    <row r="143159" spans="9:23" x14ac:dyDescent="0.25">
      <c r="I143159" s="56" t="s">
        <v>16</v>
      </c>
      <c r="N143159" s="56" t="s">
        <v>16</v>
      </c>
      <c r="W143159" s="56" t="s">
        <v>16</v>
      </c>
    </row>
    <row r="143285" spans="9:23" x14ac:dyDescent="0.25">
      <c r="I143285" s="54">
        <f t="shared" ref="I143285" si="6815">I143284-I143283</f>
        <v>0</v>
      </c>
      <c r="N143285" s="54">
        <f t="shared" ref="N143285" si="6816">N143284-N143283</f>
        <v>0</v>
      </c>
      <c r="W143285" s="54">
        <f t="shared" ref="W143285" si="6817">W143284-W143283</f>
        <v>0</v>
      </c>
    </row>
    <row r="143286" spans="9:23" x14ac:dyDescent="0.25">
      <c r="I143286" s="55">
        <f t="shared" ref="I143286" si="6818">I143284-I143272</f>
        <v>0</v>
      </c>
      <c r="N143286" s="55">
        <f t="shared" ref="N143286" si="6819">N143284-N143272</f>
        <v>0</v>
      </c>
      <c r="W143286" s="55">
        <f t="shared" ref="W143286" si="6820">W143284-W143272</f>
        <v>0</v>
      </c>
    </row>
    <row r="143287" spans="9:23" x14ac:dyDescent="0.25">
      <c r="I143287" s="56" t="s">
        <v>16</v>
      </c>
      <c r="N143287" s="56" t="s">
        <v>16</v>
      </c>
      <c r="W143287" s="56" t="s">
        <v>16</v>
      </c>
    </row>
    <row r="143413" spans="9:23" x14ac:dyDescent="0.25">
      <c r="I143413" s="54">
        <f t="shared" ref="I143413" si="6821">I143412-I143411</f>
        <v>0</v>
      </c>
      <c r="N143413" s="54">
        <f t="shared" ref="N143413" si="6822">N143412-N143411</f>
        <v>0</v>
      </c>
      <c r="W143413" s="54">
        <f t="shared" ref="W143413" si="6823">W143412-W143411</f>
        <v>0</v>
      </c>
    </row>
    <row r="143414" spans="9:23" x14ac:dyDescent="0.25">
      <c r="I143414" s="55">
        <f t="shared" ref="I143414" si="6824">I143412-I143400</f>
        <v>0</v>
      </c>
      <c r="N143414" s="55">
        <f t="shared" ref="N143414" si="6825">N143412-N143400</f>
        <v>0</v>
      </c>
      <c r="W143414" s="55">
        <f t="shared" ref="W143414" si="6826">W143412-W143400</f>
        <v>0</v>
      </c>
    </row>
    <row r="143415" spans="9:23" x14ac:dyDescent="0.25">
      <c r="I143415" s="56" t="s">
        <v>16</v>
      </c>
      <c r="N143415" s="56" t="s">
        <v>16</v>
      </c>
      <c r="W143415" s="56" t="s">
        <v>16</v>
      </c>
    </row>
    <row r="143541" spans="9:23" x14ac:dyDescent="0.25">
      <c r="I143541" s="54">
        <f t="shared" ref="I143541" si="6827">I143540-I143539</f>
        <v>0</v>
      </c>
      <c r="N143541" s="54">
        <f t="shared" ref="N143541" si="6828">N143540-N143539</f>
        <v>0</v>
      </c>
      <c r="W143541" s="54">
        <f t="shared" ref="W143541" si="6829">W143540-W143539</f>
        <v>0</v>
      </c>
    </row>
    <row r="143542" spans="9:23" x14ac:dyDescent="0.25">
      <c r="I143542" s="55">
        <f t="shared" ref="I143542" si="6830">I143540-I143528</f>
        <v>0</v>
      </c>
      <c r="N143542" s="55">
        <f t="shared" ref="N143542" si="6831">N143540-N143528</f>
        <v>0</v>
      </c>
      <c r="W143542" s="55">
        <f t="shared" ref="W143542" si="6832">W143540-W143528</f>
        <v>0</v>
      </c>
    </row>
    <row r="143543" spans="9:23" x14ac:dyDescent="0.25">
      <c r="I143543" s="56" t="s">
        <v>16</v>
      </c>
      <c r="N143543" s="56" t="s">
        <v>16</v>
      </c>
      <c r="W143543" s="56" t="s">
        <v>16</v>
      </c>
    </row>
    <row r="143669" spans="9:23" x14ac:dyDescent="0.25">
      <c r="I143669" s="54">
        <f t="shared" ref="I143669" si="6833">I143668-I143667</f>
        <v>0</v>
      </c>
      <c r="N143669" s="54">
        <f t="shared" ref="N143669" si="6834">N143668-N143667</f>
        <v>0</v>
      </c>
      <c r="W143669" s="54">
        <f t="shared" ref="W143669" si="6835">W143668-W143667</f>
        <v>0</v>
      </c>
    </row>
    <row r="143670" spans="9:23" x14ac:dyDescent="0.25">
      <c r="I143670" s="55">
        <f t="shared" ref="I143670" si="6836">I143668-I143656</f>
        <v>0</v>
      </c>
      <c r="N143670" s="55">
        <f t="shared" ref="N143670" si="6837">N143668-N143656</f>
        <v>0</v>
      </c>
      <c r="W143670" s="55">
        <f t="shared" ref="W143670" si="6838">W143668-W143656</f>
        <v>0</v>
      </c>
    </row>
    <row r="143671" spans="9:23" x14ac:dyDescent="0.25">
      <c r="I143671" s="56" t="s">
        <v>16</v>
      </c>
      <c r="N143671" s="56" t="s">
        <v>16</v>
      </c>
      <c r="W143671" s="56" t="s">
        <v>16</v>
      </c>
    </row>
    <row r="143797" spans="9:23" x14ac:dyDescent="0.25">
      <c r="I143797" s="54">
        <f t="shared" ref="I143797" si="6839">I143796-I143795</f>
        <v>0</v>
      </c>
      <c r="N143797" s="54">
        <f t="shared" ref="N143797" si="6840">N143796-N143795</f>
        <v>0</v>
      </c>
      <c r="W143797" s="54">
        <f t="shared" ref="W143797" si="6841">W143796-W143795</f>
        <v>0</v>
      </c>
    </row>
    <row r="143798" spans="9:23" x14ac:dyDescent="0.25">
      <c r="I143798" s="55">
        <f t="shared" ref="I143798" si="6842">I143796-I143784</f>
        <v>0</v>
      </c>
      <c r="N143798" s="55">
        <f t="shared" ref="N143798" si="6843">N143796-N143784</f>
        <v>0</v>
      </c>
      <c r="W143798" s="55">
        <f t="shared" ref="W143798" si="6844">W143796-W143784</f>
        <v>0</v>
      </c>
    </row>
    <row r="143799" spans="9:23" x14ac:dyDescent="0.25">
      <c r="I143799" s="56" t="s">
        <v>16</v>
      </c>
      <c r="N143799" s="56" t="s">
        <v>16</v>
      </c>
      <c r="W143799" s="56" t="s">
        <v>16</v>
      </c>
    </row>
    <row r="143925" spans="9:23" x14ac:dyDescent="0.25">
      <c r="I143925" s="54">
        <f t="shared" ref="I143925" si="6845">I143924-I143923</f>
        <v>0</v>
      </c>
      <c r="N143925" s="54">
        <f t="shared" ref="N143925" si="6846">N143924-N143923</f>
        <v>0</v>
      </c>
      <c r="W143925" s="54">
        <f t="shared" ref="W143925" si="6847">W143924-W143923</f>
        <v>0</v>
      </c>
    </row>
    <row r="143926" spans="9:23" x14ac:dyDescent="0.25">
      <c r="I143926" s="55">
        <f t="shared" ref="I143926" si="6848">I143924-I143912</f>
        <v>0</v>
      </c>
      <c r="N143926" s="55">
        <f t="shared" ref="N143926" si="6849">N143924-N143912</f>
        <v>0</v>
      </c>
      <c r="W143926" s="55">
        <f t="shared" ref="W143926" si="6850">W143924-W143912</f>
        <v>0</v>
      </c>
    </row>
    <row r="143927" spans="9:23" x14ac:dyDescent="0.25">
      <c r="I143927" s="56" t="s">
        <v>16</v>
      </c>
      <c r="N143927" s="56" t="s">
        <v>16</v>
      </c>
      <c r="W143927" s="56" t="s">
        <v>16</v>
      </c>
    </row>
    <row r="144053" spans="9:23" x14ac:dyDescent="0.25">
      <c r="I144053" s="54">
        <f t="shared" ref="I144053" si="6851">I144052-I144051</f>
        <v>0</v>
      </c>
      <c r="N144053" s="54">
        <f t="shared" ref="N144053" si="6852">N144052-N144051</f>
        <v>0</v>
      </c>
      <c r="W144053" s="54">
        <f t="shared" ref="W144053" si="6853">W144052-W144051</f>
        <v>0</v>
      </c>
    </row>
    <row r="144054" spans="9:23" x14ac:dyDescent="0.25">
      <c r="I144054" s="55">
        <f t="shared" ref="I144054" si="6854">I144052-I144040</f>
        <v>0</v>
      </c>
      <c r="N144054" s="55">
        <f t="shared" ref="N144054" si="6855">N144052-N144040</f>
        <v>0</v>
      </c>
      <c r="W144054" s="55">
        <f t="shared" ref="W144054" si="6856">W144052-W144040</f>
        <v>0</v>
      </c>
    </row>
    <row r="144055" spans="9:23" x14ac:dyDescent="0.25">
      <c r="I144055" s="56" t="s">
        <v>16</v>
      </c>
      <c r="N144055" s="56" t="s">
        <v>16</v>
      </c>
      <c r="W144055" s="56" t="s">
        <v>16</v>
      </c>
    </row>
    <row r="144181" spans="9:23" x14ac:dyDescent="0.25">
      <c r="I144181" s="54">
        <f t="shared" ref="I144181" si="6857">I144180-I144179</f>
        <v>0</v>
      </c>
      <c r="N144181" s="54">
        <f t="shared" ref="N144181" si="6858">N144180-N144179</f>
        <v>0</v>
      </c>
      <c r="W144181" s="54">
        <f t="shared" ref="W144181" si="6859">W144180-W144179</f>
        <v>0</v>
      </c>
    </row>
    <row r="144182" spans="9:23" x14ac:dyDescent="0.25">
      <c r="I144182" s="55">
        <f t="shared" ref="I144182" si="6860">I144180-I144168</f>
        <v>0</v>
      </c>
      <c r="N144182" s="55">
        <f t="shared" ref="N144182" si="6861">N144180-N144168</f>
        <v>0</v>
      </c>
      <c r="W144182" s="55">
        <f t="shared" ref="W144182" si="6862">W144180-W144168</f>
        <v>0</v>
      </c>
    </row>
    <row r="144183" spans="9:23" x14ac:dyDescent="0.25">
      <c r="I144183" s="56" t="s">
        <v>16</v>
      </c>
      <c r="N144183" s="56" t="s">
        <v>16</v>
      </c>
      <c r="W144183" s="56" t="s">
        <v>16</v>
      </c>
    </row>
    <row r="144309" spans="9:23" x14ac:dyDescent="0.25">
      <c r="I144309" s="54">
        <f t="shared" ref="I144309" si="6863">I144308-I144307</f>
        <v>0</v>
      </c>
      <c r="N144309" s="54">
        <f t="shared" ref="N144309" si="6864">N144308-N144307</f>
        <v>0</v>
      </c>
      <c r="W144309" s="54">
        <f t="shared" ref="W144309" si="6865">W144308-W144307</f>
        <v>0</v>
      </c>
    </row>
    <row r="144310" spans="9:23" x14ac:dyDescent="0.25">
      <c r="I144310" s="55">
        <f t="shared" ref="I144310" si="6866">I144308-I144296</f>
        <v>0</v>
      </c>
      <c r="N144310" s="55">
        <f t="shared" ref="N144310" si="6867">N144308-N144296</f>
        <v>0</v>
      </c>
      <c r="W144310" s="55">
        <f t="shared" ref="W144310" si="6868">W144308-W144296</f>
        <v>0</v>
      </c>
    </row>
    <row r="144311" spans="9:23" x14ac:dyDescent="0.25">
      <c r="I144311" s="56" t="s">
        <v>16</v>
      </c>
      <c r="N144311" s="56" t="s">
        <v>16</v>
      </c>
      <c r="W144311" s="56" t="s">
        <v>16</v>
      </c>
    </row>
    <row r="144437" spans="9:23" x14ac:dyDescent="0.25">
      <c r="I144437" s="54">
        <f t="shared" ref="I144437" si="6869">I144436-I144435</f>
        <v>0</v>
      </c>
      <c r="N144437" s="54">
        <f t="shared" ref="N144437" si="6870">N144436-N144435</f>
        <v>0</v>
      </c>
      <c r="W144437" s="54">
        <f t="shared" ref="W144437" si="6871">W144436-W144435</f>
        <v>0</v>
      </c>
    </row>
    <row r="144438" spans="9:23" x14ac:dyDescent="0.25">
      <c r="I144438" s="55">
        <f t="shared" ref="I144438" si="6872">I144436-I144424</f>
        <v>0</v>
      </c>
      <c r="N144438" s="55">
        <f t="shared" ref="N144438" si="6873">N144436-N144424</f>
        <v>0</v>
      </c>
      <c r="W144438" s="55">
        <f t="shared" ref="W144438" si="6874">W144436-W144424</f>
        <v>0</v>
      </c>
    </row>
    <row r="144439" spans="9:23" x14ac:dyDescent="0.25">
      <c r="I144439" s="56" t="s">
        <v>16</v>
      </c>
      <c r="N144439" s="56" t="s">
        <v>16</v>
      </c>
      <c r="W144439" s="56" t="s">
        <v>16</v>
      </c>
    </row>
    <row r="144565" spans="9:23" x14ac:dyDescent="0.25">
      <c r="I144565" s="54">
        <f t="shared" ref="I144565" si="6875">I144564-I144563</f>
        <v>0</v>
      </c>
      <c r="N144565" s="54">
        <f t="shared" ref="N144565" si="6876">N144564-N144563</f>
        <v>0</v>
      </c>
      <c r="W144565" s="54">
        <f t="shared" ref="W144565" si="6877">W144564-W144563</f>
        <v>0</v>
      </c>
    </row>
    <row r="144566" spans="9:23" x14ac:dyDescent="0.25">
      <c r="I144566" s="55">
        <f t="shared" ref="I144566" si="6878">I144564-I144552</f>
        <v>0</v>
      </c>
      <c r="N144566" s="55">
        <f t="shared" ref="N144566" si="6879">N144564-N144552</f>
        <v>0</v>
      </c>
      <c r="W144566" s="55">
        <f t="shared" ref="W144566" si="6880">W144564-W144552</f>
        <v>0</v>
      </c>
    </row>
    <row r="144567" spans="9:23" x14ac:dyDescent="0.25">
      <c r="I144567" s="56" t="s">
        <v>16</v>
      </c>
      <c r="N144567" s="56" t="s">
        <v>16</v>
      </c>
      <c r="W144567" s="56" t="s">
        <v>16</v>
      </c>
    </row>
    <row r="144693" spans="9:23" x14ac:dyDescent="0.25">
      <c r="I144693" s="54">
        <f t="shared" ref="I144693" si="6881">I144692-I144691</f>
        <v>0</v>
      </c>
      <c r="N144693" s="54">
        <f t="shared" ref="N144693" si="6882">N144692-N144691</f>
        <v>0</v>
      </c>
      <c r="W144693" s="54">
        <f t="shared" ref="W144693" si="6883">W144692-W144691</f>
        <v>0</v>
      </c>
    </row>
    <row r="144694" spans="9:23" x14ac:dyDescent="0.25">
      <c r="I144694" s="55">
        <f t="shared" ref="I144694" si="6884">I144692-I144680</f>
        <v>0</v>
      </c>
      <c r="N144694" s="55">
        <f t="shared" ref="N144694" si="6885">N144692-N144680</f>
        <v>0</v>
      </c>
      <c r="W144694" s="55">
        <f t="shared" ref="W144694" si="6886">W144692-W144680</f>
        <v>0</v>
      </c>
    </row>
    <row r="144695" spans="9:23" x14ac:dyDescent="0.25">
      <c r="I144695" s="56" t="s">
        <v>16</v>
      </c>
      <c r="N144695" s="56" t="s">
        <v>16</v>
      </c>
      <c r="W144695" s="56" t="s">
        <v>16</v>
      </c>
    </row>
    <row r="144821" spans="9:23" x14ac:dyDescent="0.25">
      <c r="I144821" s="54">
        <f t="shared" ref="I144821" si="6887">I144820-I144819</f>
        <v>0</v>
      </c>
      <c r="N144821" s="54">
        <f t="shared" ref="N144821" si="6888">N144820-N144819</f>
        <v>0</v>
      </c>
      <c r="W144821" s="54">
        <f t="shared" ref="W144821" si="6889">W144820-W144819</f>
        <v>0</v>
      </c>
    </row>
    <row r="144822" spans="9:23" x14ac:dyDescent="0.25">
      <c r="I144822" s="55">
        <f t="shared" ref="I144822" si="6890">I144820-I144808</f>
        <v>0</v>
      </c>
      <c r="N144822" s="55">
        <f t="shared" ref="N144822" si="6891">N144820-N144808</f>
        <v>0</v>
      </c>
      <c r="W144822" s="55">
        <f t="shared" ref="W144822" si="6892">W144820-W144808</f>
        <v>0</v>
      </c>
    </row>
    <row r="144823" spans="9:23" x14ac:dyDescent="0.25">
      <c r="I144823" s="56" t="s">
        <v>16</v>
      </c>
      <c r="N144823" s="56" t="s">
        <v>16</v>
      </c>
      <c r="W144823" s="56" t="s">
        <v>16</v>
      </c>
    </row>
    <row r="144949" spans="9:23" x14ac:dyDescent="0.25">
      <c r="I144949" s="54">
        <f t="shared" ref="I144949" si="6893">I144948-I144947</f>
        <v>0</v>
      </c>
      <c r="N144949" s="54">
        <f t="shared" ref="N144949" si="6894">N144948-N144947</f>
        <v>0</v>
      </c>
      <c r="W144949" s="54">
        <f t="shared" ref="W144949" si="6895">W144948-W144947</f>
        <v>0</v>
      </c>
    </row>
    <row r="144950" spans="9:23" x14ac:dyDescent="0.25">
      <c r="I144950" s="55">
        <f t="shared" ref="I144950" si="6896">I144948-I144936</f>
        <v>0</v>
      </c>
      <c r="N144950" s="55">
        <f t="shared" ref="N144950" si="6897">N144948-N144936</f>
        <v>0</v>
      </c>
      <c r="W144950" s="55">
        <f t="shared" ref="W144950" si="6898">W144948-W144936</f>
        <v>0</v>
      </c>
    </row>
    <row r="144951" spans="9:23" x14ac:dyDescent="0.25">
      <c r="I144951" s="56" t="s">
        <v>16</v>
      </c>
      <c r="N144951" s="56" t="s">
        <v>16</v>
      </c>
      <c r="W144951" s="56" t="s">
        <v>16</v>
      </c>
    </row>
    <row r="145077" spans="9:23" x14ac:dyDescent="0.25">
      <c r="I145077" s="54">
        <f t="shared" ref="I145077" si="6899">I145076-I145075</f>
        <v>0</v>
      </c>
      <c r="N145077" s="54">
        <f t="shared" ref="N145077" si="6900">N145076-N145075</f>
        <v>0</v>
      </c>
      <c r="W145077" s="54">
        <f t="shared" ref="W145077" si="6901">W145076-W145075</f>
        <v>0</v>
      </c>
    </row>
    <row r="145078" spans="9:23" x14ac:dyDescent="0.25">
      <c r="I145078" s="55">
        <f t="shared" ref="I145078" si="6902">I145076-I145064</f>
        <v>0</v>
      </c>
      <c r="N145078" s="55">
        <f t="shared" ref="N145078" si="6903">N145076-N145064</f>
        <v>0</v>
      </c>
      <c r="W145078" s="55">
        <f t="shared" ref="W145078" si="6904">W145076-W145064</f>
        <v>0</v>
      </c>
    </row>
    <row r="145079" spans="9:23" x14ac:dyDescent="0.25">
      <c r="I145079" s="56" t="s">
        <v>16</v>
      </c>
      <c r="N145079" s="56" t="s">
        <v>16</v>
      </c>
      <c r="W145079" s="56" t="s">
        <v>16</v>
      </c>
    </row>
    <row r="145205" spans="9:23" x14ac:dyDescent="0.25">
      <c r="I145205" s="54">
        <f t="shared" ref="I145205" si="6905">I145204-I145203</f>
        <v>0</v>
      </c>
      <c r="N145205" s="54">
        <f t="shared" ref="N145205" si="6906">N145204-N145203</f>
        <v>0</v>
      </c>
      <c r="W145205" s="54">
        <f t="shared" ref="W145205" si="6907">W145204-W145203</f>
        <v>0</v>
      </c>
    </row>
    <row r="145206" spans="9:23" x14ac:dyDescent="0.25">
      <c r="I145206" s="55">
        <f t="shared" ref="I145206" si="6908">I145204-I145192</f>
        <v>0</v>
      </c>
      <c r="N145206" s="55">
        <f t="shared" ref="N145206" si="6909">N145204-N145192</f>
        <v>0</v>
      </c>
      <c r="W145206" s="55">
        <f t="shared" ref="W145206" si="6910">W145204-W145192</f>
        <v>0</v>
      </c>
    </row>
    <row r="145207" spans="9:23" x14ac:dyDescent="0.25">
      <c r="I145207" s="56" t="s">
        <v>16</v>
      </c>
      <c r="N145207" s="56" t="s">
        <v>16</v>
      </c>
      <c r="W145207" s="56" t="s">
        <v>16</v>
      </c>
    </row>
    <row r="145333" spans="9:23" x14ac:dyDescent="0.25">
      <c r="I145333" s="54">
        <f t="shared" ref="I145333" si="6911">I145332-I145331</f>
        <v>0</v>
      </c>
      <c r="N145333" s="54">
        <f t="shared" ref="N145333" si="6912">N145332-N145331</f>
        <v>0</v>
      </c>
      <c r="W145333" s="54">
        <f t="shared" ref="W145333" si="6913">W145332-W145331</f>
        <v>0</v>
      </c>
    </row>
    <row r="145334" spans="9:23" x14ac:dyDescent="0.25">
      <c r="I145334" s="55">
        <f t="shared" ref="I145334" si="6914">I145332-I145320</f>
        <v>0</v>
      </c>
      <c r="N145334" s="55">
        <f t="shared" ref="N145334" si="6915">N145332-N145320</f>
        <v>0</v>
      </c>
      <c r="W145334" s="55">
        <f t="shared" ref="W145334" si="6916">W145332-W145320</f>
        <v>0</v>
      </c>
    </row>
    <row r="145335" spans="9:23" x14ac:dyDescent="0.25">
      <c r="I145335" s="56" t="s">
        <v>16</v>
      </c>
      <c r="N145335" s="56" t="s">
        <v>16</v>
      </c>
      <c r="W145335" s="56" t="s">
        <v>16</v>
      </c>
    </row>
    <row r="145461" spans="9:23" x14ac:dyDescent="0.25">
      <c r="I145461" s="54">
        <f t="shared" ref="I145461" si="6917">I145460-I145459</f>
        <v>0</v>
      </c>
      <c r="N145461" s="54">
        <f t="shared" ref="N145461" si="6918">N145460-N145459</f>
        <v>0</v>
      </c>
      <c r="W145461" s="54">
        <f t="shared" ref="W145461" si="6919">W145460-W145459</f>
        <v>0</v>
      </c>
    </row>
    <row r="145462" spans="9:23" x14ac:dyDescent="0.25">
      <c r="I145462" s="55">
        <f t="shared" ref="I145462" si="6920">I145460-I145448</f>
        <v>0</v>
      </c>
      <c r="N145462" s="55">
        <f t="shared" ref="N145462" si="6921">N145460-N145448</f>
        <v>0</v>
      </c>
      <c r="W145462" s="55">
        <f t="shared" ref="W145462" si="6922">W145460-W145448</f>
        <v>0</v>
      </c>
    </row>
    <row r="145463" spans="9:23" x14ac:dyDescent="0.25">
      <c r="I145463" s="56" t="s">
        <v>16</v>
      </c>
      <c r="N145463" s="56" t="s">
        <v>16</v>
      </c>
      <c r="W145463" s="56" t="s">
        <v>16</v>
      </c>
    </row>
    <row r="145589" spans="9:23" x14ac:dyDescent="0.25">
      <c r="I145589" s="54">
        <f t="shared" ref="I145589" si="6923">I145588-I145587</f>
        <v>0</v>
      </c>
      <c r="N145589" s="54">
        <f t="shared" ref="N145589" si="6924">N145588-N145587</f>
        <v>0</v>
      </c>
      <c r="W145589" s="54">
        <f t="shared" ref="W145589" si="6925">W145588-W145587</f>
        <v>0</v>
      </c>
    </row>
    <row r="145590" spans="9:23" x14ac:dyDescent="0.25">
      <c r="I145590" s="55">
        <f t="shared" ref="I145590" si="6926">I145588-I145576</f>
        <v>0</v>
      </c>
      <c r="N145590" s="55">
        <f t="shared" ref="N145590" si="6927">N145588-N145576</f>
        <v>0</v>
      </c>
      <c r="W145590" s="55">
        <f t="shared" ref="W145590" si="6928">W145588-W145576</f>
        <v>0</v>
      </c>
    </row>
    <row r="145591" spans="9:23" x14ac:dyDescent="0.25">
      <c r="I145591" s="56" t="s">
        <v>16</v>
      </c>
      <c r="N145591" s="56" t="s">
        <v>16</v>
      </c>
      <c r="W145591" s="56" t="s">
        <v>16</v>
      </c>
    </row>
    <row r="145717" spans="9:23" x14ac:dyDescent="0.25">
      <c r="I145717" s="54">
        <f t="shared" ref="I145717" si="6929">I145716-I145715</f>
        <v>0</v>
      </c>
      <c r="N145717" s="54">
        <f t="shared" ref="N145717" si="6930">N145716-N145715</f>
        <v>0</v>
      </c>
      <c r="W145717" s="54">
        <f t="shared" ref="W145717" si="6931">W145716-W145715</f>
        <v>0</v>
      </c>
    </row>
    <row r="145718" spans="9:23" x14ac:dyDescent="0.25">
      <c r="I145718" s="55">
        <f t="shared" ref="I145718" si="6932">I145716-I145704</f>
        <v>0</v>
      </c>
      <c r="N145718" s="55">
        <f t="shared" ref="N145718" si="6933">N145716-N145704</f>
        <v>0</v>
      </c>
      <c r="W145718" s="55">
        <f t="shared" ref="W145718" si="6934">W145716-W145704</f>
        <v>0</v>
      </c>
    </row>
    <row r="145719" spans="9:23" x14ac:dyDescent="0.25">
      <c r="I145719" s="56" t="s">
        <v>16</v>
      </c>
      <c r="N145719" s="56" t="s">
        <v>16</v>
      </c>
      <c r="W145719" s="56" t="s">
        <v>16</v>
      </c>
    </row>
    <row r="145845" spans="9:23" x14ac:dyDescent="0.25">
      <c r="I145845" s="54">
        <f t="shared" ref="I145845" si="6935">I145844-I145843</f>
        <v>0</v>
      </c>
      <c r="N145845" s="54">
        <f t="shared" ref="N145845" si="6936">N145844-N145843</f>
        <v>0</v>
      </c>
      <c r="W145845" s="54">
        <f t="shared" ref="W145845" si="6937">W145844-W145843</f>
        <v>0</v>
      </c>
    </row>
    <row r="145846" spans="9:23" x14ac:dyDescent="0.25">
      <c r="I145846" s="55">
        <f t="shared" ref="I145846" si="6938">I145844-I145832</f>
        <v>0</v>
      </c>
      <c r="N145846" s="55">
        <f t="shared" ref="N145846" si="6939">N145844-N145832</f>
        <v>0</v>
      </c>
      <c r="W145846" s="55">
        <f t="shared" ref="W145846" si="6940">W145844-W145832</f>
        <v>0</v>
      </c>
    </row>
    <row r="145847" spans="9:23" x14ac:dyDescent="0.25">
      <c r="I145847" s="56" t="s">
        <v>16</v>
      </c>
      <c r="N145847" s="56" t="s">
        <v>16</v>
      </c>
      <c r="W145847" s="56" t="s">
        <v>16</v>
      </c>
    </row>
    <row r="145973" spans="9:23" x14ac:dyDescent="0.25">
      <c r="I145973" s="54">
        <f t="shared" ref="I145973" si="6941">I145972-I145971</f>
        <v>0</v>
      </c>
      <c r="N145973" s="54">
        <f t="shared" ref="N145973" si="6942">N145972-N145971</f>
        <v>0</v>
      </c>
      <c r="W145973" s="54">
        <f t="shared" ref="W145973" si="6943">W145972-W145971</f>
        <v>0</v>
      </c>
    </row>
    <row r="145974" spans="9:23" x14ac:dyDescent="0.25">
      <c r="I145974" s="55">
        <f t="shared" ref="I145974" si="6944">I145972-I145960</f>
        <v>0</v>
      </c>
      <c r="N145974" s="55">
        <f t="shared" ref="N145974" si="6945">N145972-N145960</f>
        <v>0</v>
      </c>
      <c r="W145974" s="55">
        <f t="shared" ref="W145974" si="6946">W145972-W145960</f>
        <v>0</v>
      </c>
    </row>
    <row r="145975" spans="9:23" x14ac:dyDescent="0.25">
      <c r="I145975" s="56" t="s">
        <v>16</v>
      </c>
      <c r="N145975" s="56" t="s">
        <v>16</v>
      </c>
      <c r="W145975" s="56" t="s">
        <v>16</v>
      </c>
    </row>
    <row r="146101" spans="9:23" x14ac:dyDescent="0.25">
      <c r="I146101" s="54">
        <f t="shared" ref="I146101" si="6947">I146100-I146099</f>
        <v>0</v>
      </c>
      <c r="N146101" s="54">
        <f t="shared" ref="N146101" si="6948">N146100-N146099</f>
        <v>0</v>
      </c>
      <c r="W146101" s="54">
        <f t="shared" ref="W146101" si="6949">W146100-W146099</f>
        <v>0</v>
      </c>
    </row>
    <row r="146102" spans="9:23" x14ac:dyDescent="0.25">
      <c r="I146102" s="55">
        <f t="shared" ref="I146102" si="6950">I146100-I146088</f>
        <v>0</v>
      </c>
      <c r="N146102" s="55">
        <f t="shared" ref="N146102" si="6951">N146100-N146088</f>
        <v>0</v>
      </c>
      <c r="W146102" s="55">
        <f t="shared" ref="W146102" si="6952">W146100-W146088</f>
        <v>0</v>
      </c>
    </row>
    <row r="146103" spans="9:23" x14ac:dyDescent="0.25">
      <c r="I146103" s="56" t="s">
        <v>16</v>
      </c>
      <c r="N146103" s="56" t="s">
        <v>16</v>
      </c>
      <c r="W146103" s="56" t="s">
        <v>16</v>
      </c>
    </row>
    <row r="146229" spans="9:23" x14ac:dyDescent="0.25">
      <c r="I146229" s="54">
        <f t="shared" ref="I146229" si="6953">I146228-I146227</f>
        <v>0</v>
      </c>
      <c r="N146229" s="54">
        <f t="shared" ref="N146229" si="6954">N146228-N146227</f>
        <v>0</v>
      </c>
      <c r="W146229" s="54">
        <f t="shared" ref="W146229" si="6955">W146228-W146227</f>
        <v>0</v>
      </c>
    </row>
    <row r="146230" spans="9:23" x14ac:dyDescent="0.25">
      <c r="I146230" s="55">
        <f t="shared" ref="I146230" si="6956">I146228-I146216</f>
        <v>0</v>
      </c>
      <c r="N146230" s="55">
        <f t="shared" ref="N146230" si="6957">N146228-N146216</f>
        <v>0</v>
      </c>
      <c r="W146230" s="55">
        <f t="shared" ref="W146230" si="6958">W146228-W146216</f>
        <v>0</v>
      </c>
    </row>
    <row r="146231" spans="9:23" x14ac:dyDescent="0.25">
      <c r="I146231" s="56" t="s">
        <v>16</v>
      </c>
      <c r="N146231" s="56" t="s">
        <v>16</v>
      </c>
      <c r="W146231" s="56" t="s">
        <v>16</v>
      </c>
    </row>
    <row r="146357" spans="9:23" x14ac:dyDescent="0.25">
      <c r="I146357" s="54">
        <f t="shared" ref="I146357" si="6959">I146356-I146355</f>
        <v>0</v>
      </c>
      <c r="N146357" s="54">
        <f t="shared" ref="N146357" si="6960">N146356-N146355</f>
        <v>0</v>
      </c>
      <c r="W146357" s="54">
        <f t="shared" ref="W146357" si="6961">W146356-W146355</f>
        <v>0</v>
      </c>
    </row>
    <row r="146358" spans="9:23" x14ac:dyDescent="0.25">
      <c r="I146358" s="55">
        <f t="shared" ref="I146358" si="6962">I146356-I146344</f>
        <v>0</v>
      </c>
      <c r="N146358" s="55">
        <f t="shared" ref="N146358" si="6963">N146356-N146344</f>
        <v>0</v>
      </c>
      <c r="W146358" s="55">
        <f t="shared" ref="W146358" si="6964">W146356-W146344</f>
        <v>0</v>
      </c>
    </row>
    <row r="146359" spans="9:23" x14ac:dyDescent="0.25">
      <c r="I146359" s="56" t="s">
        <v>16</v>
      </c>
      <c r="N146359" s="56" t="s">
        <v>16</v>
      </c>
      <c r="W146359" s="56" t="s">
        <v>16</v>
      </c>
    </row>
    <row r="146485" spans="9:23" x14ac:dyDescent="0.25">
      <c r="I146485" s="54">
        <f t="shared" ref="I146485" si="6965">I146484-I146483</f>
        <v>0</v>
      </c>
      <c r="N146485" s="54">
        <f t="shared" ref="N146485" si="6966">N146484-N146483</f>
        <v>0</v>
      </c>
      <c r="W146485" s="54">
        <f t="shared" ref="W146485" si="6967">W146484-W146483</f>
        <v>0</v>
      </c>
    </row>
    <row r="146486" spans="9:23" x14ac:dyDescent="0.25">
      <c r="I146486" s="55">
        <f t="shared" ref="I146486" si="6968">I146484-I146472</f>
        <v>0</v>
      </c>
      <c r="N146486" s="55">
        <f t="shared" ref="N146486" si="6969">N146484-N146472</f>
        <v>0</v>
      </c>
      <c r="W146486" s="55">
        <f t="shared" ref="W146486" si="6970">W146484-W146472</f>
        <v>0</v>
      </c>
    </row>
    <row r="146487" spans="9:23" x14ac:dyDescent="0.25">
      <c r="I146487" s="56" t="s">
        <v>16</v>
      </c>
      <c r="N146487" s="56" t="s">
        <v>16</v>
      </c>
      <c r="W146487" s="56" t="s">
        <v>16</v>
      </c>
    </row>
    <row r="146613" spans="9:23" x14ac:dyDescent="0.25">
      <c r="I146613" s="54">
        <f t="shared" ref="I146613" si="6971">I146612-I146611</f>
        <v>0</v>
      </c>
      <c r="N146613" s="54">
        <f t="shared" ref="N146613" si="6972">N146612-N146611</f>
        <v>0</v>
      </c>
      <c r="W146613" s="54">
        <f t="shared" ref="W146613" si="6973">W146612-W146611</f>
        <v>0</v>
      </c>
    </row>
    <row r="146614" spans="9:23" x14ac:dyDescent="0.25">
      <c r="I146614" s="55">
        <f t="shared" ref="I146614" si="6974">I146612-I146600</f>
        <v>0</v>
      </c>
      <c r="N146614" s="55">
        <f t="shared" ref="N146614" si="6975">N146612-N146600</f>
        <v>0</v>
      </c>
      <c r="W146614" s="55">
        <f t="shared" ref="W146614" si="6976">W146612-W146600</f>
        <v>0</v>
      </c>
    </row>
    <row r="146615" spans="9:23" x14ac:dyDescent="0.25">
      <c r="I146615" s="56" t="s">
        <v>16</v>
      </c>
      <c r="N146615" s="56" t="s">
        <v>16</v>
      </c>
      <c r="W146615" s="56" t="s">
        <v>16</v>
      </c>
    </row>
    <row r="146741" spans="9:23" x14ac:dyDescent="0.25">
      <c r="I146741" s="54">
        <f t="shared" ref="I146741" si="6977">I146740-I146739</f>
        <v>0</v>
      </c>
      <c r="N146741" s="54">
        <f t="shared" ref="N146741" si="6978">N146740-N146739</f>
        <v>0</v>
      </c>
      <c r="W146741" s="54">
        <f t="shared" ref="W146741" si="6979">W146740-W146739</f>
        <v>0</v>
      </c>
    </row>
    <row r="146742" spans="9:23" x14ac:dyDescent="0.25">
      <c r="I146742" s="55">
        <f t="shared" ref="I146742" si="6980">I146740-I146728</f>
        <v>0</v>
      </c>
      <c r="N146742" s="55">
        <f t="shared" ref="N146742" si="6981">N146740-N146728</f>
        <v>0</v>
      </c>
      <c r="W146742" s="55">
        <f t="shared" ref="W146742" si="6982">W146740-W146728</f>
        <v>0</v>
      </c>
    </row>
    <row r="146743" spans="9:23" x14ac:dyDescent="0.25">
      <c r="I146743" s="56" t="s">
        <v>16</v>
      </c>
      <c r="N146743" s="56" t="s">
        <v>16</v>
      </c>
      <c r="W146743" s="56" t="s">
        <v>16</v>
      </c>
    </row>
    <row r="146869" spans="9:23" x14ac:dyDescent="0.25">
      <c r="I146869" s="54">
        <f t="shared" ref="I146869" si="6983">I146868-I146867</f>
        <v>0</v>
      </c>
      <c r="N146869" s="54">
        <f t="shared" ref="N146869" si="6984">N146868-N146867</f>
        <v>0</v>
      </c>
      <c r="W146869" s="54">
        <f t="shared" ref="W146869" si="6985">W146868-W146867</f>
        <v>0</v>
      </c>
    </row>
    <row r="146870" spans="9:23" x14ac:dyDescent="0.25">
      <c r="I146870" s="55">
        <f t="shared" ref="I146870" si="6986">I146868-I146856</f>
        <v>0</v>
      </c>
      <c r="N146870" s="55">
        <f t="shared" ref="N146870" si="6987">N146868-N146856</f>
        <v>0</v>
      </c>
      <c r="W146870" s="55">
        <f t="shared" ref="W146870" si="6988">W146868-W146856</f>
        <v>0</v>
      </c>
    </row>
    <row r="146871" spans="9:23" x14ac:dyDescent="0.25">
      <c r="I146871" s="56" t="s">
        <v>16</v>
      </c>
      <c r="N146871" s="56" t="s">
        <v>16</v>
      </c>
      <c r="W146871" s="56" t="s">
        <v>16</v>
      </c>
    </row>
    <row r="146997" spans="9:23" x14ac:dyDescent="0.25">
      <c r="I146997" s="54">
        <f t="shared" ref="I146997" si="6989">I146996-I146995</f>
        <v>0</v>
      </c>
      <c r="N146997" s="54">
        <f t="shared" ref="N146997" si="6990">N146996-N146995</f>
        <v>0</v>
      </c>
      <c r="W146997" s="54">
        <f t="shared" ref="W146997" si="6991">W146996-W146995</f>
        <v>0</v>
      </c>
    </row>
    <row r="146998" spans="9:23" x14ac:dyDescent="0.25">
      <c r="I146998" s="55">
        <f t="shared" ref="I146998" si="6992">I146996-I146984</f>
        <v>0</v>
      </c>
      <c r="N146998" s="55">
        <f t="shared" ref="N146998" si="6993">N146996-N146984</f>
        <v>0</v>
      </c>
      <c r="W146998" s="55">
        <f t="shared" ref="W146998" si="6994">W146996-W146984</f>
        <v>0</v>
      </c>
    </row>
    <row r="146999" spans="9:23" x14ac:dyDescent="0.25">
      <c r="I146999" s="56" t="s">
        <v>16</v>
      </c>
      <c r="N146999" s="56" t="s">
        <v>16</v>
      </c>
      <c r="W146999" s="56" t="s">
        <v>16</v>
      </c>
    </row>
    <row r="147125" spans="9:23" x14ac:dyDescent="0.25">
      <c r="I147125" s="54">
        <f t="shared" ref="I147125" si="6995">I147124-I147123</f>
        <v>0</v>
      </c>
      <c r="N147125" s="54">
        <f t="shared" ref="N147125" si="6996">N147124-N147123</f>
        <v>0</v>
      </c>
      <c r="W147125" s="54">
        <f t="shared" ref="W147125" si="6997">W147124-W147123</f>
        <v>0</v>
      </c>
    </row>
    <row r="147126" spans="9:23" x14ac:dyDescent="0.25">
      <c r="I147126" s="55">
        <f t="shared" ref="I147126" si="6998">I147124-I147112</f>
        <v>0</v>
      </c>
      <c r="N147126" s="55">
        <f t="shared" ref="N147126" si="6999">N147124-N147112</f>
        <v>0</v>
      </c>
      <c r="W147126" s="55">
        <f t="shared" ref="W147126" si="7000">W147124-W147112</f>
        <v>0</v>
      </c>
    </row>
    <row r="147127" spans="9:23" x14ac:dyDescent="0.25">
      <c r="I147127" s="56" t="s">
        <v>16</v>
      </c>
      <c r="N147127" s="56" t="s">
        <v>16</v>
      </c>
      <c r="W147127" s="56" t="s">
        <v>16</v>
      </c>
    </row>
    <row r="147253" spans="9:23" x14ac:dyDescent="0.25">
      <c r="I147253" s="54">
        <f t="shared" ref="I147253" si="7001">I147252-I147251</f>
        <v>0</v>
      </c>
      <c r="N147253" s="54">
        <f t="shared" ref="N147253" si="7002">N147252-N147251</f>
        <v>0</v>
      </c>
      <c r="W147253" s="54">
        <f t="shared" ref="W147253" si="7003">W147252-W147251</f>
        <v>0</v>
      </c>
    </row>
    <row r="147254" spans="9:23" x14ac:dyDescent="0.25">
      <c r="I147254" s="55">
        <f t="shared" ref="I147254" si="7004">I147252-I147240</f>
        <v>0</v>
      </c>
      <c r="N147254" s="55">
        <f t="shared" ref="N147254" si="7005">N147252-N147240</f>
        <v>0</v>
      </c>
      <c r="W147254" s="55">
        <f t="shared" ref="W147254" si="7006">W147252-W147240</f>
        <v>0</v>
      </c>
    </row>
    <row r="147255" spans="9:23" x14ac:dyDescent="0.25">
      <c r="I147255" s="56" t="s">
        <v>16</v>
      </c>
      <c r="N147255" s="56" t="s">
        <v>16</v>
      </c>
      <c r="W147255" s="56" t="s">
        <v>16</v>
      </c>
    </row>
    <row r="147381" spans="9:23" x14ac:dyDescent="0.25">
      <c r="I147381" s="54">
        <f t="shared" ref="I147381" si="7007">I147380-I147379</f>
        <v>0</v>
      </c>
      <c r="N147381" s="54">
        <f t="shared" ref="N147381" si="7008">N147380-N147379</f>
        <v>0</v>
      </c>
      <c r="W147381" s="54">
        <f t="shared" ref="W147381" si="7009">W147380-W147379</f>
        <v>0</v>
      </c>
    </row>
    <row r="147382" spans="9:23" x14ac:dyDescent="0.25">
      <c r="I147382" s="55">
        <f t="shared" ref="I147382" si="7010">I147380-I147368</f>
        <v>0</v>
      </c>
      <c r="N147382" s="55">
        <f t="shared" ref="N147382" si="7011">N147380-N147368</f>
        <v>0</v>
      </c>
      <c r="W147382" s="55">
        <f t="shared" ref="W147382" si="7012">W147380-W147368</f>
        <v>0</v>
      </c>
    </row>
    <row r="147383" spans="9:23" x14ac:dyDescent="0.25">
      <c r="I147383" s="56" t="s">
        <v>16</v>
      </c>
      <c r="N147383" s="56" t="s">
        <v>16</v>
      </c>
      <c r="W147383" s="56" t="s">
        <v>16</v>
      </c>
    </row>
    <row r="147509" spans="9:23" x14ac:dyDescent="0.25">
      <c r="I147509" s="54">
        <f t="shared" ref="I147509" si="7013">I147508-I147507</f>
        <v>0</v>
      </c>
      <c r="N147509" s="54">
        <f t="shared" ref="N147509" si="7014">N147508-N147507</f>
        <v>0</v>
      </c>
      <c r="W147509" s="54">
        <f t="shared" ref="W147509" si="7015">W147508-W147507</f>
        <v>0</v>
      </c>
    </row>
    <row r="147510" spans="9:23" x14ac:dyDescent="0.25">
      <c r="I147510" s="55">
        <f t="shared" ref="I147510" si="7016">I147508-I147496</f>
        <v>0</v>
      </c>
      <c r="N147510" s="55">
        <f t="shared" ref="N147510" si="7017">N147508-N147496</f>
        <v>0</v>
      </c>
      <c r="W147510" s="55">
        <f t="shared" ref="W147510" si="7018">W147508-W147496</f>
        <v>0</v>
      </c>
    </row>
    <row r="147511" spans="9:23" x14ac:dyDescent="0.25">
      <c r="I147511" s="56" t="s">
        <v>16</v>
      </c>
      <c r="N147511" s="56" t="s">
        <v>16</v>
      </c>
      <c r="W147511" s="56" t="s">
        <v>16</v>
      </c>
    </row>
    <row r="147637" spans="9:23" x14ac:dyDescent="0.25">
      <c r="I147637" s="54">
        <f t="shared" ref="I147637" si="7019">I147636-I147635</f>
        <v>0</v>
      </c>
      <c r="N147637" s="54">
        <f t="shared" ref="N147637" si="7020">N147636-N147635</f>
        <v>0</v>
      </c>
      <c r="W147637" s="54">
        <f t="shared" ref="W147637" si="7021">W147636-W147635</f>
        <v>0</v>
      </c>
    </row>
    <row r="147638" spans="9:23" x14ac:dyDescent="0.25">
      <c r="I147638" s="55">
        <f t="shared" ref="I147638" si="7022">I147636-I147624</f>
        <v>0</v>
      </c>
      <c r="N147638" s="55">
        <f t="shared" ref="N147638" si="7023">N147636-N147624</f>
        <v>0</v>
      </c>
      <c r="W147638" s="55">
        <f t="shared" ref="W147638" si="7024">W147636-W147624</f>
        <v>0</v>
      </c>
    </row>
    <row r="147639" spans="9:23" x14ac:dyDescent="0.25">
      <c r="I147639" s="56" t="s">
        <v>16</v>
      </c>
      <c r="N147639" s="56" t="s">
        <v>16</v>
      </c>
      <c r="W147639" s="56" t="s">
        <v>16</v>
      </c>
    </row>
    <row r="147765" spans="9:23" x14ac:dyDescent="0.25">
      <c r="I147765" s="54">
        <f t="shared" ref="I147765" si="7025">I147764-I147763</f>
        <v>0</v>
      </c>
      <c r="N147765" s="54">
        <f t="shared" ref="N147765" si="7026">N147764-N147763</f>
        <v>0</v>
      </c>
      <c r="W147765" s="54">
        <f t="shared" ref="W147765" si="7027">W147764-W147763</f>
        <v>0</v>
      </c>
    </row>
    <row r="147766" spans="9:23" x14ac:dyDescent="0.25">
      <c r="I147766" s="55">
        <f t="shared" ref="I147766" si="7028">I147764-I147752</f>
        <v>0</v>
      </c>
      <c r="N147766" s="55">
        <f t="shared" ref="N147766" si="7029">N147764-N147752</f>
        <v>0</v>
      </c>
      <c r="W147766" s="55">
        <f t="shared" ref="W147766" si="7030">W147764-W147752</f>
        <v>0</v>
      </c>
    </row>
    <row r="147767" spans="9:23" x14ac:dyDescent="0.25">
      <c r="I147767" s="56" t="s">
        <v>16</v>
      </c>
      <c r="N147767" s="56" t="s">
        <v>16</v>
      </c>
      <c r="W147767" s="56" t="s">
        <v>16</v>
      </c>
    </row>
    <row r="147893" spans="9:23" x14ac:dyDescent="0.25">
      <c r="I147893" s="54">
        <f t="shared" ref="I147893" si="7031">I147892-I147891</f>
        <v>0</v>
      </c>
      <c r="N147893" s="54">
        <f t="shared" ref="N147893" si="7032">N147892-N147891</f>
        <v>0</v>
      </c>
      <c r="W147893" s="54">
        <f t="shared" ref="W147893" si="7033">W147892-W147891</f>
        <v>0</v>
      </c>
    </row>
    <row r="147894" spans="9:23" x14ac:dyDescent="0.25">
      <c r="I147894" s="55">
        <f t="shared" ref="I147894" si="7034">I147892-I147880</f>
        <v>0</v>
      </c>
      <c r="N147894" s="55">
        <f t="shared" ref="N147894" si="7035">N147892-N147880</f>
        <v>0</v>
      </c>
      <c r="W147894" s="55">
        <f t="shared" ref="W147894" si="7036">W147892-W147880</f>
        <v>0</v>
      </c>
    </row>
    <row r="147895" spans="9:23" x14ac:dyDescent="0.25">
      <c r="I147895" s="56" t="s">
        <v>16</v>
      </c>
      <c r="N147895" s="56" t="s">
        <v>16</v>
      </c>
      <c r="W147895" s="56" t="s">
        <v>16</v>
      </c>
    </row>
    <row r="148021" spans="9:23" x14ac:dyDescent="0.25">
      <c r="I148021" s="54">
        <f t="shared" ref="I148021" si="7037">I148020-I148019</f>
        <v>0</v>
      </c>
      <c r="N148021" s="54">
        <f t="shared" ref="N148021" si="7038">N148020-N148019</f>
        <v>0</v>
      </c>
      <c r="W148021" s="54">
        <f t="shared" ref="W148021" si="7039">W148020-W148019</f>
        <v>0</v>
      </c>
    </row>
    <row r="148022" spans="9:23" x14ac:dyDescent="0.25">
      <c r="I148022" s="55">
        <f t="shared" ref="I148022" si="7040">I148020-I148008</f>
        <v>0</v>
      </c>
      <c r="N148022" s="55">
        <f t="shared" ref="N148022" si="7041">N148020-N148008</f>
        <v>0</v>
      </c>
      <c r="W148022" s="55">
        <f t="shared" ref="W148022" si="7042">W148020-W148008</f>
        <v>0</v>
      </c>
    </row>
    <row r="148023" spans="9:23" x14ac:dyDescent="0.25">
      <c r="I148023" s="56" t="s">
        <v>16</v>
      </c>
      <c r="N148023" s="56" t="s">
        <v>16</v>
      </c>
      <c r="W148023" s="56" t="s">
        <v>16</v>
      </c>
    </row>
    <row r="148149" spans="9:23" x14ac:dyDescent="0.25">
      <c r="I148149" s="54">
        <f t="shared" ref="I148149" si="7043">I148148-I148147</f>
        <v>0</v>
      </c>
      <c r="N148149" s="54">
        <f t="shared" ref="N148149" si="7044">N148148-N148147</f>
        <v>0</v>
      </c>
      <c r="W148149" s="54">
        <f t="shared" ref="W148149" si="7045">W148148-W148147</f>
        <v>0</v>
      </c>
    </row>
    <row r="148150" spans="9:23" x14ac:dyDescent="0.25">
      <c r="I148150" s="55">
        <f t="shared" ref="I148150" si="7046">I148148-I148136</f>
        <v>0</v>
      </c>
      <c r="N148150" s="55">
        <f t="shared" ref="N148150" si="7047">N148148-N148136</f>
        <v>0</v>
      </c>
      <c r="W148150" s="55">
        <f t="shared" ref="W148150" si="7048">W148148-W148136</f>
        <v>0</v>
      </c>
    </row>
    <row r="148151" spans="9:23" x14ac:dyDescent="0.25">
      <c r="I148151" s="56" t="s">
        <v>16</v>
      </c>
      <c r="N148151" s="56" t="s">
        <v>16</v>
      </c>
      <c r="W148151" s="56" t="s">
        <v>16</v>
      </c>
    </row>
    <row r="148277" spans="9:23" x14ac:dyDescent="0.25">
      <c r="I148277" s="54">
        <f t="shared" ref="I148277" si="7049">I148276-I148275</f>
        <v>0</v>
      </c>
      <c r="N148277" s="54">
        <f t="shared" ref="N148277" si="7050">N148276-N148275</f>
        <v>0</v>
      </c>
      <c r="W148277" s="54">
        <f t="shared" ref="W148277" si="7051">W148276-W148275</f>
        <v>0</v>
      </c>
    </row>
    <row r="148278" spans="9:23" x14ac:dyDescent="0.25">
      <c r="I148278" s="55">
        <f t="shared" ref="I148278" si="7052">I148276-I148264</f>
        <v>0</v>
      </c>
      <c r="N148278" s="55">
        <f t="shared" ref="N148278" si="7053">N148276-N148264</f>
        <v>0</v>
      </c>
      <c r="W148278" s="55">
        <f t="shared" ref="W148278" si="7054">W148276-W148264</f>
        <v>0</v>
      </c>
    </row>
    <row r="148279" spans="9:23" x14ac:dyDescent="0.25">
      <c r="I148279" s="56" t="s">
        <v>16</v>
      </c>
      <c r="N148279" s="56" t="s">
        <v>16</v>
      </c>
      <c r="W148279" s="56" t="s">
        <v>16</v>
      </c>
    </row>
    <row r="148405" spans="9:23" x14ac:dyDescent="0.25">
      <c r="I148405" s="54">
        <f t="shared" ref="I148405" si="7055">I148404-I148403</f>
        <v>0</v>
      </c>
      <c r="N148405" s="54">
        <f t="shared" ref="N148405" si="7056">N148404-N148403</f>
        <v>0</v>
      </c>
      <c r="W148405" s="54">
        <f t="shared" ref="W148405" si="7057">W148404-W148403</f>
        <v>0</v>
      </c>
    </row>
    <row r="148406" spans="9:23" x14ac:dyDescent="0.25">
      <c r="I148406" s="55">
        <f t="shared" ref="I148406" si="7058">I148404-I148392</f>
        <v>0</v>
      </c>
      <c r="N148406" s="55">
        <f t="shared" ref="N148406" si="7059">N148404-N148392</f>
        <v>0</v>
      </c>
      <c r="W148406" s="55">
        <f t="shared" ref="W148406" si="7060">W148404-W148392</f>
        <v>0</v>
      </c>
    </row>
    <row r="148407" spans="9:23" x14ac:dyDescent="0.25">
      <c r="I148407" s="56" t="s">
        <v>16</v>
      </c>
      <c r="N148407" s="56" t="s">
        <v>16</v>
      </c>
      <c r="W148407" s="56" t="s">
        <v>16</v>
      </c>
    </row>
    <row r="148533" spans="9:23" x14ac:dyDescent="0.25">
      <c r="I148533" s="54">
        <f t="shared" ref="I148533" si="7061">I148532-I148531</f>
        <v>0</v>
      </c>
      <c r="N148533" s="54">
        <f t="shared" ref="N148533" si="7062">N148532-N148531</f>
        <v>0</v>
      </c>
      <c r="W148533" s="54">
        <f t="shared" ref="W148533" si="7063">W148532-W148531</f>
        <v>0</v>
      </c>
    </row>
    <row r="148534" spans="9:23" x14ac:dyDescent="0.25">
      <c r="I148534" s="55">
        <f t="shared" ref="I148534" si="7064">I148532-I148520</f>
        <v>0</v>
      </c>
      <c r="N148534" s="55">
        <f t="shared" ref="N148534" si="7065">N148532-N148520</f>
        <v>0</v>
      </c>
      <c r="W148534" s="55">
        <f t="shared" ref="W148534" si="7066">W148532-W148520</f>
        <v>0</v>
      </c>
    </row>
    <row r="148535" spans="9:23" x14ac:dyDescent="0.25">
      <c r="I148535" s="56" t="s">
        <v>16</v>
      </c>
      <c r="N148535" s="56" t="s">
        <v>16</v>
      </c>
      <c r="W148535" s="56" t="s">
        <v>16</v>
      </c>
    </row>
    <row r="148661" spans="9:23" x14ac:dyDescent="0.25">
      <c r="I148661" s="54">
        <f t="shared" ref="I148661" si="7067">I148660-I148659</f>
        <v>0</v>
      </c>
      <c r="N148661" s="54">
        <f t="shared" ref="N148661" si="7068">N148660-N148659</f>
        <v>0</v>
      </c>
      <c r="W148661" s="54">
        <f t="shared" ref="W148661" si="7069">W148660-W148659</f>
        <v>0</v>
      </c>
    </row>
    <row r="148662" spans="9:23" x14ac:dyDescent="0.25">
      <c r="I148662" s="55">
        <f t="shared" ref="I148662" si="7070">I148660-I148648</f>
        <v>0</v>
      </c>
      <c r="N148662" s="55">
        <f t="shared" ref="N148662" si="7071">N148660-N148648</f>
        <v>0</v>
      </c>
      <c r="W148662" s="55">
        <f t="shared" ref="W148662" si="7072">W148660-W148648</f>
        <v>0</v>
      </c>
    </row>
    <row r="148663" spans="9:23" x14ac:dyDescent="0.25">
      <c r="I148663" s="56" t="s">
        <v>16</v>
      </c>
      <c r="N148663" s="56" t="s">
        <v>16</v>
      </c>
      <c r="W148663" s="56" t="s">
        <v>16</v>
      </c>
    </row>
    <row r="148789" spans="9:23" x14ac:dyDescent="0.25">
      <c r="I148789" s="54">
        <f t="shared" ref="I148789" si="7073">I148788-I148787</f>
        <v>0</v>
      </c>
      <c r="N148789" s="54">
        <f t="shared" ref="N148789" si="7074">N148788-N148787</f>
        <v>0</v>
      </c>
      <c r="W148789" s="54">
        <f t="shared" ref="W148789" si="7075">W148788-W148787</f>
        <v>0</v>
      </c>
    </row>
    <row r="148790" spans="9:23" x14ac:dyDescent="0.25">
      <c r="I148790" s="55">
        <f t="shared" ref="I148790" si="7076">I148788-I148776</f>
        <v>0</v>
      </c>
      <c r="N148790" s="55">
        <f t="shared" ref="N148790" si="7077">N148788-N148776</f>
        <v>0</v>
      </c>
      <c r="W148790" s="55">
        <f t="shared" ref="W148790" si="7078">W148788-W148776</f>
        <v>0</v>
      </c>
    </row>
    <row r="148791" spans="9:23" x14ac:dyDescent="0.25">
      <c r="I148791" s="56" t="s">
        <v>16</v>
      </c>
      <c r="N148791" s="56" t="s">
        <v>16</v>
      </c>
      <c r="W148791" s="56" t="s">
        <v>16</v>
      </c>
    </row>
    <row r="148917" spans="9:23" x14ac:dyDescent="0.25">
      <c r="I148917" s="54">
        <f t="shared" ref="I148917" si="7079">I148916-I148915</f>
        <v>0</v>
      </c>
      <c r="N148917" s="54">
        <f t="shared" ref="N148917" si="7080">N148916-N148915</f>
        <v>0</v>
      </c>
      <c r="W148917" s="54">
        <f t="shared" ref="W148917" si="7081">W148916-W148915</f>
        <v>0</v>
      </c>
    </row>
    <row r="148918" spans="9:23" x14ac:dyDescent="0.25">
      <c r="I148918" s="55">
        <f t="shared" ref="I148918" si="7082">I148916-I148904</f>
        <v>0</v>
      </c>
      <c r="N148918" s="55">
        <f t="shared" ref="N148918" si="7083">N148916-N148904</f>
        <v>0</v>
      </c>
      <c r="W148918" s="55">
        <f t="shared" ref="W148918" si="7084">W148916-W148904</f>
        <v>0</v>
      </c>
    </row>
    <row r="148919" spans="9:23" x14ac:dyDescent="0.25">
      <c r="I148919" s="56" t="s">
        <v>16</v>
      </c>
      <c r="N148919" s="56" t="s">
        <v>16</v>
      </c>
      <c r="W148919" s="56" t="s">
        <v>16</v>
      </c>
    </row>
    <row r="149045" spans="9:23" x14ac:dyDescent="0.25">
      <c r="I149045" s="54">
        <f t="shared" ref="I149045" si="7085">I149044-I149043</f>
        <v>0</v>
      </c>
      <c r="N149045" s="54">
        <f t="shared" ref="N149045" si="7086">N149044-N149043</f>
        <v>0</v>
      </c>
      <c r="W149045" s="54">
        <f t="shared" ref="W149045" si="7087">W149044-W149043</f>
        <v>0</v>
      </c>
    </row>
    <row r="149046" spans="9:23" x14ac:dyDescent="0.25">
      <c r="I149046" s="55">
        <f t="shared" ref="I149046" si="7088">I149044-I149032</f>
        <v>0</v>
      </c>
      <c r="N149046" s="55">
        <f t="shared" ref="N149046" si="7089">N149044-N149032</f>
        <v>0</v>
      </c>
      <c r="W149046" s="55">
        <f t="shared" ref="W149046" si="7090">W149044-W149032</f>
        <v>0</v>
      </c>
    </row>
    <row r="149047" spans="9:23" x14ac:dyDescent="0.25">
      <c r="I149047" s="56" t="s">
        <v>16</v>
      </c>
      <c r="N149047" s="56" t="s">
        <v>16</v>
      </c>
      <c r="W149047" s="56" t="s">
        <v>16</v>
      </c>
    </row>
    <row r="149173" spans="9:23" x14ac:dyDescent="0.25">
      <c r="I149173" s="54">
        <f t="shared" ref="I149173" si="7091">I149172-I149171</f>
        <v>0</v>
      </c>
      <c r="N149173" s="54">
        <f t="shared" ref="N149173" si="7092">N149172-N149171</f>
        <v>0</v>
      </c>
      <c r="W149173" s="54">
        <f t="shared" ref="W149173" si="7093">W149172-W149171</f>
        <v>0</v>
      </c>
    </row>
    <row r="149174" spans="9:23" x14ac:dyDescent="0.25">
      <c r="I149174" s="55">
        <f t="shared" ref="I149174" si="7094">I149172-I149160</f>
        <v>0</v>
      </c>
      <c r="N149174" s="55">
        <f t="shared" ref="N149174" si="7095">N149172-N149160</f>
        <v>0</v>
      </c>
      <c r="W149174" s="55">
        <f t="shared" ref="W149174" si="7096">W149172-W149160</f>
        <v>0</v>
      </c>
    </row>
    <row r="149175" spans="9:23" x14ac:dyDescent="0.25">
      <c r="I149175" s="56" t="s">
        <v>16</v>
      </c>
      <c r="N149175" s="56" t="s">
        <v>16</v>
      </c>
      <c r="W149175" s="56" t="s">
        <v>16</v>
      </c>
    </row>
    <row r="149301" spans="9:23" x14ac:dyDescent="0.25">
      <c r="I149301" s="54">
        <f t="shared" ref="I149301" si="7097">I149300-I149299</f>
        <v>0</v>
      </c>
      <c r="N149301" s="54">
        <f t="shared" ref="N149301" si="7098">N149300-N149299</f>
        <v>0</v>
      </c>
      <c r="W149301" s="54">
        <f t="shared" ref="W149301" si="7099">W149300-W149299</f>
        <v>0</v>
      </c>
    </row>
    <row r="149302" spans="9:23" x14ac:dyDescent="0.25">
      <c r="I149302" s="55">
        <f t="shared" ref="I149302" si="7100">I149300-I149288</f>
        <v>0</v>
      </c>
      <c r="N149302" s="55">
        <f t="shared" ref="N149302" si="7101">N149300-N149288</f>
        <v>0</v>
      </c>
      <c r="W149302" s="55">
        <f t="shared" ref="W149302" si="7102">W149300-W149288</f>
        <v>0</v>
      </c>
    </row>
    <row r="149303" spans="9:23" x14ac:dyDescent="0.25">
      <c r="I149303" s="56" t="s">
        <v>16</v>
      </c>
      <c r="N149303" s="56" t="s">
        <v>16</v>
      </c>
      <c r="W149303" s="56" t="s">
        <v>16</v>
      </c>
    </row>
    <row r="149429" spans="9:23" x14ac:dyDescent="0.25">
      <c r="I149429" s="54">
        <f t="shared" ref="I149429" si="7103">I149428-I149427</f>
        <v>0</v>
      </c>
      <c r="N149429" s="54">
        <f t="shared" ref="N149429" si="7104">N149428-N149427</f>
        <v>0</v>
      </c>
      <c r="W149429" s="54">
        <f t="shared" ref="W149429" si="7105">W149428-W149427</f>
        <v>0</v>
      </c>
    </row>
    <row r="149430" spans="9:23" x14ac:dyDescent="0.25">
      <c r="I149430" s="55">
        <f t="shared" ref="I149430" si="7106">I149428-I149416</f>
        <v>0</v>
      </c>
      <c r="N149430" s="55">
        <f t="shared" ref="N149430" si="7107">N149428-N149416</f>
        <v>0</v>
      </c>
      <c r="W149430" s="55">
        <f t="shared" ref="W149430" si="7108">W149428-W149416</f>
        <v>0</v>
      </c>
    </row>
    <row r="149431" spans="9:23" x14ac:dyDescent="0.25">
      <c r="I149431" s="56" t="s">
        <v>16</v>
      </c>
      <c r="N149431" s="56" t="s">
        <v>16</v>
      </c>
      <c r="W149431" s="56" t="s">
        <v>16</v>
      </c>
    </row>
    <row r="149557" spans="9:23" x14ac:dyDescent="0.25">
      <c r="I149557" s="54">
        <f t="shared" ref="I149557" si="7109">I149556-I149555</f>
        <v>0</v>
      </c>
      <c r="N149557" s="54">
        <f t="shared" ref="N149557" si="7110">N149556-N149555</f>
        <v>0</v>
      </c>
      <c r="W149557" s="54">
        <f t="shared" ref="W149557" si="7111">W149556-W149555</f>
        <v>0</v>
      </c>
    </row>
    <row r="149558" spans="9:23" x14ac:dyDescent="0.25">
      <c r="I149558" s="55">
        <f t="shared" ref="I149558" si="7112">I149556-I149544</f>
        <v>0</v>
      </c>
      <c r="N149558" s="55">
        <f t="shared" ref="N149558" si="7113">N149556-N149544</f>
        <v>0</v>
      </c>
      <c r="W149558" s="55">
        <f t="shared" ref="W149558" si="7114">W149556-W149544</f>
        <v>0</v>
      </c>
    </row>
    <row r="149559" spans="9:23" x14ac:dyDescent="0.25">
      <c r="I149559" s="56" t="s">
        <v>16</v>
      </c>
      <c r="N149559" s="56" t="s">
        <v>16</v>
      </c>
      <c r="W149559" s="56" t="s">
        <v>16</v>
      </c>
    </row>
    <row r="149685" spans="9:23" x14ac:dyDescent="0.25">
      <c r="I149685" s="54">
        <f t="shared" ref="I149685" si="7115">I149684-I149683</f>
        <v>0</v>
      </c>
      <c r="N149685" s="54">
        <f t="shared" ref="N149685" si="7116">N149684-N149683</f>
        <v>0</v>
      </c>
      <c r="W149685" s="54">
        <f t="shared" ref="W149685" si="7117">W149684-W149683</f>
        <v>0</v>
      </c>
    </row>
    <row r="149686" spans="9:23" x14ac:dyDescent="0.25">
      <c r="I149686" s="55">
        <f t="shared" ref="I149686" si="7118">I149684-I149672</f>
        <v>0</v>
      </c>
      <c r="N149686" s="55">
        <f t="shared" ref="N149686" si="7119">N149684-N149672</f>
        <v>0</v>
      </c>
      <c r="W149686" s="55">
        <f t="shared" ref="W149686" si="7120">W149684-W149672</f>
        <v>0</v>
      </c>
    </row>
    <row r="149687" spans="9:23" x14ac:dyDescent="0.25">
      <c r="I149687" s="56" t="s">
        <v>16</v>
      </c>
      <c r="N149687" s="56" t="s">
        <v>16</v>
      </c>
      <c r="W149687" s="56" t="s">
        <v>16</v>
      </c>
    </row>
    <row r="149813" spans="9:23" x14ac:dyDescent="0.25">
      <c r="I149813" s="54">
        <f t="shared" ref="I149813" si="7121">I149812-I149811</f>
        <v>0</v>
      </c>
      <c r="N149813" s="54">
        <f t="shared" ref="N149813" si="7122">N149812-N149811</f>
        <v>0</v>
      </c>
      <c r="W149813" s="54">
        <f t="shared" ref="W149813" si="7123">W149812-W149811</f>
        <v>0</v>
      </c>
    </row>
    <row r="149814" spans="9:23" x14ac:dyDescent="0.25">
      <c r="I149814" s="55">
        <f t="shared" ref="I149814" si="7124">I149812-I149800</f>
        <v>0</v>
      </c>
      <c r="N149814" s="55">
        <f t="shared" ref="N149814" si="7125">N149812-N149800</f>
        <v>0</v>
      </c>
      <c r="W149814" s="55">
        <f t="shared" ref="W149814" si="7126">W149812-W149800</f>
        <v>0</v>
      </c>
    </row>
    <row r="149815" spans="9:23" x14ac:dyDescent="0.25">
      <c r="I149815" s="56" t="s">
        <v>16</v>
      </c>
      <c r="N149815" s="56" t="s">
        <v>16</v>
      </c>
      <c r="W149815" s="56" t="s">
        <v>16</v>
      </c>
    </row>
    <row r="149941" spans="9:23" x14ac:dyDescent="0.25">
      <c r="I149941" s="54">
        <f t="shared" ref="I149941" si="7127">I149940-I149939</f>
        <v>0</v>
      </c>
      <c r="N149941" s="54">
        <f t="shared" ref="N149941" si="7128">N149940-N149939</f>
        <v>0</v>
      </c>
      <c r="W149941" s="54">
        <f t="shared" ref="W149941" si="7129">W149940-W149939</f>
        <v>0</v>
      </c>
    </row>
    <row r="149942" spans="9:23" x14ac:dyDescent="0.25">
      <c r="I149942" s="55">
        <f t="shared" ref="I149942" si="7130">I149940-I149928</f>
        <v>0</v>
      </c>
      <c r="N149942" s="55">
        <f t="shared" ref="N149942" si="7131">N149940-N149928</f>
        <v>0</v>
      </c>
      <c r="W149942" s="55">
        <f t="shared" ref="W149942" si="7132">W149940-W149928</f>
        <v>0</v>
      </c>
    </row>
    <row r="149943" spans="9:23" x14ac:dyDescent="0.25">
      <c r="I149943" s="56" t="s">
        <v>16</v>
      </c>
      <c r="N149943" s="56" t="s">
        <v>16</v>
      </c>
      <c r="W149943" s="56" t="s">
        <v>16</v>
      </c>
    </row>
    <row r="150069" spans="9:23" x14ac:dyDescent="0.25">
      <c r="I150069" s="54">
        <f t="shared" ref="I150069" si="7133">I150068-I150067</f>
        <v>0</v>
      </c>
      <c r="N150069" s="54">
        <f t="shared" ref="N150069" si="7134">N150068-N150067</f>
        <v>0</v>
      </c>
      <c r="W150069" s="54">
        <f t="shared" ref="W150069" si="7135">W150068-W150067</f>
        <v>0</v>
      </c>
    </row>
    <row r="150070" spans="9:23" x14ac:dyDescent="0.25">
      <c r="I150070" s="55">
        <f t="shared" ref="I150070" si="7136">I150068-I150056</f>
        <v>0</v>
      </c>
      <c r="N150070" s="55">
        <f t="shared" ref="N150070" si="7137">N150068-N150056</f>
        <v>0</v>
      </c>
      <c r="W150070" s="55">
        <f t="shared" ref="W150070" si="7138">W150068-W150056</f>
        <v>0</v>
      </c>
    </row>
    <row r="150071" spans="9:23" x14ac:dyDescent="0.25">
      <c r="I150071" s="56" t="s">
        <v>16</v>
      </c>
      <c r="N150071" s="56" t="s">
        <v>16</v>
      </c>
      <c r="W150071" s="56" t="s">
        <v>16</v>
      </c>
    </row>
    <row r="150197" spans="9:23" x14ac:dyDescent="0.25">
      <c r="I150197" s="54">
        <f t="shared" ref="I150197" si="7139">I150196-I150195</f>
        <v>0</v>
      </c>
      <c r="N150197" s="54">
        <f t="shared" ref="N150197" si="7140">N150196-N150195</f>
        <v>0</v>
      </c>
      <c r="W150197" s="54">
        <f t="shared" ref="W150197" si="7141">W150196-W150195</f>
        <v>0</v>
      </c>
    </row>
    <row r="150198" spans="9:23" x14ac:dyDescent="0.25">
      <c r="I150198" s="55">
        <f t="shared" ref="I150198" si="7142">I150196-I150184</f>
        <v>0</v>
      </c>
      <c r="N150198" s="55">
        <f t="shared" ref="N150198" si="7143">N150196-N150184</f>
        <v>0</v>
      </c>
      <c r="W150198" s="55">
        <f t="shared" ref="W150198" si="7144">W150196-W150184</f>
        <v>0</v>
      </c>
    </row>
    <row r="150199" spans="9:23" x14ac:dyDescent="0.25">
      <c r="I150199" s="56" t="s">
        <v>16</v>
      </c>
      <c r="N150199" s="56" t="s">
        <v>16</v>
      </c>
      <c r="W150199" s="56" t="s">
        <v>16</v>
      </c>
    </row>
    <row r="150325" spans="9:23" x14ac:dyDescent="0.25">
      <c r="I150325" s="54">
        <f t="shared" ref="I150325" si="7145">I150324-I150323</f>
        <v>0</v>
      </c>
      <c r="N150325" s="54">
        <f t="shared" ref="N150325" si="7146">N150324-N150323</f>
        <v>0</v>
      </c>
      <c r="W150325" s="54">
        <f t="shared" ref="W150325" si="7147">W150324-W150323</f>
        <v>0</v>
      </c>
    </row>
    <row r="150326" spans="9:23" x14ac:dyDescent="0.25">
      <c r="I150326" s="55">
        <f t="shared" ref="I150326" si="7148">I150324-I150312</f>
        <v>0</v>
      </c>
      <c r="N150326" s="55">
        <f t="shared" ref="N150326" si="7149">N150324-N150312</f>
        <v>0</v>
      </c>
      <c r="W150326" s="55">
        <f t="shared" ref="W150326" si="7150">W150324-W150312</f>
        <v>0</v>
      </c>
    </row>
    <row r="150327" spans="9:23" x14ac:dyDescent="0.25">
      <c r="I150327" s="56" t="s">
        <v>16</v>
      </c>
      <c r="N150327" s="56" t="s">
        <v>16</v>
      </c>
      <c r="W150327" s="56" t="s">
        <v>16</v>
      </c>
    </row>
    <row r="150453" spans="9:23" x14ac:dyDescent="0.25">
      <c r="I150453" s="54">
        <f t="shared" ref="I150453" si="7151">I150452-I150451</f>
        <v>0</v>
      </c>
      <c r="N150453" s="54">
        <f t="shared" ref="N150453" si="7152">N150452-N150451</f>
        <v>0</v>
      </c>
      <c r="W150453" s="54">
        <f t="shared" ref="W150453" si="7153">W150452-W150451</f>
        <v>0</v>
      </c>
    </row>
    <row r="150454" spans="9:23" x14ac:dyDescent="0.25">
      <c r="I150454" s="55">
        <f t="shared" ref="I150454" si="7154">I150452-I150440</f>
        <v>0</v>
      </c>
      <c r="N150454" s="55">
        <f t="shared" ref="N150454" si="7155">N150452-N150440</f>
        <v>0</v>
      </c>
      <c r="W150454" s="55">
        <f t="shared" ref="W150454" si="7156">W150452-W150440</f>
        <v>0</v>
      </c>
    </row>
    <row r="150455" spans="9:23" x14ac:dyDescent="0.25">
      <c r="I150455" s="56" t="s">
        <v>16</v>
      </c>
      <c r="N150455" s="56" t="s">
        <v>16</v>
      </c>
      <c r="W150455" s="56" t="s">
        <v>16</v>
      </c>
    </row>
    <row r="150581" spans="9:23" x14ac:dyDescent="0.25">
      <c r="I150581" s="54">
        <f t="shared" ref="I150581" si="7157">I150580-I150579</f>
        <v>0</v>
      </c>
      <c r="N150581" s="54">
        <f t="shared" ref="N150581" si="7158">N150580-N150579</f>
        <v>0</v>
      </c>
      <c r="W150581" s="54">
        <f t="shared" ref="W150581" si="7159">W150580-W150579</f>
        <v>0</v>
      </c>
    </row>
    <row r="150582" spans="9:23" x14ac:dyDescent="0.25">
      <c r="I150582" s="55">
        <f t="shared" ref="I150582" si="7160">I150580-I150568</f>
        <v>0</v>
      </c>
      <c r="N150582" s="55">
        <f t="shared" ref="N150582" si="7161">N150580-N150568</f>
        <v>0</v>
      </c>
      <c r="W150582" s="55">
        <f t="shared" ref="W150582" si="7162">W150580-W150568</f>
        <v>0</v>
      </c>
    </row>
    <row r="150583" spans="9:23" x14ac:dyDescent="0.25">
      <c r="I150583" s="56" t="s">
        <v>16</v>
      </c>
      <c r="N150583" s="56" t="s">
        <v>16</v>
      </c>
      <c r="W150583" s="56" t="s">
        <v>16</v>
      </c>
    </row>
    <row r="150709" spans="9:23" x14ac:dyDescent="0.25">
      <c r="I150709" s="54">
        <f t="shared" ref="I150709" si="7163">I150708-I150707</f>
        <v>0</v>
      </c>
      <c r="N150709" s="54">
        <f t="shared" ref="N150709" si="7164">N150708-N150707</f>
        <v>0</v>
      </c>
      <c r="W150709" s="54">
        <f t="shared" ref="W150709" si="7165">W150708-W150707</f>
        <v>0</v>
      </c>
    </row>
    <row r="150710" spans="9:23" x14ac:dyDescent="0.25">
      <c r="I150710" s="55">
        <f t="shared" ref="I150710" si="7166">I150708-I150696</f>
        <v>0</v>
      </c>
      <c r="N150710" s="55">
        <f t="shared" ref="N150710" si="7167">N150708-N150696</f>
        <v>0</v>
      </c>
      <c r="W150710" s="55">
        <f t="shared" ref="W150710" si="7168">W150708-W150696</f>
        <v>0</v>
      </c>
    </row>
    <row r="150711" spans="9:23" x14ac:dyDescent="0.25">
      <c r="I150711" s="56" t="s">
        <v>16</v>
      </c>
      <c r="N150711" s="56" t="s">
        <v>16</v>
      </c>
      <c r="W150711" s="56" t="s">
        <v>16</v>
      </c>
    </row>
    <row r="150837" spans="9:23" x14ac:dyDescent="0.25">
      <c r="I150837" s="54">
        <f t="shared" ref="I150837" si="7169">I150836-I150835</f>
        <v>0</v>
      </c>
      <c r="N150837" s="54">
        <f t="shared" ref="N150837" si="7170">N150836-N150835</f>
        <v>0</v>
      </c>
      <c r="W150837" s="54">
        <f t="shared" ref="W150837" si="7171">W150836-W150835</f>
        <v>0</v>
      </c>
    </row>
    <row r="150838" spans="9:23" x14ac:dyDescent="0.25">
      <c r="I150838" s="55">
        <f t="shared" ref="I150838" si="7172">I150836-I150824</f>
        <v>0</v>
      </c>
      <c r="N150838" s="55">
        <f t="shared" ref="N150838" si="7173">N150836-N150824</f>
        <v>0</v>
      </c>
      <c r="W150838" s="55">
        <f t="shared" ref="W150838" si="7174">W150836-W150824</f>
        <v>0</v>
      </c>
    </row>
    <row r="150839" spans="9:23" x14ac:dyDescent="0.25">
      <c r="I150839" s="56" t="s">
        <v>16</v>
      </c>
      <c r="N150839" s="56" t="s">
        <v>16</v>
      </c>
      <c r="W150839" s="56" t="s">
        <v>16</v>
      </c>
    </row>
    <row r="150965" spans="9:23" x14ac:dyDescent="0.25">
      <c r="I150965" s="54">
        <f t="shared" ref="I150965" si="7175">I150964-I150963</f>
        <v>0</v>
      </c>
      <c r="N150965" s="54">
        <f t="shared" ref="N150965" si="7176">N150964-N150963</f>
        <v>0</v>
      </c>
      <c r="W150965" s="54">
        <f t="shared" ref="W150965" si="7177">W150964-W150963</f>
        <v>0</v>
      </c>
    </row>
    <row r="150966" spans="9:23" x14ac:dyDescent="0.25">
      <c r="I150966" s="55">
        <f t="shared" ref="I150966" si="7178">I150964-I150952</f>
        <v>0</v>
      </c>
      <c r="N150966" s="55">
        <f t="shared" ref="N150966" si="7179">N150964-N150952</f>
        <v>0</v>
      </c>
      <c r="W150966" s="55">
        <f t="shared" ref="W150966" si="7180">W150964-W150952</f>
        <v>0</v>
      </c>
    </row>
    <row r="150967" spans="9:23" x14ac:dyDescent="0.25">
      <c r="I150967" s="56" t="s">
        <v>16</v>
      </c>
      <c r="N150967" s="56" t="s">
        <v>16</v>
      </c>
      <c r="W150967" s="56" t="s">
        <v>16</v>
      </c>
    </row>
    <row r="151093" spans="9:23" x14ac:dyDescent="0.25">
      <c r="I151093" s="54">
        <f t="shared" ref="I151093" si="7181">I151092-I151091</f>
        <v>0</v>
      </c>
      <c r="N151093" s="54">
        <f t="shared" ref="N151093" si="7182">N151092-N151091</f>
        <v>0</v>
      </c>
      <c r="W151093" s="54">
        <f t="shared" ref="W151093" si="7183">W151092-W151091</f>
        <v>0</v>
      </c>
    </row>
    <row r="151094" spans="9:23" x14ac:dyDescent="0.25">
      <c r="I151094" s="55">
        <f t="shared" ref="I151094" si="7184">I151092-I151080</f>
        <v>0</v>
      </c>
      <c r="N151094" s="55">
        <f t="shared" ref="N151094" si="7185">N151092-N151080</f>
        <v>0</v>
      </c>
      <c r="W151094" s="55">
        <f t="shared" ref="W151094" si="7186">W151092-W151080</f>
        <v>0</v>
      </c>
    </row>
    <row r="151095" spans="9:23" x14ac:dyDescent="0.25">
      <c r="I151095" s="56" t="s">
        <v>16</v>
      </c>
      <c r="N151095" s="56" t="s">
        <v>16</v>
      </c>
      <c r="W151095" s="56" t="s">
        <v>16</v>
      </c>
    </row>
    <row r="151221" spans="9:23" x14ac:dyDescent="0.25">
      <c r="I151221" s="54">
        <f t="shared" ref="I151221" si="7187">I151220-I151219</f>
        <v>0</v>
      </c>
      <c r="N151221" s="54">
        <f t="shared" ref="N151221" si="7188">N151220-N151219</f>
        <v>0</v>
      </c>
      <c r="W151221" s="54">
        <f t="shared" ref="W151221" si="7189">W151220-W151219</f>
        <v>0</v>
      </c>
    </row>
    <row r="151222" spans="9:23" x14ac:dyDescent="0.25">
      <c r="I151222" s="55">
        <f t="shared" ref="I151222" si="7190">I151220-I151208</f>
        <v>0</v>
      </c>
      <c r="N151222" s="55">
        <f t="shared" ref="N151222" si="7191">N151220-N151208</f>
        <v>0</v>
      </c>
      <c r="W151222" s="55">
        <f t="shared" ref="W151222" si="7192">W151220-W151208</f>
        <v>0</v>
      </c>
    </row>
    <row r="151223" spans="9:23" x14ac:dyDescent="0.25">
      <c r="I151223" s="56" t="s">
        <v>16</v>
      </c>
      <c r="N151223" s="56" t="s">
        <v>16</v>
      </c>
      <c r="W151223" s="56" t="s">
        <v>16</v>
      </c>
    </row>
    <row r="151349" spans="9:23" x14ac:dyDescent="0.25">
      <c r="I151349" s="54">
        <f t="shared" ref="I151349" si="7193">I151348-I151347</f>
        <v>0</v>
      </c>
      <c r="N151349" s="54">
        <f t="shared" ref="N151349" si="7194">N151348-N151347</f>
        <v>0</v>
      </c>
      <c r="W151349" s="54">
        <f t="shared" ref="W151349" si="7195">W151348-W151347</f>
        <v>0</v>
      </c>
    </row>
    <row r="151350" spans="9:23" x14ac:dyDescent="0.25">
      <c r="I151350" s="55">
        <f t="shared" ref="I151350" si="7196">I151348-I151336</f>
        <v>0</v>
      </c>
      <c r="N151350" s="55">
        <f t="shared" ref="N151350" si="7197">N151348-N151336</f>
        <v>0</v>
      </c>
      <c r="W151350" s="55">
        <f t="shared" ref="W151350" si="7198">W151348-W151336</f>
        <v>0</v>
      </c>
    </row>
    <row r="151351" spans="9:23" x14ac:dyDescent="0.25">
      <c r="I151351" s="56" t="s">
        <v>16</v>
      </c>
      <c r="N151351" s="56" t="s">
        <v>16</v>
      </c>
      <c r="W151351" s="56" t="s">
        <v>16</v>
      </c>
    </row>
    <row r="151477" spans="9:23" x14ac:dyDescent="0.25">
      <c r="I151477" s="54">
        <f t="shared" ref="I151477" si="7199">I151476-I151475</f>
        <v>0</v>
      </c>
      <c r="N151477" s="54">
        <f t="shared" ref="N151477" si="7200">N151476-N151475</f>
        <v>0</v>
      </c>
      <c r="W151477" s="54">
        <f t="shared" ref="W151477" si="7201">W151476-W151475</f>
        <v>0</v>
      </c>
    </row>
    <row r="151478" spans="9:23" x14ac:dyDescent="0.25">
      <c r="I151478" s="55">
        <f t="shared" ref="I151478" si="7202">I151476-I151464</f>
        <v>0</v>
      </c>
      <c r="N151478" s="55">
        <f t="shared" ref="N151478" si="7203">N151476-N151464</f>
        <v>0</v>
      </c>
      <c r="W151478" s="55">
        <f t="shared" ref="W151478" si="7204">W151476-W151464</f>
        <v>0</v>
      </c>
    </row>
    <row r="151479" spans="9:23" x14ac:dyDescent="0.25">
      <c r="I151479" s="56" t="s">
        <v>16</v>
      </c>
      <c r="N151479" s="56" t="s">
        <v>16</v>
      </c>
      <c r="W151479" s="56" t="s">
        <v>16</v>
      </c>
    </row>
    <row r="151605" spans="9:23" x14ac:dyDescent="0.25">
      <c r="I151605" s="54">
        <f t="shared" ref="I151605" si="7205">I151604-I151603</f>
        <v>0</v>
      </c>
      <c r="N151605" s="54">
        <f t="shared" ref="N151605" si="7206">N151604-N151603</f>
        <v>0</v>
      </c>
      <c r="W151605" s="54">
        <f t="shared" ref="W151605" si="7207">W151604-W151603</f>
        <v>0</v>
      </c>
    </row>
    <row r="151606" spans="9:23" x14ac:dyDescent="0.25">
      <c r="I151606" s="55">
        <f t="shared" ref="I151606" si="7208">I151604-I151592</f>
        <v>0</v>
      </c>
      <c r="N151606" s="55">
        <f t="shared" ref="N151606" si="7209">N151604-N151592</f>
        <v>0</v>
      </c>
      <c r="W151606" s="55">
        <f t="shared" ref="W151606" si="7210">W151604-W151592</f>
        <v>0</v>
      </c>
    </row>
    <row r="151607" spans="9:23" x14ac:dyDescent="0.25">
      <c r="I151607" s="56" t="s">
        <v>16</v>
      </c>
      <c r="N151607" s="56" t="s">
        <v>16</v>
      </c>
      <c r="W151607" s="56" t="s">
        <v>16</v>
      </c>
    </row>
    <row r="151733" spans="9:23" x14ac:dyDescent="0.25">
      <c r="I151733" s="54">
        <f t="shared" ref="I151733" si="7211">I151732-I151731</f>
        <v>0</v>
      </c>
      <c r="N151733" s="54">
        <f t="shared" ref="N151733" si="7212">N151732-N151731</f>
        <v>0</v>
      </c>
      <c r="W151733" s="54">
        <f t="shared" ref="W151733" si="7213">W151732-W151731</f>
        <v>0</v>
      </c>
    </row>
    <row r="151734" spans="9:23" x14ac:dyDescent="0.25">
      <c r="I151734" s="55">
        <f t="shared" ref="I151734" si="7214">I151732-I151720</f>
        <v>0</v>
      </c>
      <c r="N151734" s="55">
        <f t="shared" ref="N151734" si="7215">N151732-N151720</f>
        <v>0</v>
      </c>
      <c r="W151734" s="55">
        <f t="shared" ref="W151734" si="7216">W151732-W151720</f>
        <v>0</v>
      </c>
    </row>
    <row r="151735" spans="9:23" x14ac:dyDescent="0.25">
      <c r="I151735" s="56" t="s">
        <v>16</v>
      </c>
      <c r="N151735" s="56" t="s">
        <v>16</v>
      </c>
      <c r="W151735" s="56" t="s">
        <v>16</v>
      </c>
    </row>
    <row r="151861" spans="9:23" x14ac:dyDescent="0.25">
      <c r="I151861" s="54">
        <f t="shared" ref="I151861" si="7217">I151860-I151859</f>
        <v>0</v>
      </c>
      <c r="N151861" s="54">
        <f t="shared" ref="N151861" si="7218">N151860-N151859</f>
        <v>0</v>
      </c>
      <c r="W151861" s="54">
        <f t="shared" ref="W151861" si="7219">W151860-W151859</f>
        <v>0</v>
      </c>
    </row>
    <row r="151862" spans="9:23" x14ac:dyDescent="0.25">
      <c r="I151862" s="55">
        <f t="shared" ref="I151862" si="7220">I151860-I151848</f>
        <v>0</v>
      </c>
      <c r="N151862" s="55">
        <f t="shared" ref="N151862" si="7221">N151860-N151848</f>
        <v>0</v>
      </c>
      <c r="W151862" s="55">
        <f t="shared" ref="W151862" si="7222">W151860-W151848</f>
        <v>0</v>
      </c>
    </row>
    <row r="151863" spans="9:23" x14ac:dyDescent="0.25">
      <c r="I151863" s="56" t="s">
        <v>16</v>
      </c>
      <c r="N151863" s="56" t="s">
        <v>16</v>
      </c>
      <c r="W151863" s="56" t="s">
        <v>16</v>
      </c>
    </row>
    <row r="151989" spans="9:23" x14ac:dyDescent="0.25">
      <c r="I151989" s="54">
        <f t="shared" ref="I151989" si="7223">I151988-I151987</f>
        <v>0</v>
      </c>
      <c r="N151989" s="54">
        <f t="shared" ref="N151989" si="7224">N151988-N151987</f>
        <v>0</v>
      </c>
      <c r="W151989" s="54">
        <f t="shared" ref="W151989" si="7225">W151988-W151987</f>
        <v>0</v>
      </c>
    </row>
    <row r="151990" spans="9:23" x14ac:dyDescent="0.25">
      <c r="I151990" s="55">
        <f t="shared" ref="I151990" si="7226">I151988-I151976</f>
        <v>0</v>
      </c>
      <c r="N151990" s="55">
        <f t="shared" ref="N151990" si="7227">N151988-N151976</f>
        <v>0</v>
      </c>
      <c r="W151990" s="55">
        <f t="shared" ref="W151990" si="7228">W151988-W151976</f>
        <v>0</v>
      </c>
    </row>
    <row r="151991" spans="9:23" x14ac:dyDescent="0.25">
      <c r="I151991" s="56" t="s">
        <v>16</v>
      </c>
      <c r="N151991" s="56" t="s">
        <v>16</v>
      </c>
      <c r="W151991" s="56" t="s">
        <v>16</v>
      </c>
    </row>
    <row r="152117" spans="9:23" x14ac:dyDescent="0.25">
      <c r="I152117" s="54">
        <f t="shared" ref="I152117" si="7229">I152116-I152115</f>
        <v>0</v>
      </c>
      <c r="N152117" s="54">
        <f t="shared" ref="N152117" si="7230">N152116-N152115</f>
        <v>0</v>
      </c>
      <c r="W152117" s="54">
        <f t="shared" ref="W152117" si="7231">W152116-W152115</f>
        <v>0</v>
      </c>
    </row>
    <row r="152118" spans="9:23" x14ac:dyDescent="0.25">
      <c r="I152118" s="55">
        <f t="shared" ref="I152118" si="7232">I152116-I152104</f>
        <v>0</v>
      </c>
      <c r="N152118" s="55">
        <f t="shared" ref="N152118" si="7233">N152116-N152104</f>
        <v>0</v>
      </c>
      <c r="W152118" s="55">
        <f t="shared" ref="W152118" si="7234">W152116-W152104</f>
        <v>0</v>
      </c>
    </row>
    <row r="152119" spans="9:23" x14ac:dyDescent="0.25">
      <c r="I152119" s="56" t="s">
        <v>16</v>
      </c>
      <c r="N152119" s="56" t="s">
        <v>16</v>
      </c>
      <c r="W152119" s="56" t="s">
        <v>16</v>
      </c>
    </row>
    <row r="152245" spans="9:23" x14ac:dyDescent="0.25">
      <c r="I152245" s="54">
        <f t="shared" ref="I152245" si="7235">I152244-I152243</f>
        <v>0</v>
      </c>
      <c r="N152245" s="54">
        <f t="shared" ref="N152245" si="7236">N152244-N152243</f>
        <v>0</v>
      </c>
      <c r="W152245" s="54">
        <f t="shared" ref="W152245" si="7237">W152244-W152243</f>
        <v>0</v>
      </c>
    </row>
    <row r="152246" spans="9:23" x14ac:dyDescent="0.25">
      <c r="I152246" s="55">
        <f t="shared" ref="I152246" si="7238">I152244-I152232</f>
        <v>0</v>
      </c>
      <c r="N152246" s="55">
        <f t="shared" ref="N152246" si="7239">N152244-N152232</f>
        <v>0</v>
      </c>
      <c r="W152246" s="55">
        <f t="shared" ref="W152246" si="7240">W152244-W152232</f>
        <v>0</v>
      </c>
    </row>
    <row r="152247" spans="9:23" x14ac:dyDescent="0.25">
      <c r="I152247" s="56" t="s">
        <v>16</v>
      </c>
      <c r="N152247" s="56" t="s">
        <v>16</v>
      </c>
      <c r="W152247" s="56" t="s">
        <v>16</v>
      </c>
    </row>
    <row r="152373" spans="9:23" x14ac:dyDescent="0.25">
      <c r="I152373" s="54">
        <f t="shared" ref="I152373" si="7241">I152372-I152371</f>
        <v>0</v>
      </c>
      <c r="N152373" s="54">
        <f t="shared" ref="N152373" si="7242">N152372-N152371</f>
        <v>0</v>
      </c>
      <c r="W152373" s="54">
        <f t="shared" ref="W152373" si="7243">W152372-W152371</f>
        <v>0</v>
      </c>
    </row>
    <row r="152374" spans="9:23" x14ac:dyDescent="0.25">
      <c r="I152374" s="55">
        <f t="shared" ref="I152374" si="7244">I152372-I152360</f>
        <v>0</v>
      </c>
      <c r="N152374" s="55">
        <f t="shared" ref="N152374" si="7245">N152372-N152360</f>
        <v>0</v>
      </c>
      <c r="W152374" s="55">
        <f t="shared" ref="W152374" si="7246">W152372-W152360</f>
        <v>0</v>
      </c>
    </row>
    <row r="152375" spans="9:23" x14ac:dyDescent="0.25">
      <c r="I152375" s="56" t="s">
        <v>16</v>
      </c>
      <c r="N152375" s="56" t="s">
        <v>16</v>
      </c>
      <c r="W152375" s="56" t="s">
        <v>16</v>
      </c>
    </row>
    <row r="152501" spans="9:23" x14ac:dyDescent="0.25">
      <c r="I152501" s="54">
        <f t="shared" ref="I152501" si="7247">I152500-I152499</f>
        <v>0</v>
      </c>
      <c r="N152501" s="54">
        <f t="shared" ref="N152501" si="7248">N152500-N152499</f>
        <v>0</v>
      </c>
      <c r="W152501" s="54">
        <f t="shared" ref="W152501" si="7249">W152500-W152499</f>
        <v>0</v>
      </c>
    </row>
    <row r="152502" spans="9:23" x14ac:dyDescent="0.25">
      <c r="I152502" s="55">
        <f t="shared" ref="I152502" si="7250">I152500-I152488</f>
        <v>0</v>
      </c>
      <c r="N152502" s="55">
        <f t="shared" ref="N152502" si="7251">N152500-N152488</f>
        <v>0</v>
      </c>
      <c r="W152502" s="55">
        <f t="shared" ref="W152502" si="7252">W152500-W152488</f>
        <v>0</v>
      </c>
    </row>
    <row r="152503" spans="9:23" x14ac:dyDescent="0.25">
      <c r="I152503" s="56" t="s">
        <v>16</v>
      </c>
      <c r="N152503" s="56" t="s">
        <v>16</v>
      </c>
      <c r="W152503" s="56" t="s">
        <v>16</v>
      </c>
    </row>
    <row r="152629" spans="9:23" x14ac:dyDescent="0.25">
      <c r="I152629" s="54">
        <f t="shared" ref="I152629" si="7253">I152628-I152627</f>
        <v>0</v>
      </c>
      <c r="N152629" s="54">
        <f t="shared" ref="N152629" si="7254">N152628-N152627</f>
        <v>0</v>
      </c>
      <c r="W152629" s="54">
        <f t="shared" ref="W152629" si="7255">W152628-W152627</f>
        <v>0</v>
      </c>
    </row>
    <row r="152630" spans="9:23" x14ac:dyDescent="0.25">
      <c r="I152630" s="55">
        <f t="shared" ref="I152630" si="7256">I152628-I152616</f>
        <v>0</v>
      </c>
      <c r="N152630" s="55">
        <f t="shared" ref="N152630" si="7257">N152628-N152616</f>
        <v>0</v>
      </c>
      <c r="W152630" s="55">
        <f t="shared" ref="W152630" si="7258">W152628-W152616</f>
        <v>0</v>
      </c>
    </row>
    <row r="152631" spans="9:23" x14ac:dyDescent="0.25">
      <c r="I152631" s="56" t="s">
        <v>16</v>
      </c>
      <c r="N152631" s="56" t="s">
        <v>16</v>
      </c>
      <c r="W152631" s="56" t="s">
        <v>16</v>
      </c>
    </row>
    <row r="152757" spans="9:23" x14ac:dyDescent="0.25">
      <c r="I152757" s="54">
        <f t="shared" ref="I152757" si="7259">I152756-I152755</f>
        <v>0</v>
      </c>
      <c r="N152757" s="54">
        <f t="shared" ref="N152757" si="7260">N152756-N152755</f>
        <v>0</v>
      </c>
      <c r="W152757" s="54">
        <f t="shared" ref="W152757" si="7261">W152756-W152755</f>
        <v>0</v>
      </c>
    </row>
    <row r="152758" spans="9:23" x14ac:dyDescent="0.25">
      <c r="I152758" s="55">
        <f t="shared" ref="I152758" si="7262">I152756-I152744</f>
        <v>0</v>
      </c>
      <c r="N152758" s="55">
        <f t="shared" ref="N152758" si="7263">N152756-N152744</f>
        <v>0</v>
      </c>
      <c r="W152758" s="55">
        <f t="shared" ref="W152758" si="7264">W152756-W152744</f>
        <v>0</v>
      </c>
    </row>
    <row r="152759" spans="9:23" x14ac:dyDescent="0.25">
      <c r="I152759" s="56" t="s">
        <v>16</v>
      </c>
      <c r="N152759" s="56" t="s">
        <v>16</v>
      </c>
      <c r="W152759" s="56" t="s">
        <v>16</v>
      </c>
    </row>
    <row r="152885" spans="9:23" x14ac:dyDescent="0.25">
      <c r="I152885" s="54">
        <f t="shared" ref="I152885" si="7265">I152884-I152883</f>
        <v>0</v>
      </c>
      <c r="N152885" s="54">
        <f t="shared" ref="N152885" si="7266">N152884-N152883</f>
        <v>0</v>
      </c>
      <c r="W152885" s="54">
        <f t="shared" ref="W152885" si="7267">W152884-W152883</f>
        <v>0</v>
      </c>
    </row>
    <row r="152886" spans="9:23" x14ac:dyDescent="0.25">
      <c r="I152886" s="55">
        <f t="shared" ref="I152886" si="7268">I152884-I152872</f>
        <v>0</v>
      </c>
      <c r="N152886" s="55">
        <f t="shared" ref="N152886" si="7269">N152884-N152872</f>
        <v>0</v>
      </c>
      <c r="W152886" s="55">
        <f t="shared" ref="W152886" si="7270">W152884-W152872</f>
        <v>0</v>
      </c>
    </row>
    <row r="152887" spans="9:23" x14ac:dyDescent="0.25">
      <c r="I152887" s="56" t="s">
        <v>16</v>
      </c>
      <c r="N152887" s="56" t="s">
        <v>16</v>
      </c>
      <c r="W152887" s="56" t="s">
        <v>16</v>
      </c>
    </row>
    <row r="153013" spans="9:23" x14ac:dyDescent="0.25">
      <c r="I153013" s="54">
        <f t="shared" ref="I153013" si="7271">I153012-I153011</f>
        <v>0</v>
      </c>
      <c r="N153013" s="54">
        <f t="shared" ref="N153013" si="7272">N153012-N153011</f>
        <v>0</v>
      </c>
      <c r="W153013" s="54">
        <f t="shared" ref="W153013" si="7273">W153012-W153011</f>
        <v>0</v>
      </c>
    </row>
    <row r="153014" spans="9:23" x14ac:dyDescent="0.25">
      <c r="I153014" s="55">
        <f t="shared" ref="I153014" si="7274">I153012-I153000</f>
        <v>0</v>
      </c>
      <c r="N153014" s="55">
        <f t="shared" ref="N153014" si="7275">N153012-N153000</f>
        <v>0</v>
      </c>
      <c r="W153014" s="55">
        <f t="shared" ref="W153014" si="7276">W153012-W153000</f>
        <v>0</v>
      </c>
    </row>
    <row r="153015" spans="9:23" x14ac:dyDescent="0.25">
      <c r="I153015" s="56" t="s">
        <v>16</v>
      </c>
      <c r="N153015" s="56" t="s">
        <v>16</v>
      </c>
      <c r="W153015" s="56" t="s">
        <v>16</v>
      </c>
    </row>
    <row r="153141" spans="9:23" x14ac:dyDescent="0.25">
      <c r="I153141" s="54">
        <f t="shared" ref="I153141" si="7277">I153140-I153139</f>
        <v>0</v>
      </c>
      <c r="N153141" s="54">
        <f t="shared" ref="N153141" si="7278">N153140-N153139</f>
        <v>0</v>
      </c>
      <c r="W153141" s="54">
        <f t="shared" ref="W153141" si="7279">W153140-W153139</f>
        <v>0</v>
      </c>
    </row>
    <row r="153142" spans="9:23" x14ac:dyDescent="0.25">
      <c r="I153142" s="55">
        <f t="shared" ref="I153142" si="7280">I153140-I153128</f>
        <v>0</v>
      </c>
      <c r="N153142" s="55">
        <f t="shared" ref="N153142" si="7281">N153140-N153128</f>
        <v>0</v>
      </c>
      <c r="W153142" s="55">
        <f t="shared" ref="W153142" si="7282">W153140-W153128</f>
        <v>0</v>
      </c>
    </row>
    <row r="153143" spans="9:23" x14ac:dyDescent="0.25">
      <c r="I153143" s="56" t="s">
        <v>16</v>
      </c>
      <c r="N153143" s="56" t="s">
        <v>16</v>
      </c>
      <c r="W153143" s="56" t="s">
        <v>16</v>
      </c>
    </row>
    <row r="153269" spans="9:23" x14ac:dyDescent="0.25">
      <c r="I153269" s="54">
        <f t="shared" ref="I153269" si="7283">I153268-I153267</f>
        <v>0</v>
      </c>
      <c r="N153269" s="54">
        <f t="shared" ref="N153269" si="7284">N153268-N153267</f>
        <v>0</v>
      </c>
      <c r="W153269" s="54">
        <f t="shared" ref="W153269" si="7285">W153268-W153267</f>
        <v>0</v>
      </c>
    </row>
    <row r="153270" spans="9:23" x14ac:dyDescent="0.25">
      <c r="I153270" s="55">
        <f t="shared" ref="I153270" si="7286">I153268-I153256</f>
        <v>0</v>
      </c>
      <c r="N153270" s="55">
        <f t="shared" ref="N153270" si="7287">N153268-N153256</f>
        <v>0</v>
      </c>
      <c r="W153270" s="55">
        <f t="shared" ref="W153270" si="7288">W153268-W153256</f>
        <v>0</v>
      </c>
    </row>
    <row r="153271" spans="9:23" x14ac:dyDescent="0.25">
      <c r="I153271" s="56" t="s">
        <v>16</v>
      </c>
      <c r="N153271" s="56" t="s">
        <v>16</v>
      </c>
      <c r="W153271" s="56" t="s">
        <v>16</v>
      </c>
    </row>
    <row r="153397" spans="9:23" x14ac:dyDescent="0.25">
      <c r="I153397" s="54">
        <f t="shared" ref="I153397" si="7289">I153396-I153395</f>
        <v>0</v>
      </c>
      <c r="N153397" s="54">
        <f t="shared" ref="N153397" si="7290">N153396-N153395</f>
        <v>0</v>
      </c>
      <c r="W153397" s="54">
        <f t="shared" ref="W153397" si="7291">W153396-W153395</f>
        <v>0</v>
      </c>
    </row>
    <row r="153398" spans="9:23" x14ac:dyDescent="0.25">
      <c r="I153398" s="55">
        <f t="shared" ref="I153398" si="7292">I153396-I153384</f>
        <v>0</v>
      </c>
      <c r="N153398" s="55">
        <f t="shared" ref="N153398" si="7293">N153396-N153384</f>
        <v>0</v>
      </c>
      <c r="W153398" s="55">
        <f t="shared" ref="W153398" si="7294">W153396-W153384</f>
        <v>0</v>
      </c>
    </row>
    <row r="153399" spans="9:23" x14ac:dyDescent="0.25">
      <c r="I153399" s="56" t="s">
        <v>16</v>
      </c>
      <c r="N153399" s="56" t="s">
        <v>16</v>
      </c>
      <c r="W153399" s="56" t="s">
        <v>16</v>
      </c>
    </row>
    <row r="153525" spans="9:23" x14ac:dyDescent="0.25">
      <c r="I153525" s="54">
        <f t="shared" ref="I153525" si="7295">I153524-I153523</f>
        <v>0</v>
      </c>
      <c r="N153525" s="54">
        <f t="shared" ref="N153525" si="7296">N153524-N153523</f>
        <v>0</v>
      </c>
      <c r="W153525" s="54">
        <f t="shared" ref="W153525" si="7297">W153524-W153523</f>
        <v>0</v>
      </c>
    </row>
    <row r="153526" spans="9:23" x14ac:dyDescent="0.25">
      <c r="I153526" s="55">
        <f t="shared" ref="I153526" si="7298">I153524-I153512</f>
        <v>0</v>
      </c>
      <c r="N153526" s="55">
        <f t="shared" ref="N153526" si="7299">N153524-N153512</f>
        <v>0</v>
      </c>
      <c r="W153526" s="55">
        <f t="shared" ref="W153526" si="7300">W153524-W153512</f>
        <v>0</v>
      </c>
    </row>
    <row r="153527" spans="9:23" x14ac:dyDescent="0.25">
      <c r="I153527" s="56" t="s">
        <v>16</v>
      </c>
      <c r="N153527" s="56" t="s">
        <v>16</v>
      </c>
      <c r="W153527" s="56" t="s">
        <v>16</v>
      </c>
    </row>
    <row r="153653" spans="9:23" x14ac:dyDescent="0.25">
      <c r="I153653" s="54">
        <f t="shared" ref="I153653" si="7301">I153652-I153651</f>
        <v>0</v>
      </c>
      <c r="N153653" s="54">
        <f t="shared" ref="N153653" si="7302">N153652-N153651</f>
        <v>0</v>
      </c>
      <c r="W153653" s="54">
        <f t="shared" ref="W153653" si="7303">W153652-W153651</f>
        <v>0</v>
      </c>
    </row>
    <row r="153654" spans="9:23" x14ac:dyDescent="0.25">
      <c r="I153654" s="55">
        <f t="shared" ref="I153654" si="7304">I153652-I153640</f>
        <v>0</v>
      </c>
      <c r="N153654" s="55">
        <f t="shared" ref="N153654" si="7305">N153652-N153640</f>
        <v>0</v>
      </c>
      <c r="W153654" s="55">
        <f t="shared" ref="W153654" si="7306">W153652-W153640</f>
        <v>0</v>
      </c>
    </row>
    <row r="153655" spans="9:23" x14ac:dyDescent="0.25">
      <c r="I153655" s="56" t="s">
        <v>16</v>
      </c>
      <c r="N153655" s="56" t="s">
        <v>16</v>
      </c>
      <c r="W153655" s="56" t="s">
        <v>16</v>
      </c>
    </row>
    <row r="153781" spans="9:23" x14ac:dyDescent="0.25">
      <c r="I153781" s="54">
        <f t="shared" ref="I153781" si="7307">I153780-I153779</f>
        <v>0</v>
      </c>
      <c r="N153781" s="54">
        <f t="shared" ref="N153781" si="7308">N153780-N153779</f>
        <v>0</v>
      </c>
      <c r="W153781" s="54">
        <f t="shared" ref="W153781" si="7309">W153780-W153779</f>
        <v>0</v>
      </c>
    </row>
    <row r="153782" spans="9:23" x14ac:dyDescent="0.25">
      <c r="I153782" s="55">
        <f t="shared" ref="I153782" si="7310">I153780-I153768</f>
        <v>0</v>
      </c>
      <c r="N153782" s="55">
        <f t="shared" ref="N153782" si="7311">N153780-N153768</f>
        <v>0</v>
      </c>
      <c r="W153782" s="55">
        <f t="shared" ref="W153782" si="7312">W153780-W153768</f>
        <v>0</v>
      </c>
    </row>
    <row r="153783" spans="9:23" x14ac:dyDescent="0.25">
      <c r="I153783" s="56" t="s">
        <v>16</v>
      </c>
      <c r="N153783" s="56" t="s">
        <v>16</v>
      </c>
      <c r="W153783" s="56" t="s">
        <v>16</v>
      </c>
    </row>
    <row r="153909" spans="9:23" x14ac:dyDescent="0.25">
      <c r="I153909" s="54">
        <f t="shared" ref="I153909" si="7313">I153908-I153907</f>
        <v>0</v>
      </c>
      <c r="N153909" s="54">
        <f t="shared" ref="N153909" si="7314">N153908-N153907</f>
        <v>0</v>
      </c>
      <c r="W153909" s="54">
        <f t="shared" ref="W153909" si="7315">W153908-W153907</f>
        <v>0</v>
      </c>
    </row>
    <row r="153910" spans="9:23" x14ac:dyDescent="0.25">
      <c r="I153910" s="55">
        <f t="shared" ref="I153910" si="7316">I153908-I153896</f>
        <v>0</v>
      </c>
      <c r="N153910" s="55">
        <f t="shared" ref="N153910" si="7317">N153908-N153896</f>
        <v>0</v>
      </c>
      <c r="W153910" s="55">
        <f t="shared" ref="W153910" si="7318">W153908-W153896</f>
        <v>0</v>
      </c>
    </row>
    <row r="153911" spans="9:23" x14ac:dyDescent="0.25">
      <c r="I153911" s="56" t="s">
        <v>16</v>
      </c>
      <c r="N153911" s="56" t="s">
        <v>16</v>
      </c>
      <c r="W153911" s="56" t="s">
        <v>16</v>
      </c>
    </row>
    <row r="154037" spans="9:23" x14ac:dyDescent="0.25">
      <c r="I154037" s="54">
        <f t="shared" ref="I154037" si="7319">I154036-I154035</f>
        <v>0</v>
      </c>
      <c r="N154037" s="54">
        <f t="shared" ref="N154037" si="7320">N154036-N154035</f>
        <v>0</v>
      </c>
      <c r="W154037" s="54">
        <f t="shared" ref="W154037" si="7321">W154036-W154035</f>
        <v>0</v>
      </c>
    </row>
    <row r="154038" spans="9:23" x14ac:dyDescent="0.25">
      <c r="I154038" s="55">
        <f t="shared" ref="I154038" si="7322">I154036-I154024</f>
        <v>0</v>
      </c>
      <c r="N154038" s="55">
        <f t="shared" ref="N154038" si="7323">N154036-N154024</f>
        <v>0</v>
      </c>
      <c r="W154038" s="55">
        <f t="shared" ref="W154038" si="7324">W154036-W154024</f>
        <v>0</v>
      </c>
    </row>
    <row r="154039" spans="9:23" x14ac:dyDescent="0.25">
      <c r="I154039" s="56" t="s">
        <v>16</v>
      </c>
      <c r="N154039" s="56" t="s">
        <v>16</v>
      </c>
      <c r="W154039" s="56" t="s">
        <v>16</v>
      </c>
    </row>
    <row r="154165" spans="9:23" x14ac:dyDescent="0.25">
      <c r="I154165" s="54">
        <f t="shared" ref="I154165" si="7325">I154164-I154163</f>
        <v>0</v>
      </c>
      <c r="N154165" s="54">
        <f t="shared" ref="N154165" si="7326">N154164-N154163</f>
        <v>0</v>
      </c>
      <c r="W154165" s="54">
        <f t="shared" ref="W154165" si="7327">W154164-W154163</f>
        <v>0</v>
      </c>
    </row>
    <row r="154166" spans="9:23" x14ac:dyDescent="0.25">
      <c r="I154166" s="55">
        <f t="shared" ref="I154166" si="7328">I154164-I154152</f>
        <v>0</v>
      </c>
      <c r="N154166" s="55">
        <f t="shared" ref="N154166" si="7329">N154164-N154152</f>
        <v>0</v>
      </c>
      <c r="W154166" s="55">
        <f t="shared" ref="W154166" si="7330">W154164-W154152</f>
        <v>0</v>
      </c>
    </row>
    <row r="154167" spans="9:23" x14ac:dyDescent="0.25">
      <c r="I154167" s="56" t="s">
        <v>16</v>
      </c>
      <c r="N154167" s="56" t="s">
        <v>16</v>
      </c>
      <c r="W154167" s="56" t="s">
        <v>16</v>
      </c>
    </row>
    <row r="154293" spans="9:23" x14ac:dyDescent="0.25">
      <c r="I154293" s="54">
        <f t="shared" ref="I154293" si="7331">I154292-I154291</f>
        <v>0</v>
      </c>
      <c r="N154293" s="54">
        <f t="shared" ref="N154293" si="7332">N154292-N154291</f>
        <v>0</v>
      </c>
      <c r="W154293" s="54">
        <f t="shared" ref="W154293" si="7333">W154292-W154291</f>
        <v>0</v>
      </c>
    </row>
    <row r="154294" spans="9:23" x14ac:dyDescent="0.25">
      <c r="I154294" s="55">
        <f t="shared" ref="I154294" si="7334">I154292-I154280</f>
        <v>0</v>
      </c>
      <c r="N154294" s="55">
        <f t="shared" ref="N154294" si="7335">N154292-N154280</f>
        <v>0</v>
      </c>
      <c r="W154294" s="55">
        <f t="shared" ref="W154294" si="7336">W154292-W154280</f>
        <v>0</v>
      </c>
    </row>
    <row r="154295" spans="9:23" x14ac:dyDescent="0.25">
      <c r="I154295" s="56" t="s">
        <v>16</v>
      </c>
      <c r="N154295" s="56" t="s">
        <v>16</v>
      </c>
      <c r="W154295" s="56" t="s">
        <v>16</v>
      </c>
    </row>
    <row r="154421" spans="9:23" x14ac:dyDescent="0.25">
      <c r="I154421" s="54">
        <f t="shared" ref="I154421" si="7337">I154420-I154419</f>
        <v>0</v>
      </c>
      <c r="N154421" s="54">
        <f t="shared" ref="N154421" si="7338">N154420-N154419</f>
        <v>0</v>
      </c>
      <c r="W154421" s="54">
        <f t="shared" ref="W154421" si="7339">W154420-W154419</f>
        <v>0</v>
      </c>
    </row>
    <row r="154422" spans="9:23" x14ac:dyDescent="0.25">
      <c r="I154422" s="55">
        <f t="shared" ref="I154422" si="7340">I154420-I154408</f>
        <v>0</v>
      </c>
      <c r="N154422" s="55">
        <f t="shared" ref="N154422" si="7341">N154420-N154408</f>
        <v>0</v>
      </c>
      <c r="W154422" s="55">
        <f t="shared" ref="W154422" si="7342">W154420-W154408</f>
        <v>0</v>
      </c>
    </row>
    <row r="154423" spans="9:23" x14ac:dyDescent="0.25">
      <c r="I154423" s="56" t="s">
        <v>16</v>
      </c>
      <c r="N154423" s="56" t="s">
        <v>16</v>
      </c>
      <c r="W154423" s="56" t="s">
        <v>16</v>
      </c>
    </row>
    <row r="154549" spans="9:23" x14ac:dyDescent="0.25">
      <c r="I154549" s="54">
        <f t="shared" ref="I154549" si="7343">I154548-I154547</f>
        <v>0</v>
      </c>
      <c r="N154549" s="54">
        <f t="shared" ref="N154549" si="7344">N154548-N154547</f>
        <v>0</v>
      </c>
      <c r="W154549" s="54">
        <f t="shared" ref="W154549" si="7345">W154548-W154547</f>
        <v>0</v>
      </c>
    </row>
    <row r="154550" spans="9:23" x14ac:dyDescent="0.25">
      <c r="I154550" s="55">
        <f t="shared" ref="I154550" si="7346">I154548-I154536</f>
        <v>0</v>
      </c>
      <c r="N154550" s="55">
        <f t="shared" ref="N154550" si="7347">N154548-N154536</f>
        <v>0</v>
      </c>
      <c r="W154550" s="55">
        <f t="shared" ref="W154550" si="7348">W154548-W154536</f>
        <v>0</v>
      </c>
    </row>
    <row r="154551" spans="9:23" x14ac:dyDescent="0.25">
      <c r="I154551" s="56" t="s">
        <v>16</v>
      </c>
      <c r="N154551" s="56" t="s">
        <v>16</v>
      </c>
      <c r="W154551" s="56" t="s">
        <v>16</v>
      </c>
    </row>
    <row r="154677" spans="9:23" x14ac:dyDescent="0.25">
      <c r="I154677" s="54">
        <f t="shared" ref="I154677" si="7349">I154676-I154675</f>
        <v>0</v>
      </c>
      <c r="N154677" s="54">
        <f t="shared" ref="N154677" si="7350">N154676-N154675</f>
        <v>0</v>
      </c>
      <c r="W154677" s="54">
        <f t="shared" ref="W154677" si="7351">W154676-W154675</f>
        <v>0</v>
      </c>
    </row>
    <row r="154678" spans="9:23" x14ac:dyDescent="0.25">
      <c r="I154678" s="55">
        <f t="shared" ref="I154678" si="7352">I154676-I154664</f>
        <v>0</v>
      </c>
      <c r="N154678" s="55">
        <f t="shared" ref="N154678" si="7353">N154676-N154664</f>
        <v>0</v>
      </c>
      <c r="W154678" s="55">
        <f t="shared" ref="W154678" si="7354">W154676-W154664</f>
        <v>0</v>
      </c>
    </row>
    <row r="154679" spans="9:23" x14ac:dyDescent="0.25">
      <c r="I154679" s="56" t="s">
        <v>16</v>
      </c>
      <c r="N154679" s="56" t="s">
        <v>16</v>
      </c>
      <c r="W154679" s="56" t="s">
        <v>16</v>
      </c>
    </row>
    <row r="154805" spans="9:23" x14ac:dyDescent="0.25">
      <c r="I154805" s="54">
        <f t="shared" ref="I154805" si="7355">I154804-I154803</f>
        <v>0</v>
      </c>
      <c r="N154805" s="54">
        <f t="shared" ref="N154805" si="7356">N154804-N154803</f>
        <v>0</v>
      </c>
      <c r="W154805" s="54">
        <f t="shared" ref="W154805" si="7357">W154804-W154803</f>
        <v>0</v>
      </c>
    </row>
    <row r="154806" spans="9:23" x14ac:dyDescent="0.25">
      <c r="I154806" s="55">
        <f t="shared" ref="I154806" si="7358">I154804-I154792</f>
        <v>0</v>
      </c>
      <c r="N154806" s="55">
        <f t="shared" ref="N154806" si="7359">N154804-N154792</f>
        <v>0</v>
      </c>
      <c r="W154806" s="55">
        <f t="shared" ref="W154806" si="7360">W154804-W154792</f>
        <v>0</v>
      </c>
    </row>
    <row r="154807" spans="9:23" x14ac:dyDescent="0.25">
      <c r="I154807" s="56" t="s">
        <v>16</v>
      </c>
      <c r="N154807" s="56" t="s">
        <v>16</v>
      </c>
      <c r="W154807" s="56" t="s">
        <v>16</v>
      </c>
    </row>
    <row r="154933" spans="9:23" x14ac:dyDescent="0.25">
      <c r="I154933" s="54">
        <f t="shared" ref="I154933" si="7361">I154932-I154931</f>
        <v>0</v>
      </c>
      <c r="N154933" s="54">
        <f t="shared" ref="N154933" si="7362">N154932-N154931</f>
        <v>0</v>
      </c>
      <c r="W154933" s="54">
        <f t="shared" ref="W154933" si="7363">W154932-W154931</f>
        <v>0</v>
      </c>
    </row>
    <row r="154934" spans="9:23" x14ac:dyDescent="0.25">
      <c r="I154934" s="55">
        <f t="shared" ref="I154934" si="7364">I154932-I154920</f>
        <v>0</v>
      </c>
      <c r="N154934" s="55">
        <f t="shared" ref="N154934" si="7365">N154932-N154920</f>
        <v>0</v>
      </c>
      <c r="W154934" s="55">
        <f t="shared" ref="W154934" si="7366">W154932-W154920</f>
        <v>0</v>
      </c>
    </row>
    <row r="154935" spans="9:23" x14ac:dyDescent="0.25">
      <c r="I154935" s="56" t="s">
        <v>16</v>
      </c>
      <c r="N154935" s="56" t="s">
        <v>16</v>
      </c>
      <c r="W154935" s="56" t="s">
        <v>16</v>
      </c>
    </row>
    <row r="155061" spans="9:23" x14ac:dyDescent="0.25">
      <c r="I155061" s="54">
        <f t="shared" ref="I155061" si="7367">I155060-I155059</f>
        <v>0</v>
      </c>
      <c r="N155061" s="54">
        <f t="shared" ref="N155061" si="7368">N155060-N155059</f>
        <v>0</v>
      </c>
      <c r="W155061" s="54">
        <f t="shared" ref="W155061" si="7369">W155060-W155059</f>
        <v>0</v>
      </c>
    </row>
    <row r="155062" spans="9:23" x14ac:dyDescent="0.25">
      <c r="I155062" s="55">
        <f t="shared" ref="I155062" si="7370">I155060-I155048</f>
        <v>0</v>
      </c>
      <c r="N155062" s="55">
        <f t="shared" ref="N155062" si="7371">N155060-N155048</f>
        <v>0</v>
      </c>
      <c r="W155062" s="55">
        <f t="shared" ref="W155062" si="7372">W155060-W155048</f>
        <v>0</v>
      </c>
    </row>
    <row r="155063" spans="9:23" x14ac:dyDescent="0.25">
      <c r="I155063" s="56" t="s">
        <v>16</v>
      </c>
      <c r="N155063" s="56" t="s">
        <v>16</v>
      </c>
      <c r="W155063" s="56" t="s">
        <v>16</v>
      </c>
    </row>
    <row r="155189" spans="9:23" x14ac:dyDescent="0.25">
      <c r="I155189" s="54">
        <f t="shared" ref="I155189" si="7373">I155188-I155187</f>
        <v>0</v>
      </c>
      <c r="N155189" s="54">
        <f t="shared" ref="N155189" si="7374">N155188-N155187</f>
        <v>0</v>
      </c>
      <c r="W155189" s="54">
        <f t="shared" ref="W155189" si="7375">W155188-W155187</f>
        <v>0</v>
      </c>
    </row>
    <row r="155190" spans="9:23" x14ac:dyDescent="0.25">
      <c r="I155190" s="55">
        <f t="shared" ref="I155190" si="7376">I155188-I155176</f>
        <v>0</v>
      </c>
      <c r="N155190" s="55">
        <f t="shared" ref="N155190" si="7377">N155188-N155176</f>
        <v>0</v>
      </c>
      <c r="W155190" s="55">
        <f t="shared" ref="W155190" si="7378">W155188-W155176</f>
        <v>0</v>
      </c>
    </row>
    <row r="155191" spans="9:23" x14ac:dyDescent="0.25">
      <c r="I155191" s="56" t="s">
        <v>16</v>
      </c>
      <c r="N155191" s="56" t="s">
        <v>16</v>
      </c>
      <c r="W155191" s="56" t="s">
        <v>16</v>
      </c>
    </row>
    <row r="155317" spans="9:23" x14ac:dyDescent="0.25">
      <c r="I155317" s="54">
        <f t="shared" ref="I155317" si="7379">I155316-I155315</f>
        <v>0</v>
      </c>
      <c r="N155317" s="54">
        <f t="shared" ref="N155317" si="7380">N155316-N155315</f>
        <v>0</v>
      </c>
      <c r="W155317" s="54">
        <f t="shared" ref="W155317" si="7381">W155316-W155315</f>
        <v>0</v>
      </c>
    </row>
    <row r="155318" spans="9:23" x14ac:dyDescent="0.25">
      <c r="I155318" s="55">
        <f t="shared" ref="I155318" si="7382">I155316-I155304</f>
        <v>0</v>
      </c>
      <c r="N155318" s="55">
        <f t="shared" ref="N155318" si="7383">N155316-N155304</f>
        <v>0</v>
      </c>
      <c r="W155318" s="55">
        <f t="shared" ref="W155318" si="7384">W155316-W155304</f>
        <v>0</v>
      </c>
    </row>
    <row r="155319" spans="9:23" x14ac:dyDescent="0.25">
      <c r="I155319" s="56" t="s">
        <v>16</v>
      </c>
      <c r="N155319" s="56" t="s">
        <v>16</v>
      </c>
      <c r="W155319" s="56" t="s">
        <v>16</v>
      </c>
    </row>
    <row r="155445" spans="9:23" x14ac:dyDescent="0.25">
      <c r="I155445" s="54">
        <f t="shared" ref="I155445" si="7385">I155444-I155443</f>
        <v>0</v>
      </c>
      <c r="N155445" s="54">
        <f t="shared" ref="N155445" si="7386">N155444-N155443</f>
        <v>0</v>
      </c>
      <c r="W155445" s="54">
        <f t="shared" ref="W155445" si="7387">W155444-W155443</f>
        <v>0</v>
      </c>
    </row>
    <row r="155446" spans="9:23" x14ac:dyDescent="0.25">
      <c r="I155446" s="55">
        <f t="shared" ref="I155446" si="7388">I155444-I155432</f>
        <v>0</v>
      </c>
      <c r="N155446" s="55">
        <f t="shared" ref="N155446" si="7389">N155444-N155432</f>
        <v>0</v>
      </c>
      <c r="W155446" s="55">
        <f t="shared" ref="W155446" si="7390">W155444-W155432</f>
        <v>0</v>
      </c>
    </row>
    <row r="155447" spans="9:23" x14ac:dyDescent="0.25">
      <c r="I155447" s="56" t="s">
        <v>16</v>
      </c>
      <c r="N155447" s="56" t="s">
        <v>16</v>
      </c>
      <c r="W155447" s="56" t="s">
        <v>16</v>
      </c>
    </row>
    <row r="155573" spans="9:23" x14ac:dyDescent="0.25">
      <c r="I155573" s="54">
        <f t="shared" ref="I155573" si="7391">I155572-I155571</f>
        <v>0</v>
      </c>
      <c r="N155573" s="54">
        <f t="shared" ref="N155573" si="7392">N155572-N155571</f>
        <v>0</v>
      </c>
      <c r="W155573" s="54">
        <f t="shared" ref="W155573" si="7393">W155572-W155571</f>
        <v>0</v>
      </c>
    </row>
    <row r="155574" spans="9:23" x14ac:dyDescent="0.25">
      <c r="I155574" s="55">
        <f t="shared" ref="I155574" si="7394">I155572-I155560</f>
        <v>0</v>
      </c>
      <c r="N155574" s="55">
        <f t="shared" ref="N155574" si="7395">N155572-N155560</f>
        <v>0</v>
      </c>
      <c r="W155574" s="55">
        <f t="shared" ref="W155574" si="7396">W155572-W155560</f>
        <v>0</v>
      </c>
    </row>
    <row r="155575" spans="9:23" x14ac:dyDescent="0.25">
      <c r="I155575" s="56" t="s">
        <v>16</v>
      </c>
      <c r="N155575" s="56" t="s">
        <v>16</v>
      </c>
      <c r="W155575" s="56" t="s">
        <v>16</v>
      </c>
    </row>
    <row r="155701" spans="9:23" x14ac:dyDescent="0.25">
      <c r="I155701" s="54">
        <f t="shared" ref="I155701" si="7397">I155700-I155699</f>
        <v>0</v>
      </c>
      <c r="N155701" s="54">
        <f t="shared" ref="N155701" si="7398">N155700-N155699</f>
        <v>0</v>
      </c>
      <c r="W155701" s="54">
        <f t="shared" ref="W155701" si="7399">W155700-W155699</f>
        <v>0</v>
      </c>
    </row>
    <row r="155702" spans="9:23" x14ac:dyDescent="0.25">
      <c r="I155702" s="55">
        <f t="shared" ref="I155702" si="7400">I155700-I155688</f>
        <v>0</v>
      </c>
      <c r="N155702" s="55">
        <f t="shared" ref="N155702" si="7401">N155700-N155688</f>
        <v>0</v>
      </c>
      <c r="W155702" s="55">
        <f t="shared" ref="W155702" si="7402">W155700-W155688</f>
        <v>0</v>
      </c>
    </row>
    <row r="155703" spans="9:23" x14ac:dyDescent="0.25">
      <c r="I155703" s="56" t="s">
        <v>16</v>
      </c>
      <c r="N155703" s="56" t="s">
        <v>16</v>
      </c>
      <c r="W155703" s="56" t="s">
        <v>16</v>
      </c>
    </row>
    <row r="155829" spans="9:23" x14ac:dyDescent="0.25">
      <c r="I155829" s="54">
        <f t="shared" ref="I155829" si="7403">I155828-I155827</f>
        <v>0</v>
      </c>
      <c r="N155829" s="54">
        <f t="shared" ref="N155829" si="7404">N155828-N155827</f>
        <v>0</v>
      </c>
      <c r="W155829" s="54">
        <f t="shared" ref="W155829" si="7405">W155828-W155827</f>
        <v>0</v>
      </c>
    </row>
    <row r="155830" spans="9:23" x14ac:dyDescent="0.25">
      <c r="I155830" s="55">
        <f t="shared" ref="I155830" si="7406">I155828-I155816</f>
        <v>0</v>
      </c>
      <c r="N155830" s="55">
        <f t="shared" ref="N155830" si="7407">N155828-N155816</f>
        <v>0</v>
      </c>
      <c r="W155830" s="55">
        <f t="shared" ref="W155830" si="7408">W155828-W155816</f>
        <v>0</v>
      </c>
    </row>
    <row r="155831" spans="9:23" x14ac:dyDescent="0.25">
      <c r="I155831" s="56" t="s">
        <v>16</v>
      </c>
      <c r="N155831" s="56" t="s">
        <v>16</v>
      </c>
      <c r="W155831" s="56" t="s">
        <v>16</v>
      </c>
    </row>
    <row r="155957" spans="9:23" x14ac:dyDescent="0.25">
      <c r="I155957" s="54">
        <f t="shared" ref="I155957" si="7409">I155956-I155955</f>
        <v>0</v>
      </c>
      <c r="N155957" s="54">
        <f t="shared" ref="N155957" si="7410">N155956-N155955</f>
        <v>0</v>
      </c>
      <c r="W155957" s="54">
        <f t="shared" ref="W155957" si="7411">W155956-W155955</f>
        <v>0</v>
      </c>
    </row>
    <row r="155958" spans="9:23" x14ac:dyDescent="0.25">
      <c r="I155958" s="55">
        <f t="shared" ref="I155958" si="7412">I155956-I155944</f>
        <v>0</v>
      </c>
      <c r="N155958" s="55">
        <f t="shared" ref="N155958" si="7413">N155956-N155944</f>
        <v>0</v>
      </c>
      <c r="W155958" s="55">
        <f t="shared" ref="W155958" si="7414">W155956-W155944</f>
        <v>0</v>
      </c>
    </row>
    <row r="155959" spans="9:23" x14ac:dyDescent="0.25">
      <c r="I155959" s="56" t="s">
        <v>16</v>
      </c>
      <c r="N155959" s="56" t="s">
        <v>16</v>
      </c>
      <c r="W155959" s="56" t="s">
        <v>16</v>
      </c>
    </row>
    <row r="156085" spans="9:23" x14ac:dyDescent="0.25">
      <c r="I156085" s="54">
        <f t="shared" ref="I156085" si="7415">I156084-I156083</f>
        <v>0</v>
      </c>
      <c r="N156085" s="54">
        <f t="shared" ref="N156085" si="7416">N156084-N156083</f>
        <v>0</v>
      </c>
      <c r="W156085" s="54">
        <f t="shared" ref="W156085" si="7417">W156084-W156083</f>
        <v>0</v>
      </c>
    </row>
    <row r="156086" spans="9:23" x14ac:dyDescent="0.25">
      <c r="I156086" s="55">
        <f t="shared" ref="I156086" si="7418">I156084-I156072</f>
        <v>0</v>
      </c>
      <c r="N156086" s="55">
        <f t="shared" ref="N156086" si="7419">N156084-N156072</f>
        <v>0</v>
      </c>
      <c r="W156086" s="55">
        <f t="shared" ref="W156086" si="7420">W156084-W156072</f>
        <v>0</v>
      </c>
    </row>
    <row r="156087" spans="9:23" x14ac:dyDescent="0.25">
      <c r="I156087" s="56" t="s">
        <v>16</v>
      </c>
      <c r="N156087" s="56" t="s">
        <v>16</v>
      </c>
      <c r="W156087" s="56" t="s">
        <v>16</v>
      </c>
    </row>
    <row r="156213" spans="9:23" x14ac:dyDescent="0.25">
      <c r="I156213" s="54">
        <f t="shared" ref="I156213" si="7421">I156212-I156211</f>
        <v>0</v>
      </c>
      <c r="N156213" s="54">
        <f t="shared" ref="N156213" si="7422">N156212-N156211</f>
        <v>0</v>
      </c>
      <c r="W156213" s="54">
        <f t="shared" ref="W156213" si="7423">W156212-W156211</f>
        <v>0</v>
      </c>
    </row>
    <row r="156214" spans="9:23" x14ac:dyDescent="0.25">
      <c r="I156214" s="55">
        <f t="shared" ref="I156214" si="7424">I156212-I156200</f>
        <v>0</v>
      </c>
      <c r="N156214" s="55">
        <f t="shared" ref="N156214" si="7425">N156212-N156200</f>
        <v>0</v>
      </c>
      <c r="W156214" s="55">
        <f t="shared" ref="W156214" si="7426">W156212-W156200</f>
        <v>0</v>
      </c>
    </row>
    <row r="156215" spans="9:23" x14ac:dyDescent="0.25">
      <c r="I156215" s="56" t="s">
        <v>16</v>
      </c>
      <c r="N156215" s="56" t="s">
        <v>16</v>
      </c>
      <c r="W156215" s="56" t="s">
        <v>16</v>
      </c>
    </row>
    <row r="156341" spans="9:23" x14ac:dyDescent="0.25">
      <c r="I156341" s="54">
        <f t="shared" ref="I156341" si="7427">I156340-I156339</f>
        <v>0</v>
      </c>
      <c r="N156341" s="54">
        <f t="shared" ref="N156341" si="7428">N156340-N156339</f>
        <v>0</v>
      </c>
      <c r="W156341" s="54">
        <f t="shared" ref="W156341" si="7429">W156340-W156339</f>
        <v>0</v>
      </c>
    </row>
    <row r="156342" spans="9:23" x14ac:dyDescent="0.25">
      <c r="I156342" s="55">
        <f t="shared" ref="I156342" si="7430">I156340-I156328</f>
        <v>0</v>
      </c>
      <c r="N156342" s="55">
        <f t="shared" ref="N156342" si="7431">N156340-N156328</f>
        <v>0</v>
      </c>
      <c r="W156342" s="55">
        <f t="shared" ref="W156342" si="7432">W156340-W156328</f>
        <v>0</v>
      </c>
    </row>
    <row r="156343" spans="9:23" x14ac:dyDescent="0.25">
      <c r="I156343" s="56" t="s">
        <v>16</v>
      </c>
      <c r="N156343" s="56" t="s">
        <v>16</v>
      </c>
      <c r="W156343" s="56" t="s">
        <v>16</v>
      </c>
    </row>
    <row r="156469" spans="9:23" x14ac:dyDescent="0.25">
      <c r="I156469" s="54">
        <f t="shared" ref="I156469" si="7433">I156468-I156467</f>
        <v>0</v>
      </c>
      <c r="N156469" s="54">
        <f t="shared" ref="N156469" si="7434">N156468-N156467</f>
        <v>0</v>
      </c>
      <c r="W156469" s="54">
        <f t="shared" ref="W156469" si="7435">W156468-W156467</f>
        <v>0</v>
      </c>
    </row>
    <row r="156470" spans="9:23" x14ac:dyDescent="0.25">
      <c r="I156470" s="55">
        <f t="shared" ref="I156470" si="7436">I156468-I156456</f>
        <v>0</v>
      </c>
      <c r="N156470" s="55">
        <f t="shared" ref="N156470" si="7437">N156468-N156456</f>
        <v>0</v>
      </c>
      <c r="W156470" s="55">
        <f t="shared" ref="W156470" si="7438">W156468-W156456</f>
        <v>0</v>
      </c>
    </row>
    <row r="156471" spans="9:23" x14ac:dyDescent="0.25">
      <c r="I156471" s="56" t="s">
        <v>16</v>
      </c>
      <c r="N156471" s="56" t="s">
        <v>16</v>
      </c>
      <c r="W156471" s="56" t="s">
        <v>16</v>
      </c>
    </row>
    <row r="156597" spans="9:23" x14ac:dyDescent="0.25">
      <c r="I156597" s="54">
        <f t="shared" ref="I156597" si="7439">I156596-I156595</f>
        <v>0</v>
      </c>
      <c r="N156597" s="54">
        <f t="shared" ref="N156597" si="7440">N156596-N156595</f>
        <v>0</v>
      </c>
      <c r="W156597" s="54">
        <f t="shared" ref="W156597" si="7441">W156596-W156595</f>
        <v>0</v>
      </c>
    </row>
    <row r="156598" spans="9:23" x14ac:dyDescent="0.25">
      <c r="I156598" s="55">
        <f t="shared" ref="I156598" si="7442">I156596-I156584</f>
        <v>0</v>
      </c>
      <c r="N156598" s="55">
        <f t="shared" ref="N156598" si="7443">N156596-N156584</f>
        <v>0</v>
      </c>
      <c r="W156598" s="55">
        <f t="shared" ref="W156598" si="7444">W156596-W156584</f>
        <v>0</v>
      </c>
    </row>
    <row r="156599" spans="9:23" x14ac:dyDescent="0.25">
      <c r="I156599" s="56" t="s">
        <v>16</v>
      </c>
      <c r="N156599" s="56" t="s">
        <v>16</v>
      </c>
      <c r="W156599" s="56" t="s">
        <v>16</v>
      </c>
    </row>
    <row r="156725" spans="9:23" x14ac:dyDescent="0.25">
      <c r="I156725" s="54">
        <f t="shared" ref="I156725" si="7445">I156724-I156723</f>
        <v>0</v>
      </c>
      <c r="N156725" s="54">
        <f t="shared" ref="N156725" si="7446">N156724-N156723</f>
        <v>0</v>
      </c>
      <c r="W156725" s="54">
        <f t="shared" ref="W156725" si="7447">W156724-W156723</f>
        <v>0</v>
      </c>
    </row>
    <row r="156726" spans="9:23" x14ac:dyDescent="0.25">
      <c r="I156726" s="55">
        <f t="shared" ref="I156726" si="7448">I156724-I156712</f>
        <v>0</v>
      </c>
      <c r="N156726" s="55">
        <f t="shared" ref="N156726" si="7449">N156724-N156712</f>
        <v>0</v>
      </c>
      <c r="W156726" s="55">
        <f t="shared" ref="W156726" si="7450">W156724-W156712</f>
        <v>0</v>
      </c>
    </row>
    <row r="156727" spans="9:23" x14ac:dyDescent="0.25">
      <c r="I156727" s="56" t="s">
        <v>16</v>
      </c>
      <c r="N156727" s="56" t="s">
        <v>16</v>
      </c>
      <c r="W156727" s="56" t="s">
        <v>16</v>
      </c>
    </row>
    <row r="156853" spans="9:23" x14ac:dyDescent="0.25">
      <c r="I156853" s="54">
        <f t="shared" ref="I156853" si="7451">I156852-I156851</f>
        <v>0</v>
      </c>
      <c r="N156853" s="54">
        <f t="shared" ref="N156853" si="7452">N156852-N156851</f>
        <v>0</v>
      </c>
      <c r="W156853" s="54">
        <f t="shared" ref="W156853" si="7453">W156852-W156851</f>
        <v>0</v>
      </c>
    </row>
    <row r="156854" spans="9:23" x14ac:dyDescent="0.25">
      <c r="I156854" s="55">
        <f t="shared" ref="I156854" si="7454">I156852-I156840</f>
        <v>0</v>
      </c>
      <c r="N156854" s="55">
        <f t="shared" ref="N156854" si="7455">N156852-N156840</f>
        <v>0</v>
      </c>
      <c r="W156854" s="55">
        <f t="shared" ref="W156854" si="7456">W156852-W156840</f>
        <v>0</v>
      </c>
    </row>
    <row r="156855" spans="9:23" x14ac:dyDescent="0.25">
      <c r="I156855" s="56" t="s">
        <v>16</v>
      </c>
      <c r="N156855" s="56" t="s">
        <v>16</v>
      </c>
      <c r="W156855" s="56" t="s">
        <v>16</v>
      </c>
    </row>
    <row r="156981" spans="9:23" x14ac:dyDescent="0.25">
      <c r="I156981" s="54">
        <f t="shared" ref="I156981" si="7457">I156980-I156979</f>
        <v>0</v>
      </c>
      <c r="N156981" s="54">
        <f t="shared" ref="N156981" si="7458">N156980-N156979</f>
        <v>0</v>
      </c>
      <c r="W156981" s="54">
        <f t="shared" ref="W156981" si="7459">W156980-W156979</f>
        <v>0</v>
      </c>
    </row>
    <row r="156982" spans="9:23" x14ac:dyDescent="0.25">
      <c r="I156982" s="55">
        <f t="shared" ref="I156982" si="7460">I156980-I156968</f>
        <v>0</v>
      </c>
      <c r="N156982" s="55">
        <f t="shared" ref="N156982" si="7461">N156980-N156968</f>
        <v>0</v>
      </c>
      <c r="W156982" s="55">
        <f t="shared" ref="W156982" si="7462">W156980-W156968</f>
        <v>0</v>
      </c>
    </row>
    <row r="156983" spans="9:23" x14ac:dyDescent="0.25">
      <c r="I156983" s="56" t="s">
        <v>16</v>
      </c>
      <c r="N156983" s="56" t="s">
        <v>16</v>
      </c>
      <c r="W156983" s="56" t="s">
        <v>16</v>
      </c>
    </row>
    <row r="157109" spans="9:23" x14ac:dyDescent="0.25">
      <c r="I157109" s="54">
        <f t="shared" ref="I157109" si="7463">I157108-I157107</f>
        <v>0</v>
      </c>
      <c r="N157109" s="54">
        <f t="shared" ref="N157109" si="7464">N157108-N157107</f>
        <v>0</v>
      </c>
      <c r="W157109" s="54">
        <f t="shared" ref="W157109" si="7465">W157108-W157107</f>
        <v>0</v>
      </c>
    </row>
    <row r="157110" spans="9:23" x14ac:dyDescent="0.25">
      <c r="I157110" s="55">
        <f t="shared" ref="I157110" si="7466">I157108-I157096</f>
        <v>0</v>
      </c>
      <c r="N157110" s="55">
        <f t="shared" ref="N157110" si="7467">N157108-N157096</f>
        <v>0</v>
      </c>
      <c r="W157110" s="55">
        <f t="shared" ref="W157110" si="7468">W157108-W157096</f>
        <v>0</v>
      </c>
    </row>
    <row r="157111" spans="9:23" x14ac:dyDescent="0.25">
      <c r="I157111" s="56" t="s">
        <v>16</v>
      </c>
      <c r="N157111" s="56" t="s">
        <v>16</v>
      </c>
      <c r="W157111" s="56" t="s">
        <v>16</v>
      </c>
    </row>
    <row r="157237" spans="9:23" x14ac:dyDescent="0.25">
      <c r="I157237" s="54">
        <f t="shared" ref="I157237" si="7469">I157236-I157235</f>
        <v>0</v>
      </c>
      <c r="N157237" s="54">
        <f t="shared" ref="N157237" si="7470">N157236-N157235</f>
        <v>0</v>
      </c>
      <c r="W157237" s="54">
        <f t="shared" ref="W157237" si="7471">W157236-W157235</f>
        <v>0</v>
      </c>
    </row>
    <row r="157238" spans="9:23" x14ac:dyDescent="0.25">
      <c r="I157238" s="55">
        <f t="shared" ref="I157238" si="7472">I157236-I157224</f>
        <v>0</v>
      </c>
      <c r="N157238" s="55">
        <f t="shared" ref="N157238" si="7473">N157236-N157224</f>
        <v>0</v>
      </c>
      <c r="W157238" s="55">
        <f t="shared" ref="W157238" si="7474">W157236-W157224</f>
        <v>0</v>
      </c>
    </row>
    <row r="157239" spans="9:23" x14ac:dyDescent="0.25">
      <c r="I157239" s="56" t="s">
        <v>16</v>
      </c>
      <c r="N157239" s="56" t="s">
        <v>16</v>
      </c>
      <c r="W157239" s="56" t="s">
        <v>16</v>
      </c>
    </row>
    <row r="157365" spans="9:23" x14ac:dyDescent="0.25">
      <c r="I157365" s="54">
        <f t="shared" ref="I157365" si="7475">I157364-I157363</f>
        <v>0</v>
      </c>
      <c r="N157365" s="54">
        <f t="shared" ref="N157365" si="7476">N157364-N157363</f>
        <v>0</v>
      </c>
      <c r="W157365" s="54">
        <f t="shared" ref="W157365" si="7477">W157364-W157363</f>
        <v>0</v>
      </c>
    </row>
    <row r="157366" spans="9:23" x14ac:dyDescent="0.25">
      <c r="I157366" s="55">
        <f t="shared" ref="I157366" si="7478">I157364-I157352</f>
        <v>0</v>
      </c>
      <c r="N157366" s="55">
        <f t="shared" ref="N157366" si="7479">N157364-N157352</f>
        <v>0</v>
      </c>
      <c r="W157366" s="55">
        <f t="shared" ref="W157366" si="7480">W157364-W157352</f>
        <v>0</v>
      </c>
    </row>
    <row r="157367" spans="9:23" x14ac:dyDescent="0.25">
      <c r="I157367" s="56" t="s">
        <v>16</v>
      </c>
      <c r="N157367" s="56" t="s">
        <v>16</v>
      </c>
      <c r="W157367" s="56" t="s">
        <v>16</v>
      </c>
    </row>
    <row r="157493" spans="9:23" x14ac:dyDescent="0.25">
      <c r="I157493" s="54">
        <f t="shared" ref="I157493" si="7481">I157492-I157491</f>
        <v>0</v>
      </c>
      <c r="N157493" s="54">
        <f t="shared" ref="N157493" si="7482">N157492-N157491</f>
        <v>0</v>
      </c>
      <c r="W157493" s="54">
        <f t="shared" ref="W157493" si="7483">W157492-W157491</f>
        <v>0</v>
      </c>
    </row>
    <row r="157494" spans="9:23" x14ac:dyDescent="0.25">
      <c r="I157494" s="55">
        <f t="shared" ref="I157494" si="7484">I157492-I157480</f>
        <v>0</v>
      </c>
      <c r="N157494" s="55">
        <f t="shared" ref="N157494" si="7485">N157492-N157480</f>
        <v>0</v>
      </c>
      <c r="W157494" s="55">
        <f t="shared" ref="W157494" si="7486">W157492-W157480</f>
        <v>0</v>
      </c>
    </row>
    <row r="157495" spans="9:23" x14ac:dyDescent="0.25">
      <c r="I157495" s="56" t="s">
        <v>16</v>
      </c>
      <c r="N157495" s="56" t="s">
        <v>16</v>
      </c>
      <c r="W157495" s="56" t="s">
        <v>16</v>
      </c>
    </row>
    <row r="157621" spans="9:23" x14ac:dyDescent="0.25">
      <c r="I157621" s="54">
        <f t="shared" ref="I157621" si="7487">I157620-I157619</f>
        <v>0</v>
      </c>
      <c r="N157621" s="54">
        <f t="shared" ref="N157621" si="7488">N157620-N157619</f>
        <v>0</v>
      </c>
      <c r="W157621" s="54">
        <f t="shared" ref="W157621" si="7489">W157620-W157619</f>
        <v>0</v>
      </c>
    </row>
    <row r="157622" spans="9:23" x14ac:dyDescent="0.25">
      <c r="I157622" s="55">
        <f t="shared" ref="I157622" si="7490">I157620-I157608</f>
        <v>0</v>
      </c>
      <c r="N157622" s="55">
        <f t="shared" ref="N157622" si="7491">N157620-N157608</f>
        <v>0</v>
      </c>
      <c r="W157622" s="55">
        <f t="shared" ref="W157622" si="7492">W157620-W157608</f>
        <v>0</v>
      </c>
    </row>
    <row r="157623" spans="9:23" x14ac:dyDescent="0.25">
      <c r="I157623" s="56" t="s">
        <v>16</v>
      </c>
      <c r="N157623" s="56" t="s">
        <v>16</v>
      </c>
      <c r="W157623" s="56" t="s">
        <v>16</v>
      </c>
    </row>
    <row r="157749" spans="9:23" x14ac:dyDescent="0.25">
      <c r="I157749" s="54">
        <f t="shared" ref="I157749" si="7493">I157748-I157747</f>
        <v>0</v>
      </c>
      <c r="N157749" s="54">
        <f t="shared" ref="N157749" si="7494">N157748-N157747</f>
        <v>0</v>
      </c>
      <c r="W157749" s="54">
        <f t="shared" ref="W157749" si="7495">W157748-W157747</f>
        <v>0</v>
      </c>
    </row>
    <row r="157750" spans="9:23" x14ac:dyDescent="0.25">
      <c r="I157750" s="55">
        <f t="shared" ref="I157750" si="7496">I157748-I157736</f>
        <v>0</v>
      </c>
      <c r="N157750" s="55">
        <f t="shared" ref="N157750" si="7497">N157748-N157736</f>
        <v>0</v>
      </c>
      <c r="W157750" s="55">
        <f t="shared" ref="W157750" si="7498">W157748-W157736</f>
        <v>0</v>
      </c>
    </row>
    <row r="157751" spans="9:23" x14ac:dyDescent="0.25">
      <c r="I157751" s="56" t="s">
        <v>16</v>
      </c>
      <c r="N157751" s="56" t="s">
        <v>16</v>
      </c>
      <c r="W157751" s="56" t="s">
        <v>16</v>
      </c>
    </row>
    <row r="157877" spans="9:23" x14ac:dyDescent="0.25">
      <c r="I157877" s="54">
        <f t="shared" ref="I157877" si="7499">I157876-I157875</f>
        <v>0</v>
      </c>
      <c r="N157877" s="54">
        <f t="shared" ref="N157877" si="7500">N157876-N157875</f>
        <v>0</v>
      </c>
      <c r="W157877" s="54">
        <f t="shared" ref="W157877" si="7501">W157876-W157875</f>
        <v>0</v>
      </c>
    </row>
    <row r="157878" spans="9:23" x14ac:dyDescent="0.25">
      <c r="I157878" s="55">
        <f t="shared" ref="I157878" si="7502">I157876-I157864</f>
        <v>0</v>
      </c>
      <c r="N157878" s="55">
        <f t="shared" ref="N157878" si="7503">N157876-N157864</f>
        <v>0</v>
      </c>
      <c r="W157878" s="55">
        <f t="shared" ref="W157878" si="7504">W157876-W157864</f>
        <v>0</v>
      </c>
    </row>
    <row r="157879" spans="9:23" x14ac:dyDescent="0.25">
      <c r="I157879" s="56" t="s">
        <v>16</v>
      </c>
      <c r="N157879" s="56" t="s">
        <v>16</v>
      </c>
      <c r="W157879" s="56" t="s">
        <v>16</v>
      </c>
    </row>
    <row r="158005" spans="9:23" x14ac:dyDescent="0.25">
      <c r="I158005" s="54">
        <f t="shared" ref="I158005" si="7505">I158004-I158003</f>
        <v>0</v>
      </c>
      <c r="N158005" s="54">
        <f t="shared" ref="N158005" si="7506">N158004-N158003</f>
        <v>0</v>
      </c>
      <c r="W158005" s="54">
        <f t="shared" ref="W158005" si="7507">W158004-W158003</f>
        <v>0</v>
      </c>
    </row>
    <row r="158006" spans="9:23" x14ac:dyDescent="0.25">
      <c r="I158006" s="55">
        <f t="shared" ref="I158006" si="7508">I158004-I157992</f>
        <v>0</v>
      </c>
      <c r="N158006" s="55">
        <f t="shared" ref="N158006" si="7509">N158004-N157992</f>
        <v>0</v>
      </c>
      <c r="W158006" s="55">
        <f t="shared" ref="W158006" si="7510">W158004-W157992</f>
        <v>0</v>
      </c>
    </row>
    <row r="158007" spans="9:23" x14ac:dyDescent="0.25">
      <c r="I158007" s="56" t="s">
        <v>16</v>
      </c>
      <c r="N158007" s="56" t="s">
        <v>16</v>
      </c>
      <c r="W158007" s="56" t="s">
        <v>16</v>
      </c>
    </row>
    <row r="158133" spans="9:23" x14ac:dyDescent="0.25">
      <c r="I158133" s="54">
        <f t="shared" ref="I158133" si="7511">I158132-I158131</f>
        <v>0</v>
      </c>
      <c r="N158133" s="54">
        <f t="shared" ref="N158133" si="7512">N158132-N158131</f>
        <v>0</v>
      </c>
      <c r="W158133" s="54">
        <f t="shared" ref="W158133" si="7513">W158132-W158131</f>
        <v>0</v>
      </c>
    </row>
    <row r="158134" spans="9:23" x14ac:dyDescent="0.25">
      <c r="I158134" s="55">
        <f t="shared" ref="I158134" si="7514">I158132-I158120</f>
        <v>0</v>
      </c>
      <c r="N158134" s="55">
        <f t="shared" ref="N158134" si="7515">N158132-N158120</f>
        <v>0</v>
      </c>
      <c r="W158134" s="55">
        <f t="shared" ref="W158134" si="7516">W158132-W158120</f>
        <v>0</v>
      </c>
    </row>
    <row r="158135" spans="9:23" x14ac:dyDescent="0.25">
      <c r="I158135" s="56" t="s">
        <v>16</v>
      </c>
      <c r="N158135" s="56" t="s">
        <v>16</v>
      </c>
      <c r="W158135" s="56" t="s">
        <v>16</v>
      </c>
    </row>
    <row r="158261" spans="9:23" x14ac:dyDescent="0.25">
      <c r="I158261" s="54">
        <f t="shared" ref="I158261" si="7517">I158260-I158259</f>
        <v>0</v>
      </c>
      <c r="N158261" s="54">
        <f t="shared" ref="N158261" si="7518">N158260-N158259</f>
        <v>0</v>
      </c>
      <c r="W158261" s="54">
        <f t="shared" ref="W158261" si="7519">W158260-W158259</f>
        <v>0</v>
      </c>
    </row>
    <row r="158262" spans="9:23" x14ac:dyDescent="0.25">
      <c r="I158262" s="55">
        <f t="shared" ref="I158262" si="7520">I158260-I158248</f>
        <v>0</v>
      </c>
      <c r="N158262" s="55">
        <f t="shared" ref="N158262" si="7521">N158260-N158248</f>
        <v>0</v>
      </c>
      <c r="W158262" s="55">
        <f t="shared" ref="W158262" si="7522">W158260-W158248</f>
        <v>0</v>
      </c>
    </row>
    <row r="158263" spans="9:23" x14ac:dyDescent="0.25">
      <c r="I158263" s="56" t="s">
        <v>16</v>
      </c>
      <c r="N158263" s="56" t="s">
        <v>16</v>
      </c>
      <c r="W158263" s="56" t="s">
        <v>16</v>
      </c>
    </row>
    <row r="158389" spans="9:23" x14ac:dyDescent="0.25">
      <c r="I158389" s="54">
        <f t="shared" ref="I158389" si="7523">I158388-I158387</f>
        <v>0</v>
      </c>
      <c r="N158389" s="54">
        <f t="shared" ref="N158389" si="7524">N158388-N158387</f>
        <v>0</v>
      </c>
      <c r="W158389" s="54">
        <f t="shared" ref="W158389" si="7525">W158388-W158387</f>
        <v>0</v>
      </c>
    </row>
    <row r="158390" spans="9:23" x14ac:dyDescent="0.25">
      <c r="I158390" s="55">
        <f t="shared" ref="I158390" si="7526">I158388-I158376</f>
        <v>0</v>
      </c>
      <c r="N158390" s="55">
        <f t="shared" ref="N158390" si="7527">N158388-N158376</f>
        <v>0</v>
      </c>
      <c r="W158390" s="55">
        <f t="shared" ref="W158390" si="7528">W158388-W158376</f>
        <v>0</v>
      </c>
    </row>
    <row r="158391" spans="9:23" x14ac:dyDescent="0.25">
      <c r="I158391" s="56" t="s">
        <v>16</v>
      </c>
      <c r="N158391" s="56" t="s">
        <v>16</v>
      </c>
      <c r="W158391" s="56" t="s">
        <v>16</v>
      </c>
    </row>
    <row r="158517" spans="9:23" x14ac:dyDescent="0.25">
      <c r="I158517" s="54">
        <f t="shared" ref="I158517" si="7529">I158516-I158515</f>
        <v>0</v>
      </c>
      <c r="N158517" s="54">
        <f t="shared" ref="N158517" si="7530">N158516-N158515</f>
        <v>0</v>
      </c>
      <c r="W158517" s="54">
        <f t="shared" ref="W158517" si="7531">W158516-W158515</f>
        <v>0</v>
      </c>
    </row>
    <row r="158518" spans="9:23" x14ac:dyDescent="0.25">
      <c r="I158518" s="55">
        <f t="shared" ref="I158518" si="7532">I158516-I158504</f>
        <v>0</v>
      </c>
      <c r="N158518" s="55">
        <f t="shared" ref="N158518" si="7533">N158516-N158504</f>
        <v>0</v>
      </c>
      <c r="W158518" s="55">
        <f t="shared" ref="W158518" si="7534">W158516-W158504</f>
        <v>0</v>
      </c>
    </row>
    <row r="158519" spans="9:23" x14ac:dyDescent="0.25">
      <c r="I158519" s="56" t="s">
        <v>16</v>
      </c>
      <c r="N158519" s="56" t="s">
        <v>16</v>
      </c>
      <c r="W158519" s="56" t="s">
        <v>16</v>
      </c>
    </row>
    <row r="158645" spans="9:23" x14ac:dyDescent="0.25">
      <c r="I158645" s="54">
        <f t="shared" ref="I158645" si="7535">I158644-I158643</f>
        <v>0</v>
      </c>
      <c r="N158645" s="54">
        <f t="shared" ref="N158645" si="7536">N158644-N158643</f>
        <v>0</v>
      </c>
      <c r="W158645" s="54">
        <f t="shared" ref="W158645" si="7537">W158644-W158643</f>
        <v>0</v>
      </c>
    </row>
    <row r="158646" spans="9:23" x14ac:dyDescent="0.25">
      <c r="I158646" s="55">
        <f t="shared" ref="I158646" si="7538">I158644-I158632</f>
        <v>0</v>
      </c>
      <c r="N158646" s="55">
        <f t="shared" ref="N158646" si="7539">N158644-N158632</f>
        <v>0</v>
      </c>
      <c r="W158646" s="55">
        <f t="shared" ref="W158646" si="7540">W158644-W158632</f>
        <v>0</v>
      </c>
    </row>
    <row r="158647" spans="9:23" x14ac:dyDescent="0.25">
      <c r="I158647" s="56" t="s">
        <v>16</v>
      </c>
      <c r="N158647" s="56" t="s">
        <v>16</v>
      </c>
      <c r="W158647" s="56" t="s">
        <v>16</v>
      </c>
    </row>
    <row r="158773" spans="9:23" x14ac:dyDescent="0.25">
      <c r="I158773" s="54">
        <f t="shared" ref="I158773" si="7541">I158772-I158771</f>
        <v>0</v>
      </c>
      <c r="N158773" s="54">
        <f t="shared" ref="N158773" si="7542">N158772-N158771</f>
        <v>0</v>
      </c>
      <c r="W158773" s="54">
        <f t="shared" ref="W158773" si="7543">W158772-W158771</f>
        <v>0</v>
      </c>
    </row>
    <row r="158774" spans="9:23" x14ac:dyDescent="0.25">
      <c r="I158774" s="55">
        <f t="shared" ref="I158774" si="7544">I158772-I158760</f>
        <v>0</v>
      </c>
      <c r="N158774" s="55">
        <f t="shared" ref="N158774" si="7545">N158772-N158760</f>
        <v>0</v>
      </c>
      <c r="W158774" s="55">
        <f t="shared" ref="W158774" si="7546">W158772-W158760</f>
        <v>0</v>
      </c>
    </row>
    <row r="158775" spans="9:23" x14ac:dyDescent="0.25">
      <c r="I158775" s="56" t="s">
        <v>16</v>
      </c>
      <c r="N158775" s="56" t="s">
        <v>16</v>
      </c>
      <c r="W158775" s="56" t="s">
        <v>16</v>
      </c>
    </row>
    <row r="158901" spans="9:23" x14ac:dyDescent="0.25">
      <c r="I158901" s="54">
        <f t="shared" ref="I158901" si="7547">I158900-I158899</f>
        <v>0</v>
      </c>
      <c r="N158901" s="54">
        <f t="shared" ref="N158901" si="7548">N158900-N158899</f>
        <v>0</v>
      </c>
      <c r="W158901" s="54">
        <f t="shared" ref="W158901" si="7549">W158900-W158899</f>
        <v>0</v>
      </c>
    </row>
    <row r="158902" spans="9:23" x14ac:dyDescent="0.25">
      <c r="I158902" s="55">
        <f t="shared" ref="I158902" si="7550">I158900-I158888</f>
        <v>0</v>
      </c>
      <c r="N158902" s="55">
        <f t="shared" ref="N158902" si="7551">N158900-N158888</f>
        <v>0</v>
      </c>
      <c r="W158902" s="55">
        <f t="shared" ref="W158902" si="7552">W158900-W158888</f>
        <v>0</v>
      </c>
    </row>
    <row r="158903" spans="9:23" x14ac:dyDescent="0.25">
      <c r="I158903" s="56" t="s">
        <v>16</v>
      </c>
      <c r="N158903" s="56" t="s">
        <v>16</v>
      </c>
      <c r="W158903" s="56" t="s">
        <v>16</v>
      </c>
    </row>
    <row r="159029" spans="9:23" x14ac:dyDescent="0.25">
      <c r="I159029" s="54">
        <f t="shared" ref="I159029" si="7553">I159028-I159027</f>
        <v>0</v>
      </c>
      <c r="N159029" s="54">
        <f t="shared" ref="N159029" si="7554">N159028-N159027</f>
        <v>0</v>
      </c>
      <c r="W159029" s="54">
        <f t="shared" ref="W159029" si="7555">W159028-W159027</f>
        <v>0</v>
      </c>
    </row>
    <row r="159030" spans="9:23" x14ac:dyDescent="0.25">
      <c r="I159030" s="55">
        <f t="shared" ref="I159030" si="7556">I159028-I159016</f>
        <v>0</v>
      </c>
      <c r="N159030" s="55">
        <f t="shared" ref="N159030" si="7557">N159028-N159016</f>
        <v>0</v>
      </c>
      <c r="W159030" s="55">
        <f t="shared" ref="W159030" si="7558">W159028-W159016</f>
        <v>0</v>
      </c>
    </row>
    <row r="159031" spans="9:23" x14ac:dyDescent="0.25">
      <c r="I159031" s="56" t="s">
        <v>16</v>
      </c>
      <c r="N159031" s="56" t="s">
        <v>16</v>
      </c>
      <c r="W159031" s="56" t="s">
        <v>16</v>
      </c>
    </row>
    <row r="159157" spans="9:23" x14ac:dyDescent="0.25">
      <c r="I159157" s="54">
        <f t="shared" ref="I159157" si="7559">I159156-I159155</f>
        <v>0</v>
      </c>
      <c r="N159157" s="54">
        <f t="shared" ref="N159157" si="7560">N159156-N159155</f>
        <v>0</v>
      </c>
      <c r="W159157" s="54">
        <f t="shared" ref="W159157" si="7561">W159156-W159155</f>
        <v>0</v>
      </c>
    </row>
    <row r="159158" spans="9:23" x14ac:dyDescent="0.25">
      <c r="I159158" s="55">
        <f t="shared" ref="I159158" si="7562">I159156-I159144</f>
        <v>0</v>
      </c>
      <c r="N159158" s="55">
        <f t="shared" ref="N159158" si="7563">N159156-N159144</f>
        <v>0</v>
      </c>
      <c r="W159158" s="55">
        <f t="shared" ref="W159158" si="7564">W159156-W159144</f>
        <v>0</v>
      </c>
    </row>
    <row r="159159" spans="9:23" x14ac:dyDescent="0.25">
      <c r="I159159" s="56" t="s">
        <v>16</v>
      </c>
      <c r="N159159" s="56" t="s">
        <v>16</v>
      </c>
      <c r="W159159" s="56" t="s">
        <v>16</v>
      </c>
    </row>
    <row r="159285" spans="9:23" x14ac:dyDescent="0.25">
      <c r="I159285" s="54">
        <f t="shared" ref="I159285" si="7565">I159284-I159283</f>
        <v>0</v>
      </c>
      <c r="N159285" s="54">
        <f t="shared" ref="N159285" si="7566">N159284-N159283</f>
        <v>0</v>
      </c>
      <c r="W159285" s="54">
        <f t="shared" ref="W159285" si="7567">W159284-W159283</f>
        <v>0</v>
      </c>
    </row>
    <row r="159286" spans="9:23" x14ac:dyDescent="0.25">
      <c r="I159286" s="55">
        <f t="shared" ref="I159286" si="7568">I159284-I159272</f>
        <v>0</v>
      </c>
      <c r="N159286" s="55">
        <f t="shared" ref="N159286" si="7569">N159284-N159272</f>
        <v>0</v>
      </c>
      <c r="W159286" s="55">
        <f t="shared" ref="W159286" si="7570">W159284-W159272</f>
        <v>0</v>
      </c>
    </row>
    <row r="159287" spans="9:23" x14ac:dyDescent="0.25">
      <c r="I159287" s="56" t="s">
        <v>16</v>
      </c>
      <c r="N159287" s="56" t="s">
        <v>16</v>
      </c>
      <c r="W159287" s="56" t="s">
        <v>16</v>
      </c>
    </row>
    <row r="159413" spans="9:23" x14ac:dyDescent="0.25">
      <c r="I159413" s="54">
        <f t="shared" ref="I159413" si="7571">I159412-I159411</f>
        <v>0</v>
      </c>
      <c r="N159413" s="54">
        <f t="shared" ref="N159413" si="7572">N159412-N159411</f>
        <v>0</v>
      </c>
      <c r="W159413" s="54">
        <f t="shared" ref="W159413" si="7573">W159412-W159411</f>
        <v>0</v>
      </c>
    </row>
    <row r="159414" spans="9:23" x14ac:dyDescent="0.25">
      <c r="I159414" s="55">
        <f t="shared" ref="I159414" si="7574">I159412-I159400</f>
        <v>0</v>
      </c>
      <c r="N159414" s="55">
        <f t="shared" ref="N159414" si="7575">N159412-N159400</f>
        <v>0</v>
      </c>
      <c r="W159414" s="55">
        <f t="shared" ref="W159414" si="7576">W159412-W159400</f>
        <v>0</v>
      </c>
    </row>
    <row r="159415" spans="9:23" x14ac:dyDescent="0.25">
      <c r="I159415" s="56" t="s">
        <v>16</v>
      </c>
      <c r="N159415" s="56" t="s">
        <v>16</v>
      </c>
      <c r="W159415" s="56" t="s">
        <v>16</v>
      </c>
    </row>
    <row r="159541" spans="9:23" x14ac:dyDescent="0.25">
      <c r="I159541" s="54">
        <f t="shared" ref="I159541" si="7577">I159540-I159539</f>
        <v>0</v>
      </c>
      <c r="N159541" s="54">
        <f t="shared" ref="N159541" si="7578">N159540-N159539</f>
        <v>0</v>
      </c>
      <c r="W159541" s="54">
        <f t="shared" ref="W159541" si="7579">W159540-W159539</f>
        <v>0</v>
      </c>
    </row>
    <row r="159542" spans="9:23" x14ac:dyDescent="0.25">
      <c r="I159542" s="55">
        <f t="shared" ref="I159542" si="7580">I159540-I159528</f>
        <v>0</v>
      </c>
      <c r="N159542" s="55">
        <f t="shared" ref="N159542" si="7581">N159540-N159528</f>
        <v>0</v>
      </c>
      <c r="W159542" s="55">
        <f t="shared" ref="W159542" si="7582">W159540-W159528</f>
        <v>0</v>
      </c>
    </row>
    <row r="159543" spans="9:23" x14ac:dyDescent="0.25">
      <c r="I159543" s="56" t="s">
        <v>16</v>
      </c>
      <c r="N159543" s="56" t="s">
        <v>16</v>
      </c>
      <c r="W159543" s="56" t="s">
        <v>16</v>
      </c>
    </row>
    <row r="159669" spans="9:23" x14ac:dyDescent="0.25">
      <c r="I159669" s="54">
        <f t="shared" ref="I159669" si="7583">I159668-I159667</f>
        <v>0</v>
      </c>
      <c r="N159669" s="54">
        <f t="shared" ref="N159669" si="7584">N159668-N159667</f>
        <v>0</v>
      </c>
      <c r="W159669" s="54">
        <f t="shared" ref="W159669" si="7585">W159668-W159667</f>
        <v>0</v>
      </c>
    </row>
    <row r="159670" spans="9:23" x14ac:dyDescent="0.25">
      <c r="I159670" s="55">
        <f t="shared" ref="I159670" si="7586">I159668-I159656</f>
        <v>0</v>
      </c>
      <c r="N159670" s="55">
        <f t="shared" ref="N159670" si="7587">N159668-N159656</f>
        <v>0</v>
      </c>
      <c r="W159670" s="55">
        <f t="shared" ref="W159670" si="7588">W159668-W159656</f>
        <v>0</v>
      </c>
    </row>
    <row r="159671" spans="9:23" x14ac:dyDescent="0.25">
      <c r="I159671" s="56" t="s">
        <v>16</v>
      </c>
      <c r="N159671" s="56" t="s">
        <v>16</v>
      </c>
      <c r="W159671" s="56" t="s">
        <v>16</v>
      </c>
    </row>
    <row r="159797" spans="9:23" x14ac:dyDescent="0.25">
      <c r="I159797" s="54">
        <f t="shared" ref="I159797" si="7589">I159796-I159795</f>
        <v>0</v>
      </c>
      <c r="N159797" s="54">
        <f t="shared" ref="N159797" si="7590">N159796-N159795</f>
        <v>0</v>
      </c>
      <c r="W159797" s="54">
        <f t="shared" ref="W159797" si="7591">W159796-W159795</f>
        <v>0</v>
      </c>
    </row>
    <row r="159798" spans="9:23" x14ac:dyDescent="0.25">
      <c r="I159798" s="55">
        <f t="shared" ref="I159798" si="7592">I159796-I159784</f>
        <v>0</v>
      </c>
      <c r="N159798" s="55">
        <f t="shared" ref="N159798" si="7593">N159796-N159784</f>
        <v>0</v>
      </c>
      <c r="W159798" s="55">
        <f t="shared" ref="W159798" si="7594">W159796-W159784</f>
        <v>0</v>
      </c>
    </row>
    <row r="159799" spans="9:23" x14ac:dyDescent="0.25">
      <c r="I159799" s="56" t="s">
        <v>16</v>
      </c>
      <c r="N159799" s="56" t="s">
        <v>16</v>
      </c>
      <c r="W159799" s="56" t="s">
        <v>16</v>
      </c>
    </row>
    <row r="159925" spans="9:23" x14ac:dyDescent="0.25">
      <c r="I159925" s="54">
        <f t="shared" ref="I159925" si="7595">I159924-I159923</f>
        <v>0</v>
      </c>
      <c r="N159925" s="54">
        <f t="shared" ref="N159925" si="7596">N159924-N159923</f>
        <v>0</v>
      </c>
      <c r="W159925" s="54">
        <f t="shared" ref="W159925" si="7597">W159924-W159923</f>
        <v>0</v>
      </c>
    </row>
    <row r="159926" spans="9:23" x14ac:dyDescent="0.25">
      <c r="I159926" s="55">
        <f t="shared" ref="I159926" si="7598">I159924-I159912</f>
        <v>0</v>
      </c>
      <c r="N159926" s="55">
        <f t="shared" ref="N159926" si="7599">N159924-N159912</f>
        <v>0</v>
      </c>
      <c r="W159926" s="55">
        <f t="shared" ref="W159926" si="7600">W159924-W159912</f>
        <v>0</v>
      </c>
    </row>
    <row r="159927" spans="9:23" x14ac:dyDescent="0.25">
      <c r="I159927" s="56" t="s">
        <v>16</v>
      </c>
      <c r="N159927" s="56" t="s">
        <v>16</v>
      </c>
      <c r="W159927" s="56" t="s">
        <v>16</v>
      </c>
    </row>
    <row r="160053" spans="9:23" x14ac:dyDescent="0.25">
      <c r="I160053" s="54">
        <f t="shared" ref="I160053" si="7601">I160052-I160051</f>
        <v>0</v>
      </c>
      <c r="N160053" s="54">
        <f t="shared" ref="N160053" si="7602">N160052-N160051</f>
        <v>0</v>
      </c>
      <c r="W160053" s="54">
        <f t="shared" ref="W160053" si="7603">W160052-W160051</f>
        <v>0</v>
      </c>
    </row>
    <row r="160054" spans="9:23" x14ac:dyDescent="0.25">
      <c r="I160054" s="55">
        <f t="shared" ref="I160054" si="7604">I160052-I160040</f>
        <v>0</v>
      </c>
      <c r="N160054" s="55">
        <f t="shared" ref="N160054" si="7605">N160052-N160040</f>
        <v>0</v>
      </c>
      <c r="W160054" s="55">
        <f t="shared" ref="W160054" si="7606">W160052-W160040</f>
        <v>0</v>
      </c>
    </row>
    <row r="160055" spans="9:23" x14ac:dyDescent="0.25">
      <c r="I160055" s="56" t="s">
        <v>16</v>
      </c>
      <c r="N160055" s="56" t="s">
        <v>16</v>
      </c>
      <c r="W160055" s="56" t="s">
        <v>16</v>
      </c>
    </row>
    <row r="160181" spans="9:23" x14ac:dyDescent="0.25">
      <c r="I160181" s="54">
        <f t="shared" ref="I160181" si="7607">I160180-I160179</f>
        <v>0</v>
      </c>
      <c r="N160181" s="54">
        <f t="shared" ref="N160181" si="7608">N160180-N160179</f>
        <v>0</v>
      </c>
      <c r="W160181" s="54">
        <f t="shared" ref="W160181" si="7609">W160180-W160179</f>
        <v>0</v>
      </c>
    </row>
    <row r="160182" spans="9:23" x14ac:dyDescent="0.25">
      <c r="I160182" s="55">
        <f t="shared" ref="I160182" si="7610">I160180-I160168</f>
        <v>0</v>
      </c>
      <c r="N160182" s="55">
        <f t="shared" ref="N160182" si="7611">N160180-N160168</f>
        <v>0</v>
      </c>
      <c r="W160182" s="55">
        <f t="shared" ref="W160182" si="7612">W160180-W160168</f>
        <v>0</v>
      </c>
    </row>
    <row r="160183" spans="9:23" x14ac:dyDescent="0.25">
      <c r="I160183" s="56" t="s">
        <v>16</v>
      </c>
      <c r="N160183" s="56" t="s">
        <v>16</v>
      </c>
      <c r="W160183" s="56" t="s">
        <v>16</v>
      </c>
    </row>
    <row r="160309" spans="9:23" x14ac:dyDescent="0.25">
      <c r="I160309" s="54">
        <f t="shared" ref="I160309" si="7613">I160308-I160307</f>
        <v>0</v>
      </c>
      <c r="N160309" s="54">
        <f t="shared" ref="N160309" si="7614">N160308-N160307</f>
        <v>0</v>
      </c>
      <c r="W160309" s="54">
        <f t="shared" ref="W160309" si="7615">W160308-W160307</f>
        <v>0</v>
      </c>
    </row>
    <row r="160310" spans="9:23" x14ac:dyDescent="0.25">
      <c r="I160310" s="55">
        <f t="shared" ref="I160310" si="7616">I160308-I160296</f>
        <v>0</v>
      </c>
      <c r="N160310" s="55">
        <f t="shared" ref="N160310" si="7617">N160308-N160296</f>
        <v>0</v>
      </c>
      <c r="W160310" s="55">
        <f t="shared" ref="W160310" si="7618">W160308-W160296</f>
        <v>0</v>
      </c>
    </row>
    <row r="160311" spans="9:23" x14ac:dyDescent="0.25">
      <c r="I160311" s="56" t="s">
        <v>16</v>
      </c>
      <c r="N160311" s="56" t="s">
        <v>16</v>
      </c>
      <c r="W160311" s="56" t="s">
        <v>16</v>
      </c>
    </row>
    <row r="160437" spans="9:23" x14ac:dyDescent="0.25">
      <c r="I160437" s="54">
        <f t="shared" ref="I160437" si="7619">I160436-I160435</f>
        <v>0</v>
      </c>
      <c r="N160437" s="54">
        <f t="shared" ref="N160437" si="7620">N160436-N160435</f>
        <v>0</v>
      </c>
      <c r="W160437" s="54">
        <f t="shared" ref="W160437" si="7621">W160436-W160435</f>
        <v>0</v>
      </c>
    </row>
    <row r="160438" spans="9:23" x14ac:dyDescent="0.25">
      <c r="I160438" s="55">
        <f t="shared" ref="I160438" si="7622">I160436-I160424</f>
        <v>0</v>
      </c>
      <c r="N160438" s="55">
        <f t="shared" ref="N160438" si="7623">N160436-N160424</f>
        <v>0</v>
      </c>
      <c r="W160438" s="55">
        <f t="shared" ref="W160438" si="7624">W160436-W160424</f>
        <v>0</v>
      </c>
    </row>
    <row r="160439" spans="9:23" x14ac:dyDescent="0.25">
      <c r="I160439" s="56" t="s">
        <v>16</v>
      </c>
      <c r="N160439" s="56" t="s">
        <v>16</v>
      </c>
      <c r="W160439" s="56" t="s">
        <v>16</v>
      </c>
    </row>
    <row r="160565" spans="9:23" x14ac:dyDescent="0.25">
      <c r="I160565" s="54">
        <f t="shared" ref="I160565" si="7625">I160564-I160563</f>
        <v>0</v>
      </c>
      <c r="N160565" s="54">
        <f t="shared" ref="N160565" si="7626">N160564-N160563</f>
        <v>0</v>
      </c>
      <c r="W160565" s="54">
        <f t="shared" ref="W160565" si="7627">W160564-W160563</f>
        <v>0</v>
      </c>
    </row>
    <row r="160566" spans="9:23" x14ac:dyDescent="0.25">
      <c r="I160566" s="55">
        <f t="shared" ref="I160566" si="7628">I160564-I160552</f>
        <v>0</v>
      </c>
      <c r="N160566" s="55">
        <f t="shared" ref="N160566" si="7629">N160564-N160552</f>
        <v>0</v>
      </c>
      <c r="W160566" s="55">
        <f t="shared" ref="W160566" si="7630">W160564-W160552</f>
        <v>0</v>
      </c>
    </row>
    <row r="160567" spans="9:23" x14ac:dyDescent="0.25">
      <c r="I160567" s="56" t="s">
        <v>16</v>
      </c>
      <c r="N160567" s="56" t="s">
        <v>16</v>
      </c>
      <c r="W160567" s="56" t="s">
        <v>16</v>
      </c>
    </row>
    <row r="160693" spans="9:23" x14ac:dyDescent="0.25">
      <c r="I160693" s="54">
        <f t="shared" ref="I160693" si="7631">I160692-I160691</f>
        <v>0</v>
      </c>
      <c r="N160693" s="54">
        <f t="shared" ref="N160693" si="7632">N160692-N160691</f>
        <v>0</v>
      </c>
      <c r="W160693" s="54">
        <f t="shared" ref="W160693" si="7633">W160692-W160691</f>
        <v>0</v>
      </c>
    </row>
    <row r="160694" spans="9:23" x14ac:dyDescent="0.25">
      <c r="I160694" s="55">
        <f t="shared" ref="I160694" si="7634">I160692-I160680</f>
        <v>0</v>
      </c>
      <c r="N160694" s="55">
        <f t="shared" ref="N160694" si="7635">N160692-N160680</f>
        <v>0</v>
      </c>
      <c r="W160694" s="55">
        <f t="shared" ref="W160694" si="7636">W160692-W160680</f>
        <v>0</v>
      </c>
    </row>
    <row r="160695" spans="9:23" x14ac:dyDescent="0.25">
      <c r="I160695" s="56" t="s">
        <v>16</v>
      </c>
      <c r="N160695" s="56" t="s">
        <v>16</v>
      </c>
      <c r="W160695" s="56" t="s">
        <v>16</v>
      </c>
    </row>
    <row r="160821" spans="9:23" x14ac:dyDescent="0.25">
      <c r="I160821" s="54">
        <f t="shared" ref="I160821" si="7637">I160820-I160819</f>
        <v>0</v>
      </c>
      <c r="N160821" s="54">
        <f t="shared" ref="N160821" si="7638">N160820-N160819</f>
        <v>0</v>
      </c>
      <c r="W160821" s="54">
        <f t="shared" ref="W160821" si="7639">W160820-W160819</f>
        <v>0</v>
      </c>
    </row>
    <row r="160822" spans="9:23" x14ac:dyDescent="0.25">
      <c r="I160822" s="55">
        <f t="shared" ref="I160822" si="7640">I160820-I160808</f>
        <v>0</v>
      </c>
      <c r="N160822" s="55">
        <f t="shared" ref="N160822" si="7641">N160820-N160808</f>
        <v>0</v>
      </c>
      <c r="W160822" s="55">
        <f t="shared" ref="W160822" si="7642">W160820-W160808</f>
        <v>0</v>
      </c>
    </row>
    <row r="160823" spans="9:23" x14ac:dyDescent="0.25">
      <c r="I160823" s="56" t="s">
        <v>16</v>
      </c>
      <c r="N160823" s="56" t="s">
        <v>16</v>
      </c>
      <c r="W160823" s="56" t="s">
        <v>16</v>
      </c>
    </row>
    <row r="160949" spans="9:23" x14ac:dyDescent="0.25">
      <c r="I160949" s="54">
        <f t="shared" ref="I160949" si="7643">I160948-I160947</f>
        <v>0</v>
      </c>
      <c r="N160949" s="54">
        <f t="shared" ref="N160949" si="7644">N160948-N160947</f>
        <v>0</v>
      </c>
      <c r="W160949" s="54">
        <f t="shared" ref="W160949" si="7645">W160948-W160947</f>
        <v>0</v>
      </c>
    </row>
    <row r="160950" spans="9:23" x14ac:dyDescent="0.25">
      <c r="I160950" s="55">
        <f t="shared" ref="I160950" si="7646">I160948-I160936</f>
        <v>0</v>
      </c>
      <c r="N160950" s="55">
        <f t="shared" ref="N160950" si="7647">N160948-N160936</f>
        <v>0</v>
      </c>
      <c r="W160950" s="55">
        <f t="shared" ref="W160950" si="7648">W160948-W160936</f>
        <v>0</v>
      </c>
    </row>
    <row r="160951" spans="9:23" x14ac:dyDescent="0.25">
      <c r="I160951" s="56" t="s">
        <v>16</v>
      </c>
      <c r="N160951" s="56" t="s">
        <v>16</v>
      </c>
      <c r="W160951" s="56" t="s">
        <v>16</v>
      </c>
    </row>
    <row r="161077" spans="9:23" x14ac:dyDescent="0.25">
      <c r="I161077" s="54">
        <f t="shared" ref="I161077" si="7649">I161076-I161075</f>
        <v>0</v>
      </c>
      <c r="N161077" s="54">
        <f t="shared" ref="N161077" si="7650">N161076-N161075</f>
        <v>0</v>
      </c>
      <c r="W161077" s="54">
        <f t="shared" ref="W161077" si="7651">W161076-W161075</f>
        <v>0</v>
      </c>
    </row>
    <row r="161078" spans="9:23" x14ac:dyDescent="0.25">
      <c r="I161078" s="55">
        <f t="shared" ref="I161078" si="7652">I161076-I161064</f>
        <v>0</v>
      </c>
      <c r="N161078" s="55">
        <f t="shared" ref="N161078" si="7653">N161076-N161064</f>
        <v>0</v>
      </c>
      <c r="W161078" s="55">
        <f t="shared" ref="W161078" si="7654">W161076-W161064</f>
        <v>0</v>
      </c>
    </row>
    <row r="161079" spans="9:23" x14ac:dyDescent="0.25">
      <c r="I161079" s="56" t="s">
        <v>16</v>
      </c>
      <c r="N161079" s="56" t="s">
        <v>16</v>
      </c>
      <c r="W161079" s="56" t="s">
        <v>16</v>
      </c>
    </row>
    <row r="161205" spans="9:23" x14ac:dyDescent="0.25">
      <c r="I161205" s="54">
        <f t="shared" ref="I161205" si="7655">I161204-I161203</f>
        <v>0</v>
      </c>
      <c r="N161205" s="54">
        <f t="shared" ref="N161205" si="7656">N161204-N161203</f>
        <v>0</v>
      </c>
      <c r="W161205" s="54">
        <f t="shared" ref="W161205" si="7657">W161204-W161203</f>
        <v>0</v>
      </c>
    </row>
    <row r="161206" spans="9:23" x14ac:dyDescent="0.25">
      <c r="I161206" s="55">
        <f t="shared" ref="I161206" si="7658">I161204-I161192</f>
        <v>0</v>
      </c>
      <c r="N161206" s="55">
        <f t="shared" ref="N161206" si="7659">N161204-N161192</f>
        <v>0</v>
      </c>
      <c r="W161206" s="55">
        <f t="shared" ref="W161206" si="7660">W161204-W161192</f>
        <v>0</v>
      </c>
    </row>
    <row r="161207" spans="9:23" x14ac:dyDescent="0.25">
      <c r="I161207" s="56" t="s">
        <v>16</v>
      </c>
      <c r="N161207" s="56" t="s">
        <v>16</v>
      </c>
      <c r="W161207" s="56" t="s">
        <v>16</v>
      </c>
    </row>
    <row r="161333" spans="9:23" x14ac:dyDescent="0.25">
      <c r="I161333" s="54">
        <f t="shared" ref="I161333" si="7661">I161332-I161331</f>
        <v>0</v>
      </c>
      <c r="N161333" s="54">
        <f t="shared" ref="N161333" si="7662">N161332-N161331</f>
        <v>0</v>
      </c>
      <c r="W161333" s="54">
        <f t="shared" ref="W161333" si="7663">W161332-W161331</f>
        <v>0</v>
      </c>
    </row>
    <row r="161334" spans="9:23" x14ac:dyDescent="0.25">
      <c r="I161334" s="55">
        <f t="shared" ref="I161334" si="7664">I161332-I161320</f>
        <v>0</v>
      </c>
      <c r="N161334" s="55">
        <f t="shared" ref="N161334" si="7665">N161332-N161320</f>
        <v>0</v>
      </c>
      <c r="W161334" s="55">
        <f t="shared" ref="W161334" si="7666">W161332-W161320</f>
        <v>0</v>
      </c>
    </row>
    <row r="161335" spans="9:23" x14ac:dyDescent="0.25">
      <c r="I161335" s="56" t="s">
        <v>16</v>
      </c>
      <c r="N161335" s="56" t="s">
        <v>16</v>
      </c>
      <c r="W161335" s="56" t="s">
        <v>16</v>
      </c>
    </row>
    <row r="161461" spans="9:23" x14ac:dyDescent="0.25">
      <c r="I161461" s="54">
        <f t="shared" ref="I161461" si="7667">I161460-I161459</f>
        <v>0</v>
      </c>
      <c r="N161461" s="54">
        <f t="shared" ref="N161461" si="7668">N161460-N161459</f>
        <v>0</v>
      </c>
      <c r="W161461" s="54">
        <f t="shared" ref="W161461" si="7669">W161460-W161459</f>
        <v>0</v>
      </c>
    </row>
    <row r="161462" spans="9:23" x14ac:dyDescent="0.25">
      <c r="I161462" s="55">
        <f t="shared" ref="I161462" si="7670">I161460-I161448</f>
        <v>0</v>
      </c>
      <c r="N161462" s="55">
        <f t="shared" ref="N161462" si="7671">N161460-N161448</f>
        <v>0</v>
      </c>
      <c r="W161462" s="55">
        <f t="shared" ref="W161462" si="7672">W161460-W161448</f>
        <v>0</v>
      </c>
    </row>
    <row r="161463" spans="9:23" x14ac:dyDescent="0.25">
      <c r="I161463" s="56" t="s">
        <v>16</v>
      </c>
      <c r="N161463" s="56" t="s">
        <v>16</v>
      </c>
      <c r="W161463" s="56" t="s">
        <v>16</v>
      </c>
    </row>
    <row r="161589" spans="9:23" x14ac:dyDescent="0.25">
      <c r="I161589" s="54">
        <f t="shared" ref="I161589" si="7673">I161588-I161587</f>
        <v>0</v>
      </c>
      <c r="N161589" s="54">
        <f t="shared" ref="N161589" si="7674">N161588-N161587</f>
        <v>0</v>
      </c>
      <c r="W161589" s="54">
        <f t="shared" ref="W161589" si="7675">W161588-W161587</f>
        <v>0</v>
      </c>
    </row>
    <row r="161590" spans="9:23" x14ac:dyDescent="0.25">
      <c r="I161590" s="55">
        <f t="shared" ref="I161590" si="7676">I161588-I161576</f>
        <v>0</v>
      </c>
      <c r="N161590" s="55">
        <f t="shared" ref="N161590" si="7677">N161588-N161576</f>
        <v>0</v>
      </c>
      <c r="W161590" s="55">
        <f t="shared" ref="W161590" si="7678">W161588-W161576</f>
        <v>0</v>
      </c>
    </row>
    <row r="161591" spans="9:23" x14ac:dyDescent="0.25">
      <c r="I161591" s="56" t="s">
        <v>16</v>
      </c>
      <c r="N161591" s="56" t="s">
        <v>16</v>
      </c>
      <c r="W161591" s="56" t="s">
        <v>16</v>
      </c>
    </row>
    <row r="161717" spans="9:23" x14ac:dyDescent="0.25">
      <c r="I161717" s="54">
        <f t="shared" ref="I161717" si="7679">I161716-I161715</f>
        <v>0</v>
      </c>
      <c r="N161717" s="54">
        <f t="shared" ref="N161717" si="7680">N161716-N161715</f>
        <v>0</v>
      </c>
      <c r="W161717" s="54">
        <f t="shared" ref="W161717" si="7681">W161716-W161715</f>
        <v>0</v>
      </c>
    </row>
    <row r="161718" spans="9:23" x14ac:dyDescent="0.25">
      <c r="I161718" s="55">
        <f t="shared" ref="I161718" si="7682">I161716-I161704</f>
        <v>0</v>
      </c>
      <c r="N161718" s="55">
        <f t="shared" ref="N161718" si="7683">N161716-N161704</f>
        <v>0</v>
      </c>
      <c r="W161718" s="55">
        <f t="shared" ref="W161718" si="7684">W161716-W161704</f>
        <v>0</v>
      </c>
    </row>
    <row r="161719" spans="9:23" x14ac:dyDescent="0.25">
      <c r="I161719" s="56" t="s">
        <v>16</v>
      </c>
      <c r="N161719" s="56" t="s">
        <v>16</v>
      </c>
      <c r="W161719" s="56" t="s">
        <v>16</v>
      </c>
    </row>
    <row r="161845" spans="9:23" x14ac:dyDescent="0.25">
      <c r="I161845" s="54">
        <f t="shared" ref="I161845" si="7685">I161844-I161843</f>
        <v>0</v>
      </c>
      <c r="N161845" s="54">
        <f t="shared" ref="N161845" si="7686">N161844-N161843</f>
        <v>0</v>
      </c>
      <c r="W161845" s="54">
        <f t="shared" ref="W161845" si="7687">W161844-W161843</f>
        <v>0</v>
      </c>
    </row>
    <row r="161846" spans="9:23" x14ac:dyDescent="0.25">
      <c r="I161846" s="55">
        <f t="shared" ref="I161846" si="7688">I161844-I161832</f>
        <v>0</v>
      </c>
      <c r="N161846" s="55">
        <f t="shared" ref="N161846" si="7689">N161844-N161832</f>
        <v>0</v>
      </c>
      <c r="W161846" s="55">
        <f t="shared" ref="W161846" si="7690">W161844-W161832</f>
        <v>0</v>
      </c>
    </row>
    <row r="161847" spans="9:23" x14ac:dyDescent="0.25">
      <c r="I161847" s="56" t="s">
        <v>16</v>
      </c>
      <c r="N161847" s="56" t="s">
        <v>16</v>
      </c>
      <c r="W161847" s="56" t="s">
        <v>16</v>
      </c>
    </row>
    <row r="161973" spans="9:23" x14ac:dyDescent="0.25">
      <c r="I161973" s="54">
        <f t="shared" ref="I161973" si="7691">I161972-I161971</f>
        <v>0</v>
      </c>
      <c r="N161973" s="54">
        <f t="shared" ref="N161973" si="7692">N161972-N161971</f>
        <v>0</v>
      </c>
      <c r="W161973" s="54">
        <f t="shared" ref="W161973" si="7693">W161972-W161971</f>
        <v>0</v>
      </c>
    </row>
    <row r="161974" spans="9:23" x14ac:dyDescent="0.25">
      <c r="I161974" s="55">
        <f t="shared" ref="I161974" si="7694">I161972-I161960</f>
        <v>0</v>
      </c>
      <c r="N161974" s="55">
        <f t="shared" ref="N161974" si="7695">N161972-N161960</f>
        <v>0</v>
      </c>
      <c r="W161974" s="55">
        <f t="shared" ref="W161974" si="7696">W161972-W161960</f>
        <v>0</v>
      </c>
    </row>
    <row r="161975" spans="9:23" x14ac:dyDescent="0.25">
      <c r="I161975" s="56" t="s">
        <v>16</v>
      </c>
      <c r="N161975" s="56" t="s">
        <v>16</v>
      </c>
      <c r="W161975" s="56" t="s">
        <v>16</v>
      </c>
    </row>
    <row r="162101" spans="9:23" x14ac:dyDescent="0.25">
      <c r="I162101" s="54">
        <f t="shared" ref="I162101" si="7697">I162100-I162099</f>
        <v>0</v>
      </c>
      <c r="N162101" s="54">
        <f t="shared" ref="N162101" si="7698">N162100-N162099</f>
        <v>0</v>
      </c>
      <c r="W162101" s="54">
        <f t="shared" ref="W162101" si="7699">W162100-W162099</f>
        <v>0</v>
      </c>
    </row>
    <row r="162102" spans="9:23" x14ac:dyDescent="0.25">
      <c r="I162102" s="55">
        <f t="shared" ref="I162102" si="7700">I162100-I162088</f>
        <v>0</v>
      </c>
      <c r="N162102" s="55">
        <f t="shared" ref="N162102" si="7701">N162100-N162088</f>
        <v>0</v>
      </c>
      <c r="W162102" s="55">
        <f t="shared" ref="W162102" si="7702">W162100-W162088</f>
        <v>0</v>
      </c>
    </row>
    <row r="162103" spans="9:23" x14ac:dyDescent="0.25">
      <c r="I162103" s="56" t="s">
        <v>16</v>
      </c>
      <c r="N162103" s="56" t="s">
        <v>16</v>
      </c>
      <c r="W162103" s="56" t="s">
        <v>16</v>
      </c>
    </row>
    <row r="162229" spans="9:23" x14ac:dyDescent="0.25">
      <c r="I162229" s="54">
        <f t="shared" ref="I162229" si="7703">I162228-I162227</f>
        <v>0</v>
      </c>
      <c r="N162229" s="54">
        <f t="shared" ref="N162229" si="7704">N162228-N162227</f>
        <v>0</v>
      </c>
      <c r="W162229" s="54">
        <f t="shared" ref="W162229" si="7705">W162228-W162227</f>
        <v>0</v>
      </c>
    </row>
    <row r="162230" spans="9:23" x14ac:dyDescent="0.25">
      <c r="I162230" s="55">
        <f t="shared" ref="I162230" si="7706">I162228-I162216</f>
        <v>0</v>
      </c>
      <c r="N162230" s="55">
        <f t="shared" ref="N162230" si="7707">N162228-N162216</f>
        <v>0</v>
      </c>
      <c r="W162230" s="55">
        <f t="shared" ref="W162230" si="7708">W162228-W162216</f>
        <v>0</v>
      </c>
    </row>
    <row r="162231" spans="9:23" x14ac:dyDescent="0.25">
      <c r="I162231" s="56" t="s">
        <v>16</v>
      </c>
      <c r="N162231" s="56" t="s">
        <v>16</v>
      </c>
      <c r="W162231" s="56" t="s">
        <v>16</v>
      </c>
    </row>
    <row r="162357" spans="9:23" x14ac:dyDescent="0.25">
      <c r="I162357" s="54">
        <f t="shared" ref="I162357" si="7709">I162356-I162355</f>
        <v>0</v>
      </c>
      <c r="N162357" s="54">
        <f t="shared" ref="N162357" si="7710">N162356-N162355</f>
        <v>0</v>
      </c>
      <c r="W162357" s="54">
        <f t="shared" ref="W162357" si="7711">W162356-W162355</f>
        <v>0</v>
      </c>
    </row>
    <row r="162358" spans="9:23" x14ac:dyDescent="0.25">
      <c r="I162358" s="55">
        <f t="shared" ref="I162358" si="7712">I162356-I162344</f>
        <v>0</v>
      </c>
      <c r="N162358" s="55">
        <f t="shared" ref="N162358" si="7713">N162356-N162344</f>
        <v>0</v>
      </c>
      <c r="W162358" s="55">
        <f t="shared" ref="W162358" si="7714">W162356-W162344</f>
        <v>0</v>
      </c>
    </row>
    <row r="162359" spans="9:23" x14ac:dyDescent="0.25">
      <c r="I162359" s="56" t="s">
        <v>16</v>
      </c>
      <c r="N162359" s="56" t="s">
        <v>16</v>
      </c>
      <c r="W162359" s="56" t="s">
        <v>16</v>
      </c>
    </row>
    <row r="162485" spans="9:23" x14ac:dyDescent="0.25">
      <c r="I162485" s="54">
        <f t="shared" ref="I162485" si="7715">I162484-I162483</f>
        <v>0</v>
      </c>
      <c r="N162485" s="54">
        <f t="shared" ref="N162485" si="7716">N162484-N162483</f>
        <v>0</v>
      </c>
      <c r="W162485" s="54">
        <f t="shared" ref="W162485" si="7717">W162484-W162483</f>
        <v>0</v>
      </c>
    </row>
    <row r="162486" spans="9:23" x14ac:dyDescent="0.25">
      <c r="I162486" s="55">
        <f t="shared" ref="I162486" si="7718">I162484-I162472</f>
        <v>0</v>
      </c>
      <c r="N162486" s="55">
        <f t="shared" ref="N162486" si="7719">N162484-N162472</f>
        <v>0</v>
      </c>
      <c r="W162486" s="55">
        <f t="shared" ref="W162486" si="7720">W162484-W162472</f>
        <v>0</v>
      </c>
    </row>
    <row r="162487" spans="9:23" x14ac:dyDescent="0.25">
      <c r="I162487" s="56" t="s">
        <v>16</v>
      </c>
      <c r="N162487" s="56" t="s">
        <v>16</v>
      </c>
      <c r="W162487" s="56" t="s">
        <v>16</v>
      </c>
    </row>
    <row r="162613" spans="9:23" x14ac:dyDescent="0.25">
      <c r="I162613" s="54">
        <f t="shared" ref="I162613" si="7721">I162612-I162611</f>
        <v>0</v>
      </c>
      <c r="N162613" s="54">
        <f t="shared" ref="N162613" si="7722">N162612-N162611</f>
        <v>0</v>
      </c>
      <c r="W162613" s="54">
        <f t="shared" ref="W162613" si="7723">W162612-W162611</f>
        <v>0</v>
      </c>
    </row>
    <row r="162614" spans="9:23" x14ac:dyDescent="0.25">
      <c r="I162614" s="55">
        <f t="shared" ref="I162614" si="7724">I162612-I162600</f>
        <v>0</v>
      </c>
      <c r="N162614" s="55">
        <f t="shared" ref="N162614" si="7725">N162612-N162600</f>
        <v>0</v>
      </c>
      <c r="W162614" s="55">
        <f t="shared" ref="W162614" si="7726">W162612-W162600</f>
        <v>0</v>
      </c>
    </row>
    <row r="162615" spans="9:23" x14ac:dyDescent="0.25">
      <c r="I162615" s="56" t="s">
        <v>16</v>
      </c>
      <c r="N162615" s="56" t="s">
        <v>16</v>
      </c>
      <c r="W162615" s="56" t="s">
        <v>16</v>
      </c>
    </row>
    <row r="162741" spans="9:23" x14ac:dyDescent="0.25">
      <c r="I162741" s="54">
        <f t="shared" ref="I162741" si="7727">I162740-I162739</f>
        <v>0</v>
      </c>
      <c r="N162741" s="54">
        <f t="shared" ref="N162741" si="7728">N162740-N162739</f>
        <v>0</v>
      </c>
      <c r="W162741" s="54">
        <f t="shared" ref="W162741" si="7729">W162740-W162739</f>
        <v>0</v>
      </c>
    </row>
    <row r="162742" spans="9:23" x14ac:dyDescent="0.25">
      <c r="I162742" s="55">
        <f t="shared" ref="I162742" si="7730">I162740-I162728</f>
        <v>0</v>
      </c>
      <c r="N162742" s="55">
        <f t="shared" ref="N162742" si="7731">N162740-N162728</f>
        <v>0</v>
      </c>
      <c r="W162742" s="55">
        <f t="shared" ref="W162742" si="7732">W162740-W162728</f>
        <v>0</v>
      </c>
    </row>
    <row r="162743" spans="9:23" x14ac:dyDescent="0.25">
      <c r="I162743" s="56" t="s">
        <v>16</v>
      </c>
      <c r="N162743" s="56" t="s">
        <v>16</v>
      </c>
      <c r="W162743" s="56" t="s">
        <v>16</v>
      </c>
    </row>
    <row r="162869" spans="9:23" x14ac:dyDescent="0.25">
      <c r="I162869" s="54">
        <f t="shared" ref="I162869" si="7733">I162868-I162867</f>
        <v>0</v>
      </c>
      <c r="N162869" s="54">
        <f t="shared" ref="N162869" si="7734">N162868-N162867</f>
        <v>0</v>
      </c>
      <c r="W162869" s="54">
        <f t="shared" ref="W162869" si="7735">W162868-W162867</f>
        <v>0</v>
      </c>
    </row>
    <row r="162870" spans="9:23" x14ac:dyDescent="0.25">
      <c r="I162870" s="55">
        <f t="shared" ref="I162870" si="7736">I162868-I162856</f>
        <v>0</v>
      </c>
      <c r="N162870" s="55">
        <f t="shared" ref="N162870" si="7737">N162868-N162856</f>
        <v>0</v>
      </c>
      <c r="W162870" s="55">
        <f t="shared" ref="W162870" si="7738">W162868-W162856</f>
        <v>0</v>
      </c>
    </row>
    <row r="162871" spans="9:23" x14ac:dyDescent="0.25">
      <c r="I162871" s="56" t="s">
        <v>16</v>
      </c>
      <c r="N162871" s="56" t="s">
        <v>16</v>
      </c>
      <c r="W162871" s="56" t="s">
        <v>16</v>
      </c>
    </row>
    <row r="162997" spans="9:23" x14ac:dyDescent="0.25">
      <c r="I162997" s="54">
        <f t="shared" ref="I162997" si="7739">I162996-I162995</f>
        <v>0</v>
      </c>
      <c r="N162997" s="54">
        <f t="shared" ref="N162997" si="7740">N162996-N162995</f>
        <v>0</v>
      </c>
      <c r="W162997" s="54">
        <f t="shared" ref="W162997" si="7741">W162996-W162995</f>
        <v>0</v>
      </c>
    </row>
    <row r="162998" spans="9:23" x14ac:dyDescent="0.25">
      <c r="I162998" s="55">
        <f t="shared" ref="I162998" si="7742">I162996-I162984</f>
        <v>0</v>
      </c>
      <c r="N162998" s="55">
        <f t="shared" ref="N162998" si="7743">N162996-N162984</f>
        <v>0</v>
      </c>
      <c r="W162998" s="55">
        <f t="shared" ref="W162998" si="7744">W162996-W162984</f>
        <v>0</v>
      </c>
    </row>
    <row r="162999" spans="9:23" x14ac:dyDescent="0.25">
      <c r="I162999" s="56" t="s">
        <v>16</v>
      </c>
      <c r="N162999" s="56" t="s">
        <v>16</v>
      </c>
      <c r="W162999" s="56" t="s">
        <v>16</v>
      </c>
    </row>
    <row r="163125" spans="9:23" x14ac:dyDescent="0.25">
      <c r="I163125" s="54">
        <f t="shared" ref="I163125" si="7745">I163124-I163123</f>
        <v>0</v>
      </c>
      <c r="N163125" s="54">
        <f t="shared" ref="N163125" si="7746">N163124-N163123</f>
        <v>0</v>
      </c>
      <c r="W163125" s="54">
        <f t="shared" ref="W163125" si="7747">W163124-W163123</f>
        <v>0</v>
      </c>
    </row>
    <row r="163126" spans="9:23" x14ac:dyDescent="0.25">
      <c r="I163126" s="55">
        <f t="shared" ref="I163126" si="7748">I163124-I163112</f>
        <v>0</v>
      </c>
      <c r="N163126" s="55">
        <f t="shared" ref="N163126" si="7749">N163124-N163112</f>
        <v>0</v>
      </c>
      <c r="W163126" s="55">
        <f t="shared" ref="W163126" si="7750">W163124-W163112</f>
        <v>0</v>
      </c>
    </row>
    <row r="163127" spans="9:23" x14ac:dyDescent="0.25">
      <c r="I163127" s="56" t="s">
        <v>16</v>
      </c>
      <c r="N163127" s="56" t="s">
        <v>16</v>
      </c>
      <c r="W163127" s="56" t="s">
        <v>16</v>
      </c>
    </row>
    <row r="163253" spans="9:23" x14ac:dyDescent="0.25">
      <c r="I163253" s="54">
        <f t="shared" ref="I163253" si="7751">I163252-I163251</f>
        <v>0</v>
      </c>
      <c r="N163253" s="54">
        <f t="shared" ref="N163253" si="7752">N163252-N163251</f>
        <v>0</v>
      </c>
      <c r="W163253" s="54">
        <f t="shared" ref="W163253" si="7753">W163252-W163251</f>
        <v>0</v>
      </c>
    </row>
    <row r="163254" spans="9:23" x14ac:dyDescent="0.25">
      <c r="I163254" s="55">
        <f t="shared" ref="I163254" si="7754">I163252-I163240</f>
        <v>0</v>
      </c>
      <c r="N163254" s="55">
        <f t="shared" ref="N163254" si="7755">N163252-N163240</f>
        <v>0</v>
      </c>
      <c r="W163254" s="55">
        <f t="shared" ref="W163254" si="7756">W163252-W163240</f>
        <v>0</v>
      </c>
    </row>
    <row r="163255" spans="9:23" x14ac:dyDescent="0.25">
      <c r="I163255" s="56" t="s">
        <v>16</v>
      </c>
      <c r="N163255" s="56" t="s">
        <v>16</v>
      </c>
      <c r="W163255" s="56" t="s">
        <v>16</v>
      </c>
    </row>
    <row r="163381" spans="9:23" x14ac:dyDescent="0.25">
      <c r="I163381" s="54">
        <f t="shared" ref="I163381" si="7757">I163380-I163379</f>
        <v>0</v>
      </c>
      <c r="N163381" s="54">
        <f t="shared" ref="N163381" si="7758">N163380-N163379</f>
        <v>0</v>
      </c>
      <c r="W163381" s="54">
        <f t="shared" ref="W163381" si="7759">W163380-W163379</f>
        <v>0</v>
      </c>
    </row>
    <row r="163382" spans="9:23" x14ac:dyDescent="0.25">
      <c r="I163382" s="55">
        <f t="shared" ref="I163382" si="7760">I163380-I163368</f>
        <v>0</v>
      </c>
      <c r="N163382" s="55">
        <f t="shared" ref="N163382" si="7761">N163380-N163368</f>
        <v>0</v>
      </c>
      <c r="W163382" s="55">
        <f t="shared" ref="W163382" si="7762">W163380-W163368</f>
        <v>0</v>
      </c>
    </row>
    <row r="163383" spans="9:23" x14ac:dyDescent="0.25">
      <c r="I163383" s="56" t="s">
        <v>16</v>
      </c>
      <c r="N163383" s="56" t="s">
        <v>16</v>
      </c>
      <c r="W163383" s="56" t="s">
        <v>16</v>
      </c>
    </row>
    <row r="163509" spans="9:23" x14ac:dyDescent="0.25">
      <c r="I163509" s="54">
        <f t="shared" ref="I163509" si="7763">I163508-I163507</f>
        <v>0</v>
      </c>
      <c r="N163509" s="54">
        <f t="shared" ref="N163509" si="7764">N163508-N163507</f>
        <v>0</v>
      </c>
      <c r="W163509" s="54">
        <f t="shared" ref="W163509" si="7765">W163508-W163507</f>
        <v>0</v>
      </c>
    </row>
    <row r="163510" spans="9:23" x14ac:dyDescent="0.25">
      <c r="I163510" s="55">
        <f t="shared" ref="I163510" si="7766">I163508-I163496</f>
        <v>0</v>
      </c>
      <c r="N163510" s="55">
        <f t="shared" ref="N163510" si="7767">N163508-N163496</f>
        <v>0</v>
      </c>
      <c r="W163510" s="55">
        <f t="shared" ref="W163510" si="7768">W163508-W163496</f>
        <v>0</v>
      </c>
    </row>
    <row r="163511" spans="9:23" x14ac:dyDescent="0.25">
      <c r="I163511" s="56" t="s">
        <v>16</v>
      </c>
      <c r="N163511" s="56" t="s">
        <v>16</v>
      </c>
      <c r="W163511" s="56" t="s">
        <v>16</v>
      </c>
    </row>
    <row r="163637" spans="9:23" x14ac:dyDescent="0.25">
      <c r="I163637" s="54">
        <f t="shared" ref="I163637" si="7769">I163636-I163635</f>
        <v>0</v>
      </c>
      <c r="N163637" s="54">
        <f t="shared" ref="N163637" si="7770">N163636-N163635</f>
        <v>0</v>
      </c>
      <c r="W163637" s="54">
        <f t="shared" ref="W163637" si="7771">W163636-W163635</f>
        <v>0</v>
      </c>
    </row>
    <row r="163638" spans="9:23" x14ac:dyDescent="0.25">
      <c r="I163638" s="55">
        <f t="shared" ref="I163638" si="7772">I163636-I163624</f>
        <v>0</v>
      </c>
      <c r="N163638" s="55">
        <f t="shared" ref="N163638" si="7773">N163636-N163624</f>
        <v>0</v>
      </c>
      <c r="W163638" s="55">
        <f t="shared" ref="W163638" si="7774">W163636-W163624</f>
        <v>0</v>
      </c>
    </row>
    <row r="163639" spans="9:23" x14ac:dyDescent="0.25">
      <c r="I163639" s="56" t="s">
        <v>16</v>
      </c>
      <c r="N163639" s="56" t="s">
        <v>16</v>
      </c>
      <c r="W163639" s="56" t="s">
        <v>16</v>
      </c>
    </row>
    <row r="163765" spans="9:23" x14ac:dyDescent="0.25">
      <c r="I163765" s="54">
        <f t="shared" ref="I163765" si="7775">I163764-I163763</f>
        <v>0</v>
      </c>
      <c r="N163765" s="54">
        <f t="shared" ref="N163765" si="7776">N163764-N163763</f>
        <v>0</v>
      </c>
      <c r="W163765" s="54">
        <f t="shared" ref="W163765" si="7777">W163764-W163763</f>
        <v>0</v>
      </c>
    </row>
    <row r="163766" spans="9:23" x14ac:dyDescent="0.25">
      <c r="I163766" s="55">
        <f t="shared" ref="I163766" si="7778">I163764-I163752</f>
        <v>0</v>
      </c>
      <c r="N163766" s="55">
        <f t="shared" ref="N163766" si="7779">N163764-N163752</f>
        <v>0</v>
      </c>
      <c r="W163766" s="55">
        <f t="shared" ref="W163766" si="7780">W163764-W163752</f>
        <v>0</v>
      </c>
    </row>
    <row r="163767" spans="9:23" x14ac:dyDescent="0.25">
      <c r="I163767" s="56" t="s">
        <v>16</v>
      </c>
      <c r="N163767" s="56" t="s">
        <v>16</v>
      </c>
      <c r="W163767" s="56" t="s">
        <v>16</v>
      </c>
    </row>
    <row r="163893" spans="9:23" x14ac:dyDescent="0.25">
      <c r="I163893" s="54">
        <f t="shared" ref="I163893" si="7781">I163892-I163891</f>
        <v>0</v>
      </c>
      <c r="N163893" s="54">
        <f t="shared" ref="N163893" si="7782">N163892-N163891</f>
        <v>0</v>
      </c>
      <c r="W163893" s="54">
        <f t="shared" ref="W163893" si="7783">W163892-W163891</f>
        <v>0</v>
      </c>
    </row>
    <row r="163894" spans="9:23" x14ac:dyDescent="0.25">
      <c r="I163894" s="55">
        <f t="shared" ref="I163894" si="7784">I163892-I163880</f>
        <v>0</v>
      </c>
      <c r="N163894" s="55">
        <f t="shared" ref="N163894" si="7785">N163892-N163880</f>
        <v>0</v>
      </c>
      <c r="W163894" s="55">
        <f t="shared" ref="W163894" si="7786">W163892-W163880</f>
        <v>0</v>
      </c>
    </row>
    <row r="163895" spans="9:23" x14ac:dyDescent="0.25">
      <c r="I163895" s="56" t="s">
        <v>16</v>
      </c>
      <c r="N163895" s="56" t="s">
        <v>16</v>
      </c>
      <c r="W163895" s="56" t="s">
        <v>16</v>
      </c>
    </row>
    <row r="164021" spans="9:23" x14ac:dyDescent="0.25">
      <c r="I164021" s="54">
        <f t="shared" ref="I164021" si="7787">I164020-I164019</f>
        <v>0</v>
      </c>
      <c r="N164021" s="54">
        <f t="shared" ref="N164021" si="7788">N164020-N164019</f>
        <v>0</v>
      </c>
      <c r="W164021" s="54">
        <f t="shared" ref="W164021" si="7789">W164020-W164019</f>
        <v>0</v>
      </c>
    </row>
    <row r="164022" spans="9:23" x14ac:dyDescent="0.25">
      <c r="I164022" s="55">
        <f t="shared" ref="I164022" si="7790">I164020-I164008</f>
        <v>0</v>
      </c>
      <c r="N164022" s="55">
        <f t="shared" ref="N164022" si="7791">N164020-N164008</f>
        <v>0</v>
      </c>
      <c r="W164022" s="55">
        <f t="shared" ref="W164022" si="7792">W164020-W164008</f>
        <v>0</v>
      </c>
    </row>
    <row r="164023" spans="9:23" x14ac:dyDescent="0.25">
      <c r="I164023" s="56" t="s">
        <v>16</v>
      </c>
      <c r="N164023" s="56" t="s">
        <v>16</v>
      </c>
      <c r="W164023" s="56" t="s">
        <v>16</v>
      </c>
    </row>
    <row r="164149" spans="9:23" x14ac:dyDescent="0.25">
      <c r="I164149" s="54">
        <f t="shared" ref="I164149" si="7793">I164148-I164147</f>
        <v>0</v>
      </c>
      <c r="N164149" s="54">
        <f t="shared" ref="N164149" si="7794">N164148-N164147</f>
        <v>0</v>
      </c>
      <c r="W164149" s="54">
        <f t="shared" ref="W164149" si="7795">W164148-W164147</f>
        <v>0</v>
      </c>
    </row>
    <row r="164150" spans="9:23" x14ac:dyDescent="0.25">
      <c r="I164150" s="55">
        <f t="shared" ref="I164150" si="7796">I164148-I164136</f>
        <v>0</v>
      </c>
      <c r="N164150" s="55">
        <f t="shared" ref="N164150" si="7797">N164148-N164136</f>
        <v>0</v>
      </c>
      <c r="W164150" s="55">
        <f t="shared" ref="W164150" si="7798">W164148-W164136</f>
        <v>0</v>
      </c>
    </row>
    <row r="164151" spans="9:23" x14ac:dyDescent="0.25">
      <c r="I164151" s="56" t="s">
        <v>16</v>
      </c>
      <c r="N164151" s="56" t="s">
        <v>16</v>
      </c>
      <c r="W164151" s="56" t="s">
        <v>16</v>
      </c>
    </row>
    <row r="164277" spans="9:23" x14ac:dyDescent="0.25">
      <c r="I164277" s="54">
        <f t="shared" ref="I164277" si="7799">I164276-I164275</f>
        <v>0</v>
      </c>
      <c r="N164277" s="54">
        <f t="shared" ref="N164277" si="7800">N164276-N164275</f>
        <v>0</v>
      </c>
      <c r="W164277" s="54">
        <f t="shared" ref="W164277" si="7801">W164276-W164275</f>
        <v>0</v>
      </c>
    </row>
    <row r="164278" spans="9:23" x14ac:dyDescent="0.25">
      <c r="I164278" s="55">
        <f t="shared" ref="I164278" si="7802">I164276-I164264</f>
        <v>0</v>
      </c>
      <c r="N164278" s="55">
        <f t="shared" ref="N164278" si="7803">N164276-N164264</f>
        <v>0</v>
      </c>
      <c r="W164278" s="55">
        <f t="shared" ref="W164278" si="7804">W164276-W164264</f>
        <v>0</v>
      </c>
    </row>
    <row r="164279" spans="9:23" x14ac:dyDescent="0.25">
      <c r="I164279" s="56" t="s">
        <v>16</v>
      </c>
      <c r="N164279" s="56" t="s">
        <v>16</v>
      </c>
      <c r="W164279" s="56" t="s">
        <v>16</v>
      </c>
    </row>
    <row r="164405" spans="9:23" x14ac:dyDescent="0.25">
      <c r="I164405" s="54">
        <f t="shared" ref="I164405" si="7805">I164404-I164403</f>
        <v>0</v>
      </c>
      <c r="N164405" s="54">
        <f t="shared" ref="N164405" si="7806">N164404-N164403</f>
        <v>0</v>
      </c>
      <c r="W164405" s="54">
        <f t="shared" ref="W164405" si="7807">W164404-W164403</f>
        <v>0</v>
      </c>
    </row>
    <row r="164406" spans="9:23" x14ac:dyDescent="0.25">
      <c r="I164406" s="55">
        <f t="shared" ref="I164406" si="7808">I164404-I164392</f>
        <v>0</v>
      </c>
      <c r="N164406" s="55">
        <f t="shared" ref="N164406" si="7809">N164404-N164392</f>
        <v>0</v>
      </c>
      <c r="W164406" s="55">
        <f t="shared" ref="W164406" si="7810">W164404-W164392</f>
        <v>0</v>
      </c>
    </row>
    <row r="164407" spans="9:23" x14ac:dyDescent="0.25">
      <c r="I164407" s="56" t="s">
        <v>16</v>
      </c>
      <c r="N164407" s="56" t="s">
        <v>16</v>
      </c>
      <c r="W164407" s="56" t="s">
        <v>16</v>
      </c>
    </row>
    <row r="164533" spans="9:23" x14ac:dyDescent="0.25">
      <c r="I164533" s="54">
        <f t="shared" ref="I164533" si="7811">I164532-I164531</f>
        <v>0</v>
      </c>
      <c r="N164533" s="54">
        <f t="shared" ref="N164533" si="7812">N164532-N164531</f>
        <v>0</v>
      </c>
      <c r="W164533" s="54">
        <f t="shared" ref="W164533" si="7813">W164532-W164531</f>
        <v>0</v>
      </c>
    </row>
    <row r="164534" spans="9:23" x14ac:dyDescent="0.25">
      <c r="I164534" s="55">
        <f t="shared" ref="I164534" si="7814">I164532-I164520</f>
        <v>0</v>
      </c>
      <c r="N164534" s="55">
        <f t="shared" ref="N164534" si="7815">N164532-N164520</f>
        <v>0</v>
      </c>
      <c r="W164534" s="55">
        <f t="shared" ref="W164534" si="7816">W164532-W164520</f>
        <v>0</v>
      </c>
    </row>
    <row r="164535" spans="9:23" x14ac:dyDescent="0.25">
      <c r="I164535" s="56" t="s">
        <v>16</v>
      </c>
      <c r="N164535" s="56" t="s">
        <v>16</v>
      </c>
      <c r="W164535" s="56" t="s">
        <v>16</v>
      </c>
    </row>
    <row r="164661" spans="9:23" x14ac:dyDescent="0.25">
      <c r="I164661" s="54">
        <f t="shared" ref="I164661" si="7817">I164660-I164659</f>
        <v>0</v>
      </c>
      <c r="N164661" s="54">
        <f t="shared" ref="N164661" si="7818">N164660-N164659</f>
        <v>0</v>
      </c>
      <c r="W164661" s="54">
        <f t="shared" ref="W164661" si="7819">W164660-W164659</f>
        <v>0</v>
      </c>
    </row>
    <row r="164662" spans="9:23" x14ac:dyDescent="0.25">
      <c r="I164662" s="55">
        <f t="shared" ref="I164662" si="7820">I164660-I164648</f>
        <v>0</v>
      </c>
      <c r="N164662" s="55">
        <f t="shared" ref="N164662" si="7821">N164660-N164648</f>
        <v>0</v>
      </c>
      <c r="W164662" s="55">
        <f t="shared" ref="W164662" si="7822">W164660-W164648</f>
        <v>0</v>
      </c>
    </row>
    <row r="164663" spans="9:23" x14ac:dyDescent="0.25">
      <c r="I164663" s="56" t="s">
        <v>16</v>
      </c>
      <c r="N164663" s="56" t="s">
        <v>16</v>
      </c>
      <c r="W164663" s="56" t="s">
        <v>16</v>
      </c>
    </row>
    <row r="164789" spans="9:23" x14ac:dyDescent="0.25">
      <c r="I164789" s="54">
        <f t="shared" ref="I164789" si="7823">I164788-I164787</f>
        <v>0</v>
      </c>
      <c r="N164789" s="54">
        <f t="shared" ref="N164789" si="7824">N164788-N164787</f>
        <v>0</v>
      </c>
      <c r="W164789" s="54">
        <f t="shared" ref="W164789" si="7825">W164788-W164787</f>
        <v>0</v>
      </c>
    </row>
    <row r="164790" spans="9:23" x14ac:dyDescent="0.25">
      <c r="I164790" s="55">
        <f t="shared" ref="I164790" si="7826">I164788-I164776</f>
        <v>0</v>
      </c>
      <c r="N164790" s="55">
        <f t="shared" ref="N164790" si="7827">N164788-N164776</f>
        <v>0</v>
      </c>
      <c r="W164790" s="55">
        <f t="shared" ref="W164790" si="7828">W164788-W164776</f>
        <v>0</v>
      </c>
    </row>
    <row r="164791" spans="9:23" x14ac:dyDescent="0.25">
      <c r="I164791" s="56" t="s">
        <v>16</v>
      </c>
      <c r="N164791" s="56" t="s">
        <v>16</v>
      </c>
      <c r="W164791" s="56" t="s">
        <v>16</v>
      </c>
    </row>
    <row r="164917" spans="9:23" x14ac:dyDescent="0.25">
      <c r="I164917" s="54">
        <f t="shared" ref="I164917" si="7829">I164916-I164915</f>
        <v>0</v>
      </c>
      <c r="N164917" s="54">
        <f t="shared" ref="N164917" si="7830">N164916-N164915</f>
        <v>0</v>
      </c>
      <c r="W164917" s="54">
        <f t="shared" ref="W164917" si="7831">W164916-W164915</f>
        <v>0</v>
      </c>
    </row>
    <row r="164918" spans="9:23" x14ac:dyDescent="0.25">
      <c r="I164918" s="55">
        <f t="shared" ref="I164918" si="7832">I164916-I164904</f>
        <v>0</v>
      </c>
      <c r="N164918" s="55">
        <f t="shared" ref="N164918" si="7833">N164916-N164904</f>
        <v>0</v>
      </c>
      <c r="W164918" s="55">
        <f t="shared" ref="W164918" si="7834">W164916-W164904</f>
        <v>0</v>
      </c>
    </row>
    <row r="164919" spans="9:23" x14ac:dyDescent="0.25">
      <c r="I164919" s="56" t="s">
        <v>16</v>
      </c>
      <c r="N164919" s="56" t="s">
        <v>16</v>
      </c>
      <c r="W164919" s="56" t="s">
        <v>16</v>
      </c>
    </row>
    <row r="165045" spans="9:23" x14ac:dyDescent="0.25">
      <c r="I165045" s="54">
        <f t="shared" ref="I165045" si="7835">I165044-I165043</f>
        <v>0</v>
      </c>
      <c r="N165045" s="54">
        <f t="shared" ref="N165045" si="7836">N165044-N165043</f>
        <v>0</v>
      </c>
      <c r="W165045" s="54">
        <f t="shared" ref="W165045" si="7837">W165044-W165043</f>
        <v>0</v>
      </c>
    </row>
    <row r="165046" spans="9:23" x14ac:dyDescent="0.25">
      <c r="I165046" s="55">
        <f t="shared" ref="I165046" si="7838">I165044-I165032</f>
        <v>0</v>
      </c>
      <c r="N165046" s="55">
        <f t="shared" ref="N165046" si="7839">N165044-N165032</f>
        <v>0</v>
      </c>
      <c r="W165046" s="55">
        <f t="shared" ref="W165046" si="7840">W165044-W165032</f>
        <v>0</v>
      </c>
    </row>
    <row r="165047" spans="9:23" x14ac:dyDescent="0.25">
      <c r="I165047" s="56" t="s">
        <v>16</v>
      </c>
      <c r="N165047" s="56" t="s">
        <v>16</v>
      </c>
      <c r="W165047" s="56" t="s">
        <v>16</v>
      </c>
    </row>
    <row r="165173" spans="9:23" x14ac:dyDescent="0.25">
      <c r="I165173" s="54">
        <f t="shared" ref="I165173" si="7841">I165172-I165171</f>
        <v>0</v>
      </c>
      <c r="N165173" s="54">
        <f t="shared" ref="N165173" si="7842">N165172-N165171</f>
        <v>0</v>
      </c>
      <c r="W165173" s="54">
        <f t="shared" ref="W165173" si="7843">W165172-W165171</f>
        <v>0</v>
      </c>
    </row>
    <row r="165174" spans="9:23" x14ac:dyDescent="0.25">
      <c r="I165174" s="55">
        <f t="shared" ref="I165174" si="7844">I165172-I165160</f>
        <v>0</v>
      </c>
      <c r="N165174" s="55">
        <f t="shared" ref="N165174" si="7845">N165172-N165160</f>
        <v>0</v>
      </c>
      <c r="W165174" s="55">
        <f t="shared" ref="W165174" si="7846">W165172-W165160</f>
        <v>0</v>
      </c>
    </row>
    <row r="165175" spans="9:23" x14ac:dyDescent="0.25">
      <c r="I165175" s="56" t="s">
        <v>16</v>
      </c>
      <c r="N165175" s="56" t="s">
        <v>16</v>
      </c>
      <c r="W165175" s="56" t="s">
        <v>16</v>
      </c>
    </row>
    <row r="165301" spans="9:23" x14ac:dyDescent="0.25">
      <c r="I165301" s="54">
        <f t="shared" ref="I165301" si="7847">I165300-I165299</f>
        <v>0</v>
      </c>
      <c r="N165301" s="54">
        <f t="shared" ref="N165301" si="7848">N165300-N165299</f>
        <v>0</v>
      </c>
      <c r="W165301" s="54">
        <f t="shared" ref="W165301" si="7849">W165300-W165299</f>
        <v>0</v>
      </c>
    </row>
    <row r="165302" spans="9:23" x14ac:dyDescent="0.25">
      <c r="I165302" s="55">
        <f t="shared" ref="I165302" si="7850">I165300-I165288</f>
        <v>0</v>
      </c>
      <c r="N165302" s="55">
        <f t="shared" ref="N165302" si="7851">N165300-N165288</f>
        <v>0</v>
      </c>
      <c r="W165302" s="55">
        <f t="shared" ref="W165302" si="7852">W165300-W165288</f>
        <v>0</v>
      </c>
    </row>
    <row r="165303" spans="9:23" x14ac:dyDescent="0.25">
      <c r="I165303" s="56" t="s">
        <v>16</v>
      </c>
      <c r="N165303" s="56" t="s">
        <v>16</v>
      </c>
      <c r="W165303" s="56" t="s">
        <v>16</v>
      </c>
    </row>
    <row r="165429" spans="9:23" x14ac:dyDescent="0.25">
      <c r="I165429" s="54">
        <f t="shared" ref="I165429" si="7853">I165428-I165427</f>
        <v>0</v>
      </c>
      <c r="N165429" s="54">
        <f t="shared" ref="N165429" si="7854">N165428-N165427</f>
        <v>0</v>
      </c>
      <c r="W165429" s="54">
        <f t="shared" ref="W165429" si="7855">W165428-W165427</f>
        <v>0</v>
      </c>
    </row>
    <row r="165430" spans="9:23" x14ac:dyDescent="0.25">
      <c r="I165430" s="55">
        <f t="shared" ref="I165430" si="7856">I165428-I165416</f>
        <v>0</v>
      </c>
      <c r="N165430" s="55">
        <f t="shared" ref="N165430" si="7857">N165428-N165416</f>
        <v>0</v>
      </c>
      <c r="W165430" s="55">
        <f t="shared" ref="W165430" si="7858">W165428-W165416</f>
        <v>0</v>
      </c>
    </row>
    <row r="165431" spans="9:23" x14ac:dyDescent="0.25">
      <c r="I165431" s="56" t="s">
        <v>16</v>
      </c>
      <c r="N165431" s="56" t="s">
        <v>16</v>
      </c>
      <c r="W165431" s="56" t="s">
        <v>16</v>
      </c>
    </row>
    <row r="165557" spans="9:23" x14ac:dyDescent="0.25">
      <c r="I165557" s="54">
        <f t="shared" ref="I165557" si="7859">I165556-I165555</f>
        <v>0</v>
      </c>
      <c r="N165557" s="54">
        <f t="shared" ref="N165557" si="7860">N165556-N165555</f>
        <v>0</v>
      </c>
      <c r="W165557" s="54">
        <f t="shared" ref="W165557" si="7861">W165556-W165555</f>
        <v>0</v>
      </c>
    </row>
    <row r="165558" spans="9:23" x14ac:dyDescent="0.25">
      <c r="I165558" s="55">
        <f t="shared" ref="I165558" si="7862">I165556-I165544</f>
        <v>0</v>
      </c>
      <c r="N165558" s="55">
        <f t="shared" ref="N165558" si="7863">N165556-N165544</f>
        <v>0</v>
      </c>
      <c r="W165558" s="55">
        <f t="shared" ref="W165558" si="7864">W165556-W165544</f>
        <v>0</v>
      </c>
    </row>
    <row r="165559" spans="9:23" x14ac:dyDescent="0.25">
      <c r="I165559" s="56" t="s">
        <v>16</v>
      </c>
      <c r="N165559" s="56" t="s">
        <v>16</v>
      </c>
      <c r="W165559" s="56" t="s">
        <v>16</v>
      </c>
    </row>
    <row r="165685" spans="9:23" x14ac:dyDescent="0.25">
      <c r="I165685" s="54">
        <f t="shared" ref="I165685" si="7865">I165684-I165683</f>
        <v>0</v>
      </c>
      <c r="N165685" s="54">
        <f t="shared" ref="N165685" si="7866">N165684-N165683</f>
        <v>0</v>
      </c>
      <c r="W165685" s="54">
        <f t="shared" ref="W165685" si="7867">W165684-W165683</f>
        <v>0</v>
      </c>
    </row>
    <row r="165686" spans="9:23" x14ac:dyDescent="0.25">
      <c r="I165686" s="55">
        <f t="shared" ref="I165686" si="7868">I165684-I165672</f>
        <v>0</v>
      </c>
      <c r="N165686" s="55">
        <f t="shared" ref="N165686" si="7869">N165684-N165672</f>
        <v>0</v>
      </c>
      <c r="W165686" s="55">
        <f t="shared" ref="W165686" si="7870">W165684-W165672</f>
        <v>0</v>
      </c>
    </row>
    <row r="165687" spans="9:23" x14ac:dyDescent="0.25">
      <c r="I165687" s="56" t="s">
        <v>16</v>
      </c>
      <c r="N165687" s="56" t="s">
        <v>16</v>
      </c>
      <c r="W165687" s="56" t="s">
        <v>16</v>
      </c>
    </row>
    <row r="165813" spans="9:23" x14ac:dyDescent="0.25">
      <c r="I165813" s="54">
        <f t="shared" ref="I165813" si="7871">I165812-I165811</f>
        <v>0</v>
      </c>
      <c r="N165813" s="54">
        <f t="shared" ref="N165813" si="7872">N165812-N165811</f>
        <v>0</v>
      </c>
      <c r="W165813" s="54">
        <f t="shared" ref="W165813" si="7873">W165812-W165811</f>
        <v>0</v>
      </c>
    </row>
    <row r="165814" spans="9:23" x14ac:dyDescent="0.25">
      <c r="I165814" s="55">
        <f t="shared" ref="I165814" si="7874">I165812-I165800</f>
        <v>0</v>
      </c>
      <c r="N165814" s="55">
        <f t="shared" ref="N165814" si="7875">N165812-N165800</f>
        <v>0</v>
      </c>
      <c r="W165814" s="55">
        <f t="shared" ref="W165814" si="7876">W165812-W165800</f>
        <v>0</v>
      </c>
    </row>
    <row r="165815" spans="9:23" x14ac:dyDescent="0.25">
      <c r="I165815" s="56" t="s">
        <v>16</v>
      </c>
      <c r="N165815" s="56" t="s">
        <v>16</v>
      </c>
      <c r="W165815" s="56" t="s">
        <v>16</v>
      </c>
    </row>
    <row r="165941" spans="9:23" x14ac:dyDescent="0.25">
      <c r="I165941" s="54">
        <f t="shared" ref="I165941" si="7877">I165940-I165939</f>
        <v>0</v>
      </c>
      <c r="N165941" s="54">
        <f t="shared" ref="N165941" si="7878">N165940-N165939</f>
        <v>0</v>
      </c>
      <c r="W165941" s="54">
        <f t="shared" ref="W165941" si="7879">W165940-W165939</f>
        <v>0</v>
      </c>
    </row>
    <row r="165942" spans="9:23" x14ac:dyDescent="0.25">
      <c r="I165942" s="55">
        <f t="shared" ref="I165942" si="7880">I165940-I165928</f>
        <v>0</v>
      </c>
      <c r="N165942" s="55">
        <f t="shared" ref="N165942" si="7881">N165940-N165928</f>
        <v>0</v>
      </c>
      <c r="W165942" s="55">
        <f t="shared" ref="W165942" si="7882">W165940-W165928</f>
        <v>0</v>
      </c>
    </row>
    <row r="165943" spans="9:23" x14ac:dyDescent="0.25">
      <c r="I165943" s="56" t="s">
        <v>16</v>
      </c>
      <c r="N165943" s="56" t="s">
        <v>16</v>
      </c>
      <c r="W165943" s="56" t="s">
        <v>16</v>
      </c>
    </row>
    <row r="166069" spans="9:23" x14ac:dyDescent="0.25">
      <c r="I166069" s="54">
        <f t="shared" ref="I166069" si="7883">I166068-I166067</f>
        <v>0</v>
      </c>
      <c r="N166069" s="54">
        <f t="shared" ref="N166069" si="7884">N166068-N166067</f>
        <v>0</v>
      </c>
      <c r="W166069" s="54">
        <f t="shared" ref="W166069" si="7885">W166068-W166067</f>
        <v>0</v>
      </c>
    </row>
    <row r="166070" spans="9:23" x14ac:dyDescent="0.25">
      <c r="I166070" s="55">
        <f t="shared" ref="I166070" si="7886">I166068-I166056</f>
        <v>0</v>
      </c>
      <c r="N166070" s="55">
        <f t="shared" ref="N166070" si="7887">N166068-N166056</f>
        <v>0</v>
      </c>
      <c r="W166070" s="55">
        <f t="shared" ref="W166070" si="7888">W166068-W166056</f>
        <v>0</v>
      </c>
    </row>
    <row r="166071" spans="9:23" x14ac:dyDescent="0.25">
      <c r="I166071" s="56" t="s">
        <v>16</v>
      </c>
      <c r="N166071" s="56" t="s">
        <v>16</v>
      </c>
      <c r="W166071" s="56" t="s">
        <v>16</v>
      </c>
    </row>
    <row r="166197" spans="9:23" x14ac:dyDescent="0.25">
      <c r="I166197" s="54">
        <f t="shared" ref="I166197" si="7889">I166196-I166195</f>
        <v>0</v>
      </c>
      <c r="N166197" s="54">
        <f t="shared" ref="N166197" si="7890">N166196-N166195</f>
        <v>0</v>
      </c>
      <c r="W166197" s="54">
        <f t="shared" ref="W166197" si="7891">W166196-W166195</f>
        <v>0</v>
      </c>
    </row>
    <row r="166198" spans="9:23" x14ac:dyDescent="0.25">
      <c r="I166198" s="55">
        <f t="shared" ref="I166198" si="7892">I166196-I166184</f>
        <v>0</v>
      </c>
      <c r="N166198" s="55">
        <f t="shared" ref="N166198" si="7893">N166196-N166184</f>
        <v>0</v>
      </c>
      <c r="W166198" s="55">
        <f t="shared" ref="W166198" si="7894">W166196-W166184</f>
        <v>0</v>
      </c>
    </row>
    <row r="166199" spans="9:23" x14ac:dyDescent="0.25">
      <c r="I166199" s="56" t="s">
        <v>16</v>
      </c>
      <c r="N166199" s="56" t="s">
        <v>16</v>
      </c>
      <c r="W166199" s="56" t="s">
        <v>16</v>
      </c>
    </row>
    <row r="166325" spans="9:23" x14ac:dyDescent="0.25">
      <c r="I166325" s="54">
        <f t="shared" ref="I166325" si="7895">I166324-I166323</f>
        <v>0</v>
      </c>
      <c r="N166325" s="54">
        <f t="shared" ref="N166325" si="7896">N166324-N166323</f>
        <v>0</v>
      </c>
      <c r="W166325" s="54">
        <f t="shared" ref="W166325" si="7897">W166324-W166323</f>
        <v>0</v>
      </c>
    </row>
    <row r="166326" spans="9:23" x14ac:dyDescent="0.25">
      <c r="I166326" s="55">
        <f t="shared" ref="I166326" si="7898">I166324-I166312</f>
        <v>0</v>
      </c>
      <c r="N166326" s="55">
        <f t="shared" ref="N166326" si="7899">N166324-N166312</f>
        <v>0</v>
      </c>
      <c r="W166326" s="55">
        <f t="shared" ref="W166326" si="7900">W166324-W166312</f>
        <v>0</v>
      </c>
    </row>
    <row r="166327" spans="9:23" x14ac:dyDescent="0.25">
      <c r="I166327" s="56" t="s">
        <v>16</v>
      </c>
      <c r="N166327" s="56" t="s">
        <v>16</v>
      </c>
      <c r="W166327" s="56" t="s">
        <v>16</v>
      </c>
    </row>
    <row r="166453" spans="9:23" x14ac:dyDescent="0.25">
      <c r="I166453" s="54">
        <f t="shared" ref="I166453" si="7901">I166452-I166451</f>
        <v>0</v>
      </c>
      <c r="N166453" s="54">
        <f t="shared" ref="N166453" si="7902">N166452-N166451</f>
        <v>0</v>
      </c>
      <c r="W166453" s="54">
        <f t="shared" ref="W166453" si="7903">W166452-W166451</f>
        <v>0</v>
      </c>
    </row>
    <row r="166454" spans="9:23" x14ac:dyDescent="0.25">
      <c r="I166454" s="55">
        <f t="shared" ref="I166454" si="7904">I166452-I166440</f>
        <v>0</v>
      </c>
      <c r="N166454" s="55">
        <f t="shared" ref="N166454" si="7905">N166452-N166440</f>
        <v>0</v>
      </c>
      <c r="W166454" s="55">
        <f t="shared" ref="W166454" si="7906">W166452-W166440</f>
        <v>0</v>
      </c>
    </row>
    <row r="166455" spans="9:23" x14ac:dyDescent="0.25">
      <c r="I166455" s="56" t="s">
        <v>16</v>
      </c>
      <c r="N166455" s="56" t="s">
        <v>16</v>
      </c>
      <c r="W166455" s="56" t="s">
        <v>16</v>
      </c>
    </row>
    <row r="166581" spans="9:23" x14ac:dyDescent="0.25">
      <c r="I166581" s="54">
        <f t="shared" ref="I166581" si="7907">I166580-I166579</f>
        <v>0</v>
      </c>
      <c r="N166581" s="54">
        <f t="shared" ref="N166581" si="7908">N166580-N166579</f>
        <v>0</v>
      </c>
      <c r="W166581" s="54">
        <f t="shared" ref="W166581" si="7909">W166580-W166579</f>
        <v>0</v>
      </c>
    </row>
    <row r="166582" spans="9:23" x14ac:dyDescent="0.25">
      <c r="I166582" s="55">
        <f t="shared" ref="I166582" si="7910">I166580-I166568</f>
        <v>0</v>
      </c>
      <c r="N166582" s="55">
        <f t="shared" ref="N166582" si="7911">N166580-N166568</f>
        <v>0</v>
      </c>
      <c r="W166582" s="55">
        <f t="shared" ref="W166582" si="7912">W166580-W166568</f>
        <v>0</v>
      </c>
    </row>
    <row r="166583" spans="9:23" x14ac:dyDescent="0.25">
      <c r="I166583" s="56" t="s">
        <v>16</v>
      </c>
      <c r="N166583" s="56" t="s">
        <v>16</v>
      </c>
      <c r="W166583" s="56" t="s">
        <v>16</v>
      </c>
    </row>
    <row r="166709" spans="9:23" x14ac:dyDescent="0.25">
      <c r="I166709" s="54">
        <f t="shared" ref="I166709" si="7913">I166708-I166707</f>
        <v>0</v>
      </c>
      <c r="N166709" s="54">
        <f t="shared" ref="N166709" si="7914">N166708-N166707</f>
        <v>0</v>
      </c>
      <c r="W166709" s="54">
        <f t="shared" ref="W166709" si="7915">W166708-W166707</f>
        <v>0</v>
      </c>
    </row>
    <row r="166710" spans="9:23" x14ac:dyDescent="0.25">
      <c r="I166710" s="55">
        <f t="shared" ref="I166710" si="7916">I166708-I166696</f>
        <v>0</v>
      </c>
      <c r="N166710" s="55">
        <f t="shared" ref="N166710" si="7917">N166708-N166696</f>
        <v>0</v>
      </c>
      <c r="W166710" s="55">
        <f t="shared" ref="W166710" si="7918">W166708-W166696</f>
        <v>0</v>
      </c>
    </row>
    <row r="166711" spans="9:23" x14ac:dyDescent="0.25">
      <c r="I166711" s="56" t="s">
        <v>16</v>
      </c>
      <c r="N166711" s="56" t="s">
        <v>16</v>
      </c>
      <c r="W166711" s="56" t="s">
        <v>16</v>
      </c>
    </row>
    <row r="166837" spans="9:23" x14ac:dyDescent="0.25">
      <c r="I166837" s="54">
        <f t="shared" ref="I166837" si="7919">I166836-I166835</f>
        <v>0</v>
      </c>
      <c r="N166837" s="54">
        <f t="shared" ref="N166837" si="7920">N166836-N166835</f>
        <v>0</v>
      </c>
      <c r="W166837" s="54">
        <f t="shared" ref="W166837" si="7921">W166836-W166835</f>
        <v>0</v>
      </c>
    </row>
    <row r="166838" spans="9:23" x14ac:dyDescent="0.25">
      <c r="I166838" s="55">
        <f t="shared" ref="I166838" si="7922">I166836-I166824</f>
        <v>0</v>
      </c>
      <c r="N166838" s="55">
        <f t="shared" ref="N166838" si="7923">N166836-N166824</f>
        <v>0</v>
      </c>
      <c r="W166838" s="55">
        <f t="shared" ref="W166838" si="7924">W166836-W166824</f>
        <v>0</v>
      </c>
    </row>
    <row r="166839" spans="9:23" x14ac:dyDescent="0.25">
      <c r="I166839" s="56" t="s">
        <v>16</v>
      </c>
      <c r="N166839" s="56" t="s">
        <v>16</v>
      </c>
      <c r="W166839" s="56" t="s">
        <v>16</v>
      </c>
    </row>
    <row r="166965" spans="9:23" x14ac:dyDescent="0.25">
      <c r="I166965" s="54">
        <f t="shared" ref="I166965" si="7925">I166964-I166963</f>
        <v>0</v>
      </c>
      <c r="N166965" s="54">
        <f t="shared" ref="N166965" si="7926">N166964-N166963</f>
        <v>0</v>
      </c>
      <c r="W166965" s="54">
        <f t="shared" ref="W166965" si="7927">W166964-W166963</f>
        <v>0</v>
      </c>
    </row>
    <row r="166966" spans="9:23" x14ac:dyDescent="0.25">
      <c r="I166966" s="55">
        <f t="shared" ref="I166966" si="7928">I166964-I166952</f>
        <v>0</v>
      </c>
      <c r="N166966" s="55">
        <f t="shared" ref="N166966" si="7929">N166964-N166952</f>
        <v>0</v>
      </c>
      <c r="W166966" s="55">
        <f t="shared" ref="W166966" si="7930">W166964-W166952</f>
        <v>0</v>
      </c>
    </row>
    <row r="166967" spans="9:23" x14ac:dyDescent="0.25">
      <c r="I166967" s="56" t="s">
        <v>16</v>
      </c>
      <c r="N166967" s="56" t="s">
        <v>16</v>
      </c>
      <c r="W166967" s="56" t="s">
        <v>16</v>
      </c>
    </row>
    <row r="167093" spans="9:23" x14ac:dyDescent="0.25">
      <c r="I167093" s="54">
        <f t="shared" ref="I167093" si="7931">I167092-I167091</f>
        <v>0</v>
      </c>
      <c r="N167093" s="54">
        <f t="shared" ref="N167093" si="7932">N167092-N167091</f>
        <v>0</v>
      </c>
      <c r="W167093" s="54">
        <f t="shared" ref="W167093" si="7933">W167092-W167091</f>
        <v>0</v>
      </c>
    </row>
    <row r="167094" spans="9:23" x14ac:dyDescent="0.25">
      <c r="I167094" s="55">
        <f t="shared" ref="I167094" si="7934">I167092-I167080</f>
        <v>0</v>
      </c>
      <c r="N167094" s="55">
        <f t="shared" ref="N167094" si="7935">N167092-N167080</f>
        <v>0</v>
      </c>
      <c r="W167094" s="55">
        <f t="shared" ref="W167094" si="7936">W167092-W167080</f>
        <v>0</v>
      </c>
    </row>
    <row r="167095" spans="9:23" x14ac:dyDescent="0.25">
      <c r="I167095" s="56" t="s">
        <v>16</v>
      </c>
      <c r="N167095" s="56" t="s">
        <v>16</v>
      </c>
      <c r="W167095" s="56" t="s">
        <v>16</v>
      </c>
    </row>
    <row r="167221" spans="9:23" x14ac:dyDescent="0.25">
      <c r="I167221" s="54">
        <f t="shared" ref="I167221" si="7937">I167220-I167219</f>
        <v>0</v>
      </c>
      <c r="N167221" s="54">
        <f t="shared" ref="N167221" si="7938">N167220-N167219</f>
        <v>0</v>
      </c>
      <c r="W167221" s="54">
        <f t="shared" ref="W167221" si="7939">W167220-W167219</f>
        <v>0</v>
      </c>
    </row>
    <row r="167222" spans="9:23" x14ac:dyDescent="0.25">
      <c r="I167222" s="55">
        <f t="shared" ref="I167222" si="7940">I167220-I167208</f>
        <v>0</v>
      </c>
      <c r="N167222" s="55">
        <f t="shared" ref="N167222" si="7941">N167220-N167208</f>
        <v>0</v>
      </c>
      <c r="W167222" s="55">
        <f t="shared" ref="W167222" si="7942">W167220-W167208</f>
        <v>0</v>
      </c>
    </row>
    <row r="167223" spans="9:23" x14ac:dyDescent="0.25">
      <c r="I167223" s="56" t="s">
        <v>16</v>
      </c>
      <c r="N167223" s="56" t="s">
        <v>16</v>
      </c>
      <c r="W167223" s="56" t="s">
        <v>16</v>
      </c>
    </row>
    <row r="167349" spans="9:23" x14ac:dyDescent="0.25">
      <c r="I167349" s="54">
        <f t="shared" ref="I167349" si="7943">I167348-I167347</f>
        <v>0</v>
      </c>
      <c r="N167349" s="54">
        <f t="shared" ref="N167349" si="7944">N167348-N167347</f>
        <v>0</v>
      </c>
      <c r="W167349" s="54">
        <f t="shared" ref="W167349" si="7945">W167348-W167347</f>
        <v>0</v>
      </c>
    </row>
    <row r="167350" spans="9:23" x14ac:dyDescent="0.25">
      <c r="I167350" s="55">
        <f t="shared" ref="I167350" si="7946">I167348-I167336</f>
        <v>0</v>
      </c>
      <c r="N167350" s="55">
        <f t="shared" ref="N167350" si="7947">N167348-N167336</f>
        <v>0</v>
      </c>
      <c r="W167350" s="55">
        <f t="shared" ref="W167350" si="7948">W167348-W167336</f>
        <v>0</v>
      </c>
    </row>
    <row r="167351" spans="9:23" x14ac:dyDescent="0.25">
      <c r="I167351" s="56" t="s">
        <v>16</v>
      </c>
      <c r="N167351" s="56" t="s">
        <v>16</v>
      </c>
      <c r="W167351" s="56" t="s">
        <v>16</v>
      </c>
    </row>
    <row r="167477" spans="9:23" x14ac:dyDescent="0.25">
      <c r="I167477" s="54">
        <f t="shared" ref="I167477" si="7949">I167476-I167475</f>
        <v>0</v>
      </c>
      <c r="N167477" s="54">
        <f t="shared" ref="N167477" si="7950">N167476-N167475</f>
        <v>0</v>
      </c>
      <c r="W167477" s="54">
        <f t="shared" ref="W167477" si="7951">W167476-W167475</f>
        <v>0</v>
      </c>
    </row>
    <row r="167478" spans="9:23" x14ac:dyDescent="0.25">
      <c r="I167478" s="55">
        <f t="shared" ref="I167478" si="7952">I167476-I167464</f>
        <v>0</v>
      </c>
      <c r="N167478" s="55">
        <f t="shared" ref="N167478" si="7953">N167476-N167464</f>
        <v>0</v>
      </c>
      <c r="W167478" s="55">
        <f t="shared" ref="W167478" si="7954">W167476-W167464</f>
        <v>0</v>
      </c>
    </row>
    <row r="167479" spans="9:23" x14ac:dyDescent="0.25">
      <c r="I167479" s="56" t="s">
        <v>16</v>
      </c>
      <c r="N167479" s="56" t="s">
        <v>16</v>
      </c>
      <c r="W167479" s="56" t="s">
        <v>16</v>
      </c>
    </row>
    <row r="167605" spans="9:23" x14ac:dyDescent="0.25">
      <c r="I167605" s="54">
        <f t="shared" ref="I167605" si="7955">I167604-I167603</f>
        <v>0</v>
      </c>
      <c r="N167605" s="54">
        <f t="shared" ref="N167605" si="7956">N167604-N167603</f>
        <v>0</v>
      </c>
      <c r="W167605" s="54">
        <f t="shared" ref="W167605" si="7957">W167604-W167603</f>
        <v>0</v>
      </c>
    </row>
    <row r="167606" spans="9:23" x14ac:dyDescent="0.25">
      <c r="I167606" s="55">
        <f t="shared" ref="I167606" si="7958">I167604-I167592</f>
        <v>0</v>
      </c>
      <c r="N167606" s="55">
        <f t="shared" ref="N167606" si="7959">N167604-N167592</f>
        <v>0</v>
      </c>
      <c r="W167606" s="55">
        <f t="shared" ref="W167606" si="7960">W167604-W167592</f>
        <v>0</v>
      </c>
    </row>
    <row r="167607" spans="9:23" x14ac:dyDescent="0.25">
      <c r="I167607" s="56" t="s">
        <v>16</v>
      </c>
      <c r="N167607" s="56" t="s">
        <v>16</v>
      </c>
      <c r="W167607" s="56" t="s">
        <v>16</v>
      </c>
    </row>
    <row r="167733" spans="9:23" x14ac:dyDescent="0.25">
      <c r="I167733" s="54">
        <f t="shared" ref="I167733" si="7961">I167732-I167731</f>
        <v>0</v>
      </c>
      <c r="N167733" s="54">
        <f t="shared" ref="N167733" si="7962">N167732-N167731</f>
        <v>0</v>
      </c>
      <c r="W167733" s="54">
        <f t="shared" ref="W167733" si="7963">W167732-W167731</f>
        <v>0</v>
      </c>
    </row>
    <row r="167734" spans="9:23" x14ac:dyDescent="0.25">
      <c r="I167734" s="55">
        <f t="shared" ref="I167734" si="7964">I167732-I167720</f>
        <v>0</v>
      </c>
      <c r="N167734" s="55">
        <f t="shared" ref="N167734" si="7965">N167732-N167720</f>
        <v>0</v>
      </c>
      <c r="W167734" s="55">
        <f t="shared" ref="W167734" si="7966">W167732-W167720</f>
        <v>0</v>
      </c>
    </row>
    <row r="167735" spans="9:23" x14ac:dyDescent="0.25">
      <c r="I167735" s="56" t="s">
        <v>16</v>
      </c>
      <c r="N167735" s="56" t="s">
        <v>16</v>
      </c>
      <c r="W167735" s="56" t="s">
        <v>16</v>
      </c>
    </row>
    <row r="167861" spans="9:23" x14ac:dyDescent="0.25">
      <c r="I167861" s="54">
        <f t="shared" ref="I167861" si="7967">I167860-I167859</f>
        <v>0</v>
      </c>
      <c r="N167861" s="54">
        <f t="shared" ref="N167861" si="7968">N167860-N167859</f>
        <v>0</v>
      </c>
      <c r="W167861" s="54">
        <f t="shared" ref="W167861" si="7969">W167860-W167859</f>
        <v>0</v>
      </c>
    </row>
    <row r="167862" spans="9:23" x14ac:dyDescent="0.25">
      <c r="I167862" s="55">
        <f t="shared" ref="I167862" si="7970">I167860-I167848</f>
        <v>0</v>
      </c>
      <c r="N167862" s="55">
        <f t="shared" ref="N167862" si="7971">N167860-N167848</f>
        <v>0</v>
      </c>
      <c r="W167862" s="55">
        <f t="shared" ref="W167862" si="7972">W167860-W167848</f>
        <v>0</v>
      </c>
    </row>
    <row r="167863" spans="9:23" x14ac:dyDescent="0.25">
      <c r="I167863" s="56" t="s">
        <v>16</v>
      </c>
      <c r="N167863" s="56" t="s">
        <v>16</v>
      </c>
      <c r="W167863" s="56" t="s">
        <v>16</v>
      </c>
    </row>
    <row r="167989" spans="9:23" x14ac:dyDescent="0.25">
      <c r="I167989" s="54">
        <f t="shared" ref="I167989" si="7973">I167988-I167987</f>
        <v>0</v>
      </c>
      <c r="N167989" s="54">
        <f t="shared" ref="N167989" si="7974">N167988-N167987</f>
        <v>0</v>
      </c>
      <c r="W167989" s="54">
        <f t="shared" ref="W167989" si="7975">W167988-W167987</f>
        <v>0</v>
      </c>
    </row>
    <row r="167990" spans="9:23" x14ac:dyDescent="0.25">
      <c r="I167990" s="55">
        <f t="shared" ref="I167990" si="7976">I167988-I167976</f>
        <v>0</v>
      </c>
      <c r="N167990" s="55">
        <f t="shared" ref="N167990" si="7977">N167988-N167976</f>
        <v>0</v>
      </c>
      <c r="W167990" s="55">
        <f t="shared" ref="W167990" si="7978">W167988-W167976</f>
        <v>0</v>
      </c>
    </row>
    <row r="167991" spans="9:23" x14ac:dyDescent="0.25">
      <c r="I167991" s="56" t="s">
        <v>16</v>
      </c>
      <c r="N167991" s="56" t="s">
        <v>16</v>
      </c>
      <c r="W167991" s="56" t="s">
        <v>16</v>
      </c>
    </row>
    <row r="168117" spans="9:23" x14ac:dyDescent="0.25">
      <c r="I168117" s="54">
        <f t="shared" ref="I168117" si="7979">I168116-I168115</f>
        <v>0</v>
      </c>
      <c r="N168117" s="54">
        <f t="shared" ref="N168117" si="7980">N168116-N168115</f>
        <v>0</v>
      </c>
      <c r="W168117" s="54">
        <f t="shared" ref="W168117" si="7981">W168116-W168115</f>
        <v>0</v>
      </c>
    </row>
    <row r="168118" spans="9:23" x14ac:dyDescent="0.25">
      <c r="I168118" s="55">
        <f t="shared" ref="I168118" si="7982">I168116-I168104</f>
        <v>0</v>
      </c>
      <c r="N168118" s="55">
        <f t="shared" ref="N168118" si="7983">N168116-N168104</f>
        <v>0</v>
      </c>
      <c r="W168118" s="55">
        <f t="shared" ref="W168118" si="7984">W168116-W168104</f>
        <v>0</v>
      </c>
    </row>
    <row r="168119" spans="9:23" x14ac:dyDescent="0.25">
      <c r="I168119" s="56" t="s">
        <v>16</v>
      </c>
      <c r="N168119" s="56" t="s">
        <v>16</v>
      </c>
      <c r="W168119" s="56" t="s">
        <v>16</v>
      </c>
    </row>
    <row r="168245" spans="9:23" x14ac:dyDescent="0.25">
      <c r="I168245" s="54">
        <f t="shared" ref="I168245" si="7985">I168244-I168243</f>
        <v>0</v>
      </c>
      <c r="N168245" s="54">
        <f t="shared" ref="N168245" si="7986">N168244-N168243</f>
        <v>0</v>
      </c>
      <c r="W168245" s="54">
        <f t="shared" ref="W168245" si="7987">W168244-W168243</f>
        <v>0</v>
      </c>
    </row>
    <row r="168246" spans="9:23" x14ac:dyDescent="0.25">
      <c r="I168246" s="55">
        <f t="shared" ref="I168246" si="7988">I168244-I168232</f>
        <v>0</v>
      </c>
      <c r="N168246" s="55">
        <f t="shared" ref="N168246" si="7989">N168244-N168232</f>
        <v>0</v>
      </c>
      <c r="W168246" s="55">
        <f t="shared" ref="W168246" si="7990">W168244-W168232</f>
        <v>0</v>
      </c>
    </row>
    <row r="168247" spans="9:23" x14ac:dyDescent="0.25">
      <c r="I168247" s="56" t="s">
        <v>16</v>
      </c>
      <c r="N168247" s="56" t="s">
        <v>16</v>
      </c>
      <c r="W168247" s="56" t="s">
        <v>16</v>
      </c>
    </row>
    <row r="168373" spans="9:23" x14ac:dyDescent="0.25">
      <c r="I168373" s="54">
        <f t="shared" ref="I168373" si="7991">I168372-I168371</f>
        <v>0</v>
      </c>
      <c r="N168373" s="54">
        <f t="shared" ref="N168373" si="7992">N168372-N168371</f>
        <v>0</v>
      </c>
      <c r="W168373" s="54">
        <f t="shared" ref="W168373" si="7993">W168372-W168371</f>
        <v>0</v>
      </c>
    </row>
    <row r="168374" spans="9:23" x14ac:dyDescent="0.25">
      <c r="I168374" s="55">
        <f t="shared" ref="I168374" si="7994">I168372-I168360</f>
        <v>0</v>
      </c>
      <c r="N168374" s="55">
        <f t="shared" ref="N168374" si="7995">N168372-N168360</f>
        <v>0</v>
      </c>
      <c r="W168374" s="55">
        <f t="shared" ref="W168374" si="7996">W168372-W168360</f>
        <v>0</v>
      </c>
    </row>
    <row r="168375" spans="9:23" x14ac:dyDescent="0.25">
      <c r="I168375" s="56" t="s">
        <v>16</v>
      </c>
      <c r="N168375" s="56" t="s">
        <v>16</v>
      </c>
      <c r="W168375" s="56" t="s">
        <v>16</v>
      </c>
    </row>
    <row r="168501" spans="9:23" x14ac:dyDescent="0.25">
      <c r="I168501" s="54">
        <f t="shared" ref="I168501" si="7997">I168500-I168499</f>
        <v>0</v>
      </c>
      <c r="N168501" s="54">
        <f t="shared" ref="N168501" si="7998">N168500-N168499</f>
        <v>0</v>
      </c>
      <c r="W168501" s="54">
        <f t="shared" ref="W168501" si="7999">W168500-W168499</f>
        <v>0</v>
      </c>
    </row>
    <row r="168502" spans="9:23" x14ac:dyDescent="0.25">
      <c r="I168502" s="55">
        <f t="shared" ref="I168502" si="8000">I168500-I168488</f>
        <v>0</v>
      </c>
      <c r="N168502" s="55">
        <f t="shared" ref="N168502" si="8001">N168500-N168488</f>
        <v>0</v>
      </c>
      <c r="W168502" s="55">
        <f t="shared" ref="W168502" si="8002">W168500-W168488</f>
        <v>0</v>
      </c>
    </row>
    <row r="168503" spans="9:23" x14ac:dyDescent="0.25">
      <c r="I168503" s="56" t="s">
        <v>16</v>
      </c>
      <c r="N168503" s="56" t="s">
        <v>16</v>
      </c>
      <c r="W168503" s="56" t="s">
        <v>16</v>
      </c>
    </row>
    <row r="168629" spans="9:23" x14ac:dyDescent="0.25">
      <c r="I168629" s="54">
        <f t="shared" ref="I168629" si="8003">I168628-I168627</f>
        <v>0</v>
      </c>
      <c r="N168629" s="54">
        <f t="shared" ref="N168629" si="8004">N168628-N168627</f>
        <v>0</v>
      </c>
      <c r="W168629" s="54">
        <f t="shared" ref="W168629" si="8005">W168628-W168627</f>
        <v>0</v>
      </c>
    </row>
    <row r="168630" spans="9:23" x14ac:dyDescent="0.25">
      <c r="I168630" s="55">
        <f t="shared" ref="I168630" si="8006">I168628-I168616</f>
        <v>0</v>
      </c>
      <c r="N168630" s="55">
        <f t="shared" ref="N168630" si="8007">N168628-N168616</f>
        <v>0</v>
      </c>
      <c r="W168630" s="55">
        <f t="shared" ref="W168630" si="8008">W168628-W168616</f>
        <v>0</v>
      </c>
    </row>
    <row r="168631" spans="9:23" x14ac:dyDescent="0.25">
      <c r="I168631" s="56" t="s">
        <v>16</v>
      </c>
      <c r="N168631" s="56" t="s">
        <v>16</v>
      </c>
      <c r="W168631" s="56" t="s">
        <v>16</v>
      </c>
    </row>
    <row r="168757" spans="9:23" x14ac:dyDescent="0.25">
      <c r="I168757" s="54">
        <f t="shared" ref="I168757" si="8009">I168756-I168755</f>
        <v>0</v>
      </c>
      <c r="N168757" s="54">
        <f t="shared" ref="N168757" si="8010">N168756-N168755</f>
        <v>0</v>
      </c>
      <c r="W168757" s="54">
        <f t="shared" ref="W168757" si="8011">W168756-W168755</f>
        <v>0</v>
      </c>
    </row>
    <row r="168758" spans="9:23" x14ac:dyDescent="0.25">
      <c r="I168758" s="55">
        <f t="shared" ref="I168758" si="8012">I168756-I168744</f>
        <v>0</v>
      </c>
      <c r="N168758" s="55">
        <f t="shared" ref="N168758" si="8013">N168756-N168744</f>
        <v>0</v>
      </c>
      <c r="W168758" s="55">
        <f t="shared" ref="W168758" si="8014">W168756-W168744</f>
        <v>0</v>
      </c>
    </row>
    <row r="168759" spans="9:23" x14ac:dyDescent="0.25">
      <c r="I168759" s="56" t="s">
        <v>16</v>
      </c>
      <c r="N168759" s="56" t="s">
        <v>16</v>
      </c>
      <c r="W168759" s="56" t="s">
        <v>16</v>
      </c>
    </row>
    <row r="168885" spans="9:23" x14ac:dyDescent="0.25">
      <c r="I168885" s="54">
        <f t="shared" ref="I168885" si="8015">I168884-I168883</f>
        <v>0</v>
      </c>
      <c r="N168885" s="54">
        <f t="shared" ref="N168885" si="8016">N168884-N168883</f>
        <v>0</v>
      </c>
      <c r="W168885" s="54">
        <f t="shared" ref="W168885" si="8017">W168884-W168883</f>
        <v>0</v>
      </c>
    </row>
    <row r="168886" spans="9:23" x14ac:dyDescent="0.25">
      <c r="I168886" s="55">
        <f t="shared" ref="I168886" si="8018">I168884-I168872</f>
        <v>0</v>
      </c>
      <c r="N168886" s="55">
        <f t="shared" ref="N168886" si="8019">N168884-N168872</f>
        <v>0</v>
      </c>
      <c r="W168886" s="55">
        <f t="shared" ref="W168886" si="8020">W168884-W168872</f>
        <v>0</v>
      </c>
    </row>
    <row r="168887" spans="9:23" x14ac:dyDescent="0.25">
      <c r="I168887" s="56" t="s">
        <v>16</v>
      </c>
      <c r="N168887" s="56" t="s">
        <v>16</v>
      </c>
      <c r="W168887" s="56" t="s">
        <v>16</v>
      </c>
    </row>
    <row r="169013" spans="9:23" x14ac:dyDescent="0.25">
      <c r="I169013" s="54">
        <f t="shared" ref="I169013" si="8021">I169012-I169011</f>
        <v>0</v>
      </c>
      <c r="N169013" s="54">
        <f t="shared" ref="N169013" si="8022">N169012-N169011</f>
        <v>0</v>
      </c>
      <c r="W169013" s="54">
        <f t="shared" ref="W169013" si="8023">W169012-W169011</f>
        <v>0</v>
      </c>
    </row>
    <row r="169014" spans="9:23" x14ac:dyDescent="0.25">
      <c r="I169014" s="55">
        <f t="shared" ref="I169014" si="8024">I169012-I169000</f>
        <v>0</v>
      </c>
      <c r="N169014" s="55">
        <f t="shared" ref="N169014" si="8025">N169012-N169000</f>
        <v>0</v>
      </c>
      <c r="W169014" s="55">
        <f t="shared" ref="W169014" si="8026">W169012-W169000</f>
        <v>0</v>
      </c>
    </row>
    <row r="169015" spans="9:23" x14ac:dyDescent="0.25">
      <c r="I169015" s="56" t="s">
        <v>16</v>
      </c>
      <c r="N169015" s="56" t="s">
        <v>16</v>
      </c>
      <c r="W169015" s="56" t="s">
        <v>16</v>
      </c>
    </row>
    <row r="169141" spans="9:23" x14ac:dyDescent="0.25">
      <c r="I169141" s="54">
        <f t="shared" ref="I169141" si="8027">I169140-I169139</f>
        <v>0</v>
      </c>
      <c r="N169141" s="54">
        <f t="shared" ref="N169141" si="8028">N169140-N169139</f>
        <v>0</v>
      </c>
      <c r="W169141" s="54">
        <f t="shared" ref="W169141" si="8029">W169140-W169139</f>
        <v>0</v>
      </c>
    </row>
    <row r="169142" spans="9:23" x14ac:dyDescent="0.25">
      <c r="I169142" s="55">
        <f t="shared" ref="I169142" si="8030">I169140-I169128</f>
        <v>0</v>
      </c>
      <c r="N169142" s="55">
        <f t="shared" ref="N169142" si="8031">N169140-N169128</f>
        <v>0</v>
      </c>
      <c r="W169142" s="55">
        <f t="shared" ref="W169142" si="8032">W169140-W169128</f>
        <v>0</v>
      </c>
    </row>
    <row r="169143" spans="9:23" x14ac:dyDescent="0.25">
      <c r="I169143" s="56" t="s">
        <v>16</v>
      </c>
      <c r="N169143" s="56" t="s">
        <v>16</v>
      </c>
      <c r="W169143" s="56" t="s">
        <v>16</v>
      </c>
    </row>
    <row r="169269" spans="9:23" x14ac:dyDescent="0.25">
      <c r="I169269" s="54">
        <f t="shared" ref="I169269" si="8033">I169268-I169267</f>
        <v>0</v>
      </c>
      <c r="N169269" s="54">
        <f t="shared" ref="N169269" si="8034">N169268-N169267</f>
        <v>0</v>
      </c>
      <c r="W169269" s="54">
        <f t="shared" ref="W169269" si="8035">W169268-W169267</f>
        <v>0</v>
      </c>
    </row>
    <row r="169270" spans="9:23" x14ac:dyDescent="0.25">
      <c r="I169270" s="55">
        <f t="shared" ref="I169270" si="8036">I169268-I169256</f>
        <v>0</v>
      </c>
      <c r="N169270" s="55">
        <f t="shared" ref="N169270" si="8037">N169268-N169256</f>
        <v>0</v>
      </c>
      <c r="W169270" s="55">
        <f t="shared" ref="W169270" si="8038">W169268-W169256</f>
        <v>0</v>
      </c>
    </row>
    <row r="169271" spans="9:23" x14ac:dyDescent="0.25">
      <c r="I169271" s="56" t="s">
        <v>16</v>
      </c>
      <c r="N169271" s="56" t="s">
        <v>16</v>
      </c>
      <c r="W169271" s="56" t="s">
        <v>16</v>
      </c>
    </row>
    <row r="169397" spans="9:23" x14ac:dyDescent="0.25">
      <c r="I169397" s="54">
        <f t="shared" ref="I169397" si="8039">I169396-I169395</f>
        <v>0</v>
      </c>
      <c r="N169397" s="54">
        <f t="shared" ref="N169397" si="8040">N169396-N169395</f>
        <v>0</v>
      </c>
      <c r="W169397" s="54">
        <f t="shared" ref="W169397" si="8041">W169396-W169395</f>
        <v>0</v>
      </c>
    </row>
    <row r="169398" spans="9:23" x14ac:dyDescent="0.25">
      <c r="I169398" s="55">
        <f t="shared" ref="I169398" si="8042">I169396-I169384</f>
        <v>0</v>
      </c>
      <c r="N169398" s="55">
        <f t="shared" ref="N169398" si="8043">N169396-N169384</f>
        <v>0</v>
      </c>
      <c r="W169398" s="55">
        <f t="shared" ref="W169398" si="8044">W169396-W169384</f>
        <v>0</v>
      </c>
    </row>
    <row r="169399" spans="9:23" x14ac:dyDescent="0.25">
      <c r="I169399" s="56" t="s">
        <v>16</v>
      </c>
      <c r="N169399" s="56" t="s">
        <v>16</v>
      </c>
      <c r="W169399" s="56" t="s">
        <v>16</v>
      </c>
    </row>
    <row r="169525" spans="9:23" x14ac:dyDescent="0.25">
      <c r="I169525" s="54">
        <f t="shared" ref="I169525" si="8045">I169524-I169523</f>
        <v>0</v>
      </c>
      <c r="N169525" s="54">
        <f t="shared" ref="N169525" si="8046">N169524-N169523</f>
        <v>0</v>
      </c>
      <c r="W169525" s="54">
        <f t="shared" ref="W169525" si="8047">W169524-W169523</f>
        <v>0</v>
      </c>
    </row>
    <row r="169526" spans="9:23" x14ac:dyDescent="0.25">
      <c r="I169526" s="55">
        <f t="shared" ref="I169526" si="8048">I169524-I169512</f>
        <v>0</v>
      </c>
      <c r="N169526" s="55">
        <f t="shared" ref="N169526" si="8049">N169524-N169512</f>
        <v>0</v>
      </c>
      <c r="W169526" s="55">
        <f t="shared" ref="W169526" si="8050">W169524-W169512</f>
        <v>0</v>
      </c>
    </row>
    <row r="169527" spans="9:23" x14ac:dyDescent="0.25">
      <c r="I169527" s="56" t="s">
        <v>16</v>
      </c>
      <c r="N169527" s="56" t="s">
        <v>16</v>
      </c>
      <c r="W169527" s="56" t="s">
        <v>16</v>
      </c>
    </row>
    <row r="169653" spans="9:23" x14ac:dyDescent="0.25">
      <c r="I169653" s="54">
        <f t="shared" ref="I169653" si="8051">I169652-I169651</f>
        <v>0</v>
      </c>
      <c r="N169653" s="54">
        <f t="shared" ref="N169653" si="8052">N169652-N169651</f>
        <v>0</v>
      </c>
      <c r="W169653" s="54">
        <f t="shared" ref="W169653" si="8053">W169652-W169651</f>
        <v>0</v>
      </c>
    </row>
    <row r="169654" spans="9:23" x14ac:dyDescent="0.25">
      <c r="I169654" s="55">
        <f t="shared" ref="I169654" si="8054">I169652-I169640</f>
        <v>0</v>
      </c>
      <c r="N169654" s="55">
        <f t="shared" ref="N169654" si="8055">N169652-N169640</f>
        <v>0</v>
      </c>
      <c r="W169654" s="55">
        <f t="shared" ref="W169654" si="8056">W169652-W169640</f>
        <v>0</v>
      </c>
    </row>
    <row r="169655" spans="9:23" x14ac:dyDescent="0.25">
      <c r="I169655" s="56" t="s">
        <v>16</v>
      </c>
      <c r="N169655" s="56" t="s">
        <v>16</v>
      </c>
      <c r="W169655" s="56" t="s">
        <v>16</v>
      </c>
    </row>
    <row r="169781" spans="9:23" x14ac:dyDescent="0.25">
      <c r="I169781" s="54">
        <f t="shared" ref="I169781" si="8057">I169780-I169779</f>
        <v>0</v>
      </c>
      <c r="N169781" s="54">
        <f t="shared" ref="N169781" si="8058">N169780-N169779</f>
        <v>0</v>
      </c>
      <c r="W169781" s="54">
        <f t="shared" ref="W169781" si="8059">W169780-W169779</f>
        <v>0</v>
      </c>
    </row>
    <row r="169782" spans="9:23" x14ac:dyDescent="0.25">
      <c r="I169782" s="55">
        <f t="shared" ref="I169782" si="8060">I169780-I169768</f>
        <v>0</v>
      </c>
      <c r="N169782" s="55">
        <f t="shared" ref="N169782" si="8061">N169780-N169768</f>
        <v>0</v>
      </c>
      <c r="W169782" s="55">
        <f t="shared" ref="W169782" si="8062">W169780-W169768</f>
        <v>0</v>
      </c>
    </row>
    <row r="169783" spans="9:23" x14ac:dyDescent="0.25">
      <c r="I169783" s="56" t="s">
        <v>16</v>
      </c>
      <c r="N169783" s="56" t="s">
        <v>16</v>
      </c>
      <c r="W169783" s="56" t="s">
        <v>16</v>
      </c>
    </row>
    <row r="169909" spans="9:23" x14ac:dyDescent="0.25">
      <c r="I169909" s="54">
        <f t="shared" ref="I169909" si="8063">I169908-I169907</f>
        <v>0</v>
      </c>
      <c r="N169909" s="54">
        <f t="shared" ref="N169909" si="8064">N169908-N169907</f>
        <v>0</v>
      </c>
      <c r="W169909" s="54">
        <f t="shared" ref="W169909" si="8065">W169908-W169907</f>
        <v>0</v>
      </c>
    </row>
    <row r="169910" spans="9:23" x14ac:dyDescent="0.25">
      <c r="I169910" s="55">
        <f t="shared" ref="I169910" si="8066">I169908-I169896</f>
        <v>0</v>
      </c>
      <c r="N169910" s="55">
        <f t="shared" ref="N169910" si="8067">N169908-N169896</f>
        <v>0</v>
      </c>
      <c r="W169910" s="55">
        <f t="shared" ref="W169910" si="8068">W169908-W169896</f>
        <v>0</v>
      </c>
    </row>
    <row r="169911" spans="9:23" x14ac:dyDescent="0.25">
      <c r="I169911" s="56" t="s">
        <v>16</v>
      </c>
      <c r="N169911" s="56" t="s">
        <v>16</v>
      </c>
      <c r="W169911" s="56" t="s">
        <v>16</v>
      </c>
    </row>
    <row r="170037" spans="9:23" x14ac:dyDescent="0.25">
      <c r="I170037" s="54">
        <f t="shared" ref="I170037" si="8069">I170036-I170035</f>
        <v>0</v>
      </c>
      <c r="N170037" s="54">
        <f t="shared" ref="N170037" si="8070">N170036-N170035</f>
        <v>0</v>
      </c>
      <c r="W170037" s="54">
        <f t="shared" ref="W170037" si="8071">W170036-W170035</f>
        <v>0</v>
      </c>
    </row>
    <row r="170038" spans="9:23" x14ac:dyDescent="0.25">
      <c r="I170038" s="55">
        <f t="shared" ref="I170038" si="8072">I170036-I170024</f>
        <v>0</v>
      </c>
      <c r="N170038" s="55">
        <f t="shared" ref="N170038" si="8073">N170036-N170024</f>
        <v>0</v>
      </c>
      <c r="W170038" s="55">
        <f t="shared" ref="W170038" si="8074">W170036-W170024</f>
        <v>0</v>
      </c>
    </row>
    <row r="170039" spans="9:23" x14ac:dyDescent="0.25">
      <c r="I170039" s="56" t="s">
        <v>16</v>
      </c>
      <c r="N170039" s="56" t="s">
        <v>16</v>
      </c>
      <c r="W170039" s="56" t="s">
        <v>16</v>
      </c>
    </row>
    <row r="170165" spans="9:23" x14ac:dyDescent="0.25">
      <c r="I170165" s="54">
        <f t="shared" ref="I170165" si="8075">I170164-I170163</f>
        <v>0</v>
      </c>
      <c r="N170165" s="54">
        <f t="shared" ref="N170165" si="8076">N170164-N170163</f>
        <v>0</v>
      </c>
      <c r="W170165" s="54">
        <f t="shared" ref="W170165" si="8077">W170164-W170163</f>
        <v>0</v>
      </c>
    </row>
    <row r="170166" spans="9:23" x14ac:dyDescent="0.25">
      <c r="I170166" s="55">
        <f t="shared" ref="I170166" si="8078">I170164-I170152</f>
        <v>0</v>
      </c>
      <c r="N170166" s="55">
        <f t="shared" ref="N170166" si="8079">N170164-N170152</f>
        <v>0</v>
      </c>
      <c r="W170166" s="55">
        <f t="shared" ref="W170166" si="8080">W170164-W170152</f>
        <v>0</v>
      </c>
    </row>
    <row r="170167" spans="9:23" x14ac:dyDescent="0.25">
      <c r="I170167" s="56" t="s">
        <v>16</v>
      </c>
      <c r="N170167" s="56" t="s">
        <v>16</v>
      </c>
      <c r="W170167" s="56" t="s">
        <v>16</v>
      </c>
    </row>
    <row r="170293" spans="9:23" x14ac:dyDescent="0.25">
      <c r="I170293" s="54">
        <f t="shared" ref="I170293" si="8081">I170292-I170291</f>
        <v>0</v>
      </c>
      <c r="N170293" s="54">
        <f t="shared" ref="N170293" si="8082">N170292-N170291</f>
        <v>0</v>
      </c>
      <c r="W170293" s="54">
        <f t="shared" ref="W170293" si="8083">W170292-W170291</f>
        <v>0</v>
      </c>
    </row>
    <row r="170294" spans="9:23" x14ac:dyDescent="0.25">
      <c r="I170294" s="55">
        <f t="shared" ref="I170294" si="8084">I170292-I170280</f>
        <v>0</v>
      </c>
      <c r="N170294" s="55">
        <f t="shared" ref="N170294" si="8085">N170292-N170280</f>
        <v>0</v>
      </c>
      <c r="W170294" s="55">
        <f t="shared" ref="W170294" si="8086">W170292-W170280</f>
        <v>0</v>
      </c>
    </row>
    <row r="170295" spans="9:23" x14ac:dyDescent="0.25">
      <c r="I170295" s="56" t="s">
        <v>16</v>
      </c>
      <c r="N170295" s="56" t="s">
        <v>16</v>
      </c>
      <c r="W170295" s="56" t="s">
        <v>16</v>
      </c>
    </row>
    <row r="170421" spans="9:23" x14ac:dyDescent="0.25">
      <c r="I170421" s="54">
        <f t="shared" ref="I170421" si="8087">I170420-I170419</f>
        <v>0</v>
      </c>
      <c r="N170421" s="54">
        <f t="shared" ref="N170421" si="8088">N170420-N170419</f>
        <v>0</v>
      </c>
      <c r="W170421" s="54">
        <f t="shared" ref="W170421" si="8089">W170420-W170419</f>
        <v>0</v>
      </c>
    </row>
    <row r="170422" spans="9:23" x14ac:dyDescent="0.25">
      <c r="I170422" s="55">
        <f t="shared" ref="I170422" si="8090">I170420-I170408</f>
        <v>0</v>
      </c>
      <c r="N170422" s="55">
        <f t="shared" ref="N170422" si="8091">N170420-N170408</f>
        <v>0</v>
      </c>
      <c r="W170422" s="55">
        <f t="shared" ref="W170422" si="8092">W170420-W170408</f>
        <v>0</v>
      </c>
    </row>
    <row r="170423" spans="9:23" x14ac:dyDescent="0.25">
      <c r="I170423" s="56" t="s">
        <v>16</v>
      </c>
      <c r="N170423" s="56" t="s">
        <v>16</v>
      </c>
      <c r="W170423" s="56" t="s">
        <v>16</v>
      </c>
    </row>
    <row r="170549" spans="9:23" x14ac:dyDescent="0.25">
      <c r="I170549" s="54">
        <f t="shared" ref="I170549" si="8093">I170548-I170547</f>
        <v>0</v>
      </c>
      <c r="N170549" s="54">
        <f t="shared" ref="N170549" si="8094">N170548-N170547</f>
        <v>0</v>
      </c>
      <c r="W170549" s="54">
        <f t="shared" ref="W170549" si="8095">W170548-W170547</f>
        <v>0</v>
      </c>
    </row>
    <row r="170550" spans="9:23" x14ac:dyDescent="0.25">
      <c r="I170550" s="55">
        <f t="shared" ref="I170550" si="8096">I170548-I170536</f>
        <v>0</v>
      </c>
      <c r="N170550" s="55">
        <f t="shared" ref="N170550" si="8097">N170548-N170536</f>
        <v>0</v>
      </c>
      <c r="W170550" s="55">
        <f t="shared" ref="W170550" si="8098">W170548-W170536</f>
        <v>0</v>
      </c>
    </row>
    <row r="170551" spans="9:23" x14ac:dyDescent="0.25">
      <c r="I170551" s="56" t="s">
        <v>16</v>
      </c>
      <c r="N170551" s="56" t="s">
        <v>16</v>
      </c>
      <c r="W170551" s="56" t="s">
        <v>16</v>
      </c>
    </row>
    <row r="170677" spans="9:23" x14ac:dyDescent="0.25">
      <c r="I170677" s="54">
        <f t="shared" ref="I170677" si="8099">I170676-I170675</f>
        <v>0</v>
      </c>
      <c r="N170677" s="54">
        <f t="shared" ref="N170677" si="8100">N170676-N170675</f>
        <v>0</v>
      </c>
      <c r="W170677" s="54">
        <f t="shared" ref="W170677" si="8101">W170676-W170675</f>
        <v>0</v>
      </c>
    </row>
    <row r="170678" spans="9:23" x14ac:dyDescent="0.25">
      <c r="I170678" s="55">
        <f t="shared" ref="I170678" si="8102">I170676-I170664</f>
        <v>0</v>
      </c>
      <c r="N170678" s="55">
        <f t="shared" ref="N170678" si="8103">N170676-N170664</f>
        <v>0</v>
      </c>
      <c r="W170678" s="55">
        <f t="shared" ref="W170678" si="8104">W170676-W170664</f>
        <v>0</v>
      </c>
    </row>
    <row r="170679" spans="9:23" x14ac:dyDescent="0.25">
      <c r="I170679" s="56" t="s">
        <v>16</v>
      </c>
      <c r="N170679" s="56" t="s">
        <v>16</v>
      </c>
      <c r="W170679" s="56" t="s">
        <v>16</v>
      </c>
    </row>
    <row r="170805" spans="9:23" x14ac:dyDescent="0.25">
      <c r="I170805" s="54">
        <f t="shared" ref="I170805" si="8105">I170804-I170803</f>
        <v>0</v>
      </c>
      <c r="N170805" s="54">
        <f t="shared" ref="N170805" si="8106">N170804-N170803</f>
        <v>0</v>
      </c>
      <c r="W170805" s="54">
        <f t="shared" ref="W170805" si="8107">W170804-W170803</f>
        <v>0</v>
      </c>
    </row>
    <row r="170806" spans="9:23" x14ac:dyDescent="0.25">
      <c r="I170806" s="55">
        <f t="shared" ref="I170806" si="8108">I170804-I170792</f>
        <v>0</v>
      </c>
      <c r="N170806" s="55">
        <f t="shared" ref="N170806" si="8109">N170804-N170792</f>
        <v>0</v>
      </c>
      <c r="W170806" s="55">
        <f t="shared" ref="W170806" si="8110">W170804-W170792</f>
        <v>0</v>
      </c>
    </row>
    <row r="170807" spans="9:23" x14ac:dyDescent="0.25">
      <c r="I170807" s="56" t="s">
        <v>16</v>
      </c>
      <c r="N170807" s="56" t="s">
        <v>16</v>
      </c>
      <c r="W170807" s="56" t="s">
        <v>16</v>
      </c>
    </row>
    <row r="170933" spans="9:23" x14ac:dyDescent="0.25">
      <c r="I170933" s="54">
        <f t="shared" ref="I170933" si="8111">I170932-I170931</f>
        <v>0</v>
      </c>
      <c r="N170933" s="54">
        <f t="shared" ref="N170933" si="8112">N170932-N170931</f>
        <v>0</v>
      </c>
      <c r="W170933" s="54">
        <f t="shared" ref="W170933" si="8113">W170932-W170931</f>
        <v>0</v>
      </c>
    </row>
    <row r="170934" spans="9:23" x14ac:dyDescent="0.25">
      <c r="I170934" s="55">
        <f t="shared" ref="I170934" si="8114">I170932-I170920</f>
        <v>0</v>
      </c>
      <c r="N170934" s="55">
        <f t="shared" ref="N170934" si="8115">N170932-N170920</f>
        <v>0</v>
      </c>
      <c r="W170934" s="55">
        <f t="shared" ref="W170934" si="8116">W170932-W170920</f>
        <v>0</v>
      </c>
    </row>
    <row r="170935" spans="9:23" x14ac:dyDescent="0.25">
      <c r="I170935" s="56" t="s">
        <v>16</v>
      </c>
      <c r="N170935" s="56" t="s">
        <v>16</v>
      </c>
      <c r="W170935" s="56" t="s">
        <v>16</v>
      </c>
    </row>
    <row r="171061" spans="9:23" x14ac:dyDescent="0.25">
      <c r="I171061" s="54">
        <f t="shared" ref="I171061" si="8117">I171060-I171059</f>
        <v>0</v>
      </c>
      <c r="N171061" s="54">
        <f t="shared" ref="N171061" si="8118">N171060-N171059</f>
        <v>0</v>
      </c>
      <c r="W171061" s="54">
        <f t="shared" ref="W171061" si="8119">W171060-W171059</f>
        <v>0</v>
      </c>
    </row>
    <row r="171062" spans="9:23" x14ac:dyDescent="0.25">
      <c r="I171062" s="55">
        <f t="shared" ref="I171062" si="8120">I171060-I171048</f>
        <v>0</v>
      </c>
      <c r="N171062" s="55">
        <f t="shared" ref="N171062" si="8121">N171060-N171048</f>
        <v>0</v>
      </c>
      <c r="W171062" s="55">
        <f t="shared" ref="W171062" si="8122">W171060-W171048</f>
        <v>0</v>
      </c>
    </row>
    <row r="171063" spans="9:23" x14ac:dyDescent="0.25">
      <c r="I171063" s="56" t="s">
        <v>16</v>
      </c>
      <c r="N171063" s="56" t="s">
        <v>16</v>
      </c>
      <c r="W171063" s="56" t="s">
        <v>16</v>
      </c>
    </row>
    <row r="171189" spans="9:23" x14ac:dyDescent="0.25">
      <c r="I171189" s="54">
        <f t="shared" ref="I171189" si="8123">I171188-I171187</f>
        <v>0</v>
      </c>
      <c r="N171189" s="54">
        <f t="shared" ref="N171189" si="8124">N171188-N171187</f>
        <v>0</v>
      </c>
      <c r="W171189" s="54">
        <f t="shared" ref="W171189" si="8125">W171188-W171187</f>
        <v>0</v>
      </c>
    </row>
    <row r="171190" spans="9:23" x14ac:dyDescent="0.25">
      <c r="I171190" s="55">
        <f t="shared" ref="I171190" si="8126">I171188-I171176</f>
        <v>0</v>
      </c>
      <c r="N171190" s="55">
        <f t="shared" ref="N171190" si="8127">N171188-N171176</f>
        <v>0</v>
      </c>
      <c r="W171190" s="55">
        <f t="shared" ref="W171190" si="8128">W171188-W171176</f>
        <v>0</v>
      </c>
    </row>
    <row r="171191" spans="9:23" x14ac:dyDescent="0.25">
      <c r="I171191" s="56" t="s">
        <v>16</v>
      </c>
      <c r="N171191" s="56" t="s">
        <v>16</v>
      </c>
      <c r="W171191" s="56" t="s">
        <v>16</v>
      </c>
    </row>
    <row r="171317" spans="9:23" x14ac:dyDescent="0.25">
      <c r="I171317" s="54">
        <f t="shared" ref="I171317" si="8129">I171316-I171315</f>
        <v>0</v>
      </c>
      <c r="N171317" s="54">
        <f t="shared" ref="N171317" si="8130">N171316-N171315</f>
        <v>0</v>
      </c>
      <c r="W171317" s="54">
        <f t="shared" ref="W171317" si="8131">W171316-W171315</f>
        <v>0</v>
      </c>
    </row>
    <row r="171318" spans="9:23" x14ac:dyDescent="0.25">
      <c r="I171318" s="55">
        <f t="shared" ref="I171318" si="8132">I171316-I171304</f>
        <v>0</v>
      </c>
      <c r="N171318" s="55">
        <f t="shared" ref="N171318" si="8133">N171316-N171304</f>
        <v>0</v>
      </c>
      <c r="W171318" s="55">
        <f t="shared" ref="W171318" si="8134">W171316-W171304</f>
        <v>0</v>
      </c>
    </row>
    <row r="171319" spans="9:23" x14ac:dyDescent="0.25">
      <c r="I171319" s="56" t="s">
        <v>16</v>
      </c>
      <c r="N171319" s="56" t="s">
        <v>16</v>
      </c>
      <c r="W171319" s="56" t="s">
        <v>16</v>
      </c>
    </row>
    <row r="171445" spans="9:23" x14ac:dyDescent="0.25">
      <c r="I171445" s="54">
        <f t="shared" ref="I171445" si="8135">I171444-I171443</f>
        <v>0</v>
      </c>
      <c r="N171445" s="54">
        <f t="shared" ref="N171445" si="8136">N171444-N171443</f>
        <v>0</v>
      </c>
      <c r="W171445" s="54">
        <f t="shared" ref="W171445" si="8137">W171444-W171443</f>
        <v>0</v>
      </c>
    </row>
    <row r="171446" spans="9:23" x14ac:dyDescent="0.25">
      <c r="I171446" s="55">
        <f t="shared" ref="I171446" si="8138">I171444-I171432</f>
        <v>0</v>
      </c>
      <c r="N171446" s="55">
        <f t="shared" ref="N171446" si="8139">N171444-N171432</f>
        <v>0</v>
      </c>
      <c r="W171446" s="55">
        <f t="shared" ref="W171446" si="8140">W171444-W171432</f>
        <v>0</v>
      </c>
    </row>
    <row r="171447" spans="9:23" x14ac:dyDescent="0.25">
      <c r="I171447" s="56" t="s">
        <v>16</v>
      </c>
      <c r="N171447" s="56" t="s">
        <v>16</v>
      </c>
      <c r="W171447" s="56" t="s">
        <v>16</v>
      </c>
    </row>
    <row r="171573" spans="9:23" x14ac:dyDescent="0.25">
      <c r="I171573" s="54">
        <f t="shared" ref="I171573" si="8141">I171572-I171571</f>
        <v>0</v>
      </c>
      <c r="N171573" s="54">
        <f t="shared" ref="N171573" si="8142">N171572-N171571</f>
        <v>0</v>
      </c>
      <c r="W171573" s="54">
        <f t="shared" ref="W171573" si="8143">W171572-W171571</f>
        <v>0</v>
      </c>
    </row>
    <row r="171574" spans="9:23" x14ac:dyDescent="0.25">
      <c r="I171574" s="55">
        <f t="shared" ref="I171574" si="8144">I171572-I171560</f>
        <v>0</v>
      </c>
      <c r="N171574" s="55">
        <f t="shared" ref="N171574" si="8145">N171572-N171560</f>
        <v>0</v>
      </c>
      <c r="W171574" s="55">
        <f t="shared" ref="W171574" si="8146">W171572-W171560</f>
        <v>0</v>
      </c>
    </row>
    <row r="171575" spans="9:23" x14ac:dyDescent="0.25">
      <c r="I171575" s="56" t="s">
        <v>16</v>
      </c>
      <c r="N171575" s="56" t="s">
        <v>16</v>
      </c>
      <c r="W171575" s="56" t="s">
        <v>16</v>
      </c>
    </row>
    <row r="171701" spans="9:23" x14ac:dyDescent="0.25">
      <c r="I171701" s="54">
        <f t="shared" ref="I171701" si="8147">I171700-I171699</f>
        <v>0</v>
      </c>
      <c r="N171701" s="54">
        <f t="shared" ref="N171701" si="8148">N171700-N171699</f>
        <v>0</v>
      </c>
      <c r="W171701" s="54">
        <f t="shared" ref="W171701" si="8149">W171700-W171699</f>
        <v>0</v>
      </c>
    </row>
    <row r="171702" spans="9:23" x14ac:dyDescent="0.25">
      <c r="I171702" s="55">
        <f t="shared" ref="I171702" si="8150">I171700-I171688</f>
        <v>0</v>
      </c>
      <c r="N171702" s="55">
        <f t="shared" ref="N171702" si="8151">N171700-N171688</f>
        <v>0</v>
      </c>
      <c r="W171702" s="55">
        <f t="shared" ref="W171702" si="8152">W171700-W171688</f>
        <v>0</v>
      </c>
    </row>
    <row r="171703" spans="9:23" x14ac:dyDescent="0.25">
      <c r="I171703" s="56" t="s">
        <v>16</v>
      </c>
      <c r="N171703" s="56" t="s">
        <v>16</v>
      </c>
      <c r="W171703" s="56" t="s">
        <v>16</v>
      </c>
    </row>
    <row r="171829" spans="9:23" x14ac:dyDescent="0.25">
      <c r="I171829" s="54">
        <f t="shared" ref="I171829" si="8153">I171828-I171827</f>
        <v>0</v>
      </c>
      <c r="N171829" s="54">
        <f t="shared" ref="N171829" si="8154">N171828-N171827</f>
        <v>0</v>
      </c>
      <c r="W171829" s="54">
        <f t="shared" ref="W171829" si="8155">W171828-W171827</f>
        <v>0</v>
      </c>
    </row>
    <row r="171830" spans="9:23" x14ac:dyDescent="0.25">
      <c r="I171830" s="55">
        <f t="shared" ref="I171830" si="8156">I171828-I171816</f>
        <v>0</v>
      </c>
      <c r="N171830" s="55">
        <f t="shared" ref="N171830" si="8157">N171828-N171816</f>
        <v>0</v>
      </c>
      <c r="W171830" s="55">
        <f t="shared" ref="W171830" si="8158">W171828-W171816</f>
        <v>0</v>
      </c>
    </row>
    <row r="171831" spans="9:23" x14ac:dyDescent="0.25">
      <c r="I171831" s="56" t="s">
        <v>16</v>
      </c>
      <c r="N171831" s="56" t="s">
        <v>16</v>
      </c>
      <c r="W171831" s="56" t="s">
        <v>16</v>
      </c>
    </row>
    <row r="171957" spans="9:23" x14ac:dyDescent="0.25">
      <c r="I171957" s="54">
        <f t="shared" ref="I171957" si="8159">I171956-I171955</f>
        <v>0</v>
      </c>
      <c r="N171957" s="54">
        <f t="shared" ref="N171957" si="8160">N171956-N171955</f>
        <v>0</v>
      </c>
      <c r="W171957" s="54">
        <f t="shared" ref="W171957" si="8161">W171956-W171955</f>
        <v>0</v>
      </c>
    </row>
    <row r="171958" spans="9:23" x14ac:dyDescent="0.25">
      <c r="I171958" s="55">
        <f t="shared" ref="I171958" si="8162">I171956-I171944</f>
        <v>0</v>
      </c>
      <c r="N171958" s="55">
        <f t="shared" ref="N171958" si="8163">N171956-N171944</f>
        <v>0</v>
      </c>
      <c r="W171958" s="55">
        <f t="shared" ref="W171958" si="8164">W171956-W171944</f>
        <v>0</v>
      </c>
    </row>
    <row r="171959" spans="9:23" x14ac:dyDescent="0.25">
      <c r="I171959" s="56" t="s">
        <v>16</v>
      </c>
      <c r="N171959" s="56" t="s">
        <v>16</v>
      </c>
      <c r="W171959" s="56" t="s">
        <v>16</v>
      </c>
    </row>
    <row r="172085" spans="9:23" x14ac:dyDescent="0.25">
      <c r="I172085" s="54">
        <f t="shared" ref="I172085" si="8165">I172084-I172083</f>
        <v>0</v>
      </c>
      <c r="N172085" s="54">
        <f t="shared" ref="N172085" si="8166">N172084-N172083</f>
        <v>0</v>
      </c>
      <c r="W172085" s="54">
        <f t="shared" ref="W172085" si="8167">W172084-W172083</f>
        <v>0</v>
      </c>
    </row>
    <row r="172086" spans="9:23" x14ac:dyDescent="0.25">
      <c r="I172086" s="55">
        <f t="shared" ref="I172086" si="8168">I172084-I172072</f>
        <v>0</v>
      </c>
      <c r="N172086" s="55">
        <f t="shared" ref="N172086" si="8169">N172084-N172072</f>
        <v>0</v>
      </c>
      <c r="W172086" s="55">
        <f t="shared" ref="W172086" si="8170">W172084-W172072</f>
        <v>0</v>
      </c>
    </row>
    <row r="172087" spans="9:23" x14ac:dyDescent="0.25">
      <c r="I172087" s="56" t="s">
        <v>16</v>
      </c>
      <c r="N172087" s="56" t="s">
        <v>16</v>
      </c>
      <c r="W172087" s="56" t="s">
        <v>16</v>
      </c>
    </row>
    <row r="172213" spans="9:23" x14ac:dyDescent="0.25">
      <c r="I172213" s="54">
        <f t="shared" ref="I172213" si="8171">I172212-I172211</f>
        <v>0</v>
      </c>
      <c r="N172213" s="54">
        <f t="shared" ref="N172213" si="8172">N172212-N172211</f>
        <v>0</v>
      </c>
      <c r="W172213" s="54">
        <f t="shared" ref="W172213" si="8173">W172212-W172211</f>
        <v>0</v>
      </c>
    </row>
    <row r="172214" spans="9:23" x14ac:dyDescent="0.25">
      <c r="I172214" s="55">
        <f t="shared" ref="I172214" si="8174">I172212-I172200</f>
        <v>0</v>
      </c>
      <c r="N172214" s="55">
        <f t="shared" ref="N172214" si="8175">N172212-N172200</f>
        <v>0</v>
      </c>
      <c r="W172214" s="55">
        <f t="shared" ref="W172214" si="8176">W172212-W172200</f>
        <v>0</v>
      </c>
    </row>
    <row r="172215" spans="9:23" x14ac:dyDescent="0.25">
      <c r="I172215" s="56" t="s">
        <v>16</v>
      </c>
      <c r="N172215" s="56" t="s">
        <v>16</v>
      </c>
      <c r="W172215" s="56" t="s">
        <v>16</v>
      </c>
    </row>
    <row r="172341" spans="9:23" x14ac:dyDescent="0.25">
      <c r="I172341" s="54">
        <f t="shared" ref="I172341" si="8177">I172340-I172339</f>
        <v>0</v>
      </c>
      <c r="N172341" s="54">
        <f t="shared" ref="N172341" si="8178">N172340-N172339</f>
        <v>0</v>
      </c>
      <c r="W172341" s="54">
        <f t="shared" ref="W172341" si="8179">W172340-W172339</f>
        <v>0</v>
      </c>
    </row>
    <row r="172342" spans="9:23" x14ac:dyDescent="0.25">
      <c r="I172342" s="55">
        <f t="shared" ref="I172342" si="8180">I172340-I172328</f>
        <v>0</v>
      </c>
      <c r="N172342" s="55">
        <f t="shared" ref="N172342" si="8181">N172340-N172328</f>
        <v>0</v>
      </c>
      <c r="W172342" s="55">
        <f t="shared" ref="W172342" si="8182">W172340-W172328</f>
        <v>0</v>
      </c>
    </row>
    <row r="172343" spans="9:23" x14ac:dyDescent="0.25">
      <c r="I172343" s="56" t="s">
        <v>16</v>
      </c>
      <c r="N172343" s="56" t="s">
        <v>16</v>
      </c>
      <c r="W172343" s="56" t="s">
        <v>16</v>
      </c>
    </row>
    <row r="172469" spans="9:23" x14ac:dyDescent="0.25">
      <c r="I172469" s="54">
        <f t="shared" ref="I172469" si="8183">I172468-I172467</f>
        <v>0</v>
      </c>
      <c r="N172469" s="54">
        <f t="shared" ref="N172469" si="8184">N172468-N172467</f>
        <v>0</v>
      </c>
      <c r="W172469" s="54">
        <f t="shared" ref="W172469" si="8185">W172468-W172467</f>
        <v>0</v>
      </c>
    </row>
    <row r="172470" spans="9:23" x14ac:dyDescent="0.25">
      <c r="I172470" s="55">
        <f t="shared" ref="I172470" si="8186">I172468-I172456</f>
        <v>0</v>
      </c>
      <c r="N172470" s="55">
        <f t="shared" ref="N172470" si="8187">N172468-N172456</f>
        <v>0</v>
      </c>
      <c r="W172470" s="55">
        <f t="shared" ref="W172470" si="8188">W172468-W172456</f>
        <v>0</v>
      </c>
    </row>
    <row r="172471" spans="9:23" x14ac:dyDescent="0.25">
      <c r="I172471" s="56" t="s">
        <v>16</v>
      </c>
      <c r="N172471" s="56" t="s">
        <v>16</v>
      </c>
      <c r="W172471" s="56" t="s">
        <v>16</v>
      </c>
    </row>
    <row r="172597" spans="9:23" x14ac:dyDescent="0.25">
      <c r="I172597" s="54">
        <f t="shared" ref="I172597" si="8189">I172596-I172595</f>
        <v>0</v>
      </c>
      <c r="N172597" s="54">
        <f t="shared" ref="N172597" si="8190">N172596-N172595</f>
        <v>0</v>
      </c>
      <c r="W172597" s="54">
        <f t="shared" ref="W172597" si="8191">W172596-W172595</f>
        <v>0</v>
      </c>
    </row>
    <row r="172598" spans="9:23" x14ac:dyDescent="0.25">
      <c r="I172598" s="55">
        <f t="shared" ref="I172598" si="8192">I172596-I172584</f>
        <v>0</v>
      </c>
      <c r="N172598" s="55">
        <f t="shared" ref="N172598" si="8193">N172596-N172584</f>
        <v>0</v>
      </c>
      <c r="W172598" s="55">
        <f t="shared" ref="W172598" si="8194">W172596-W172584</f>
        <v>0</v>
      </c>
    </row>
    <row r="172599" spans="9:23" x14ac:dyDescent="0.25">
      <c r="I172599" s="56" t="s">
        <v>16</v>
      </c>
      <c r="N172599" s="56" t="s">
        <v>16</v>
      </c>
      <c r="W172599" s="56" t="s">
        <v>16</v>
      </c>
    </row>
    <row r="172725" spans="9:23" x14ac:dyDescent="0.25">
      <c r="I172725" s="54">
        <f t="shared" ref="I172725" si="8195">I172724-I172723</f>
        <v>0</v>
      </c>
      <c r="N172725" s="54">
        <f t="shared" ref="N172725" si="8196">N172724-N172723</f>
        <v>0</v>
      </c>
      <c r="W172725" s="54">
        <f t="shared" ref="W172725" si="8197">W172724-W172723</f>
        <v>0</v>
      </c>
    </row>
    <row r="172726" spans="9:23" x14ac:dyDescent="0.25">
      <c r="I172726" s="55">
        <f t="shared" ref="I172726" si="8198">I172724-I172712</f>
        <v>0</v>
      </c>
      <c r="N172726" s="55">
        <f t="shared" ref="N172726" si="8199">N172724-N172712</f>
        <v>0</v>
      </c>
      <c r="W172726" s="55">
        <f t="shared" ref="W172726" si="8200">W172724-W172712</f>
        <v>0</v>
      </c>
    </row>
    <row r="172727" spans="9:23" x14ac:dyDescent="0.25">
      <c r="I172727" s="56" t="s">
        <v>16</v>
      </c>
      <c r="N172727" s="56" t="s">
        <v>16</v>
      </c>
      <c r="W172727" s="56" t="s">
        <v>16</v>
      </c>
    </row>
    <row r="172853" spans="9:23" x14ac:dyDescent="0.25">
      <c r="I172853" s="54">
        <f t="shared" ref="I172853" si="8201">I172852-I172851</f>
        <v>0</v>
      </c>
      <c r="N172853" s="54">
        <f t="shared" ref="N172853" si="8202">N172852-N172851</f>
        <v>0</v>
      </c>
      <c r="W172853" s="54">
        <f t="shared" ref="W172853" si="8203">W172852-W172851</f>
        <v>0</v>
      </c>
    </row>
    <row r="172854" spans="9:23" x14ac:dyDescent="0.25">
      <c r="I172854" s="55">
        <f t="shared" ref="I172854" si="8204">I172852-I172840</f>
        <v>0</v>
      </c>
      <c r="N172854" s="55">
        <f t="shared" ref="N172854" si="8205">N172852-N172840</f>
        <v>0</v>
      </c>
      <c r="W172854" s="55">
        <f t="shared" ref="W172854" si="8206">W172852-W172840</f>
        <v>0</v>
      </c>
    </row>
    <row r="172855" spans="9:23" x14ac:dyDescent="0.25">
      <c r="I172855" s="56" t="s">
        <v>16</v>
      </c>
      <c r="N172855" s="56" t="s">
        <v>16</v>
      </c>
      <c r="W172855" s="56" t="s">
        <v>16</v>
      </c>
    </row>
    <row r="172981" spans="9:23" x14ac:dyDescent="0.25">
      <c r="I172981" s="54">
        <f t="shared" ref="I172981" si="8207">I172980-I172979</f>
        <v>0</v>
      </c>
      <c r="N172981" s="54">
        <f t="shared" ref="N172981" si="8208">N172980-N172979</f>
        <v>0</v>
      </c>
      <c r="W172981" s="54">
        <f t="shared" ref="W172981" si="8209">W172980-W172979</f>
        <v>0</v>
      </c>
    </row>
    <row r="172982" spans="9:23" x14ac:dyDescent="0.25">
      <c r="I172982" s="55">
        <f t="shared" ref="I172982" si="8210">I172980-I172968</f>
        <v>0</v>
      </c>
      <c r="N172982" s="55">
        <f t="shared" ref="N172982" si="8211">N172980-N172968</f>
        <v>0</v>
      </c>
      <c r="W172982" s="55">
        <f t="shared" ref="W172982" si="8212">W172980-W172968</f>
        <v>0</v>
      </c>
    </row>
    <row r="172983" spans="9:23" x14ac:dyDescent="0.25">
      <c r="I172983" s="56" t="s">
        <v>16</v>
      </c>
      <c r="N172983" s="56" t="s">
        <v>16</v>
      </c>
      <c r="W172983" s="56" t="s">
        <v>16</v>
      </c>
    </row>
    <row r="173109" spans="9:23" x14ac:dyDescent="0.25">
      <c r="I173109" s="54">
        <f t="shared" ref="I173109" si="8213">I173108-I173107</f>
        <v>0</v>
      </c>
      <c r="N173109" s="54">
        <f t="shared" ref="N173109" si="8214">N173108-N173107</f>
        <v>0</v>
      </c>
      <c r="W173109" s="54">
        <f t="shared" ref="W173109" si="8215">W173108-W173107</f>
        <v>0</v>
      </c>
    </row>
    <row r="173110" spans="9:23" x14ac:dyDescent="0.25">
      <c r="I173110" s="55">
        <f t="shared" ref="I173110" si="8216">I173108-I173096</f>
        <v>0</v>
      </c>
      <c r="N173110" s="55">
        <f t="shared" ref="N173110" si="8217">N173108-N173096</f>
        <v>0</v>
      </c>
      <c r="W173110" s="55">
        <f t="shared" ref="W173110" si="8218">W173108-W173096</f>
        <v>0</v>
      </c>
    </row>
    <row r="173111" spans="9:23" x14ac:dyDescent="0.25">
      <c r="I173111" s="56" t="s">
        <v>16</v>
      </c>
      <c r="N173111" s="56" t="s">
        <v>16</v>
      </c>
      <c r="W173111" s="56" t="s">
        <v>16</v>
      </c>
    </row>
    <row r="173237" spans="9:23" x14ac:dyDescent="0.25">
      <c r="I173237" s="54">
        <f t="shared" ref="I173237" si="8219">I173236-I173235</f>
        <v>0</v>
      </c>
      <c r="N173237" s="54">
        <f t="shared" ref="N173237" si="8220">N173236-N173235</f>
        <v>0</v>
      </c>
      <c r="W173237" s="54">
        <f t="shared" ref="W173237" si="8221">W173236-W173235</f>
        <v>0</v>
      </c>
    </row>
    <row r="173238" spans="9:23" x14ac:dyDescent="0.25">
      <c r="I173238" s="55">
        <f t="shared" ref="I173238" si="8222">I173236-I173224</f>
        <v>0</v>
      </c>
      <c r="N173238" s="55">
        <f t="shared" ref="N173238" si="8223">N173236-N173224</f>
        <v>0</v>
      </c>
      <c r="W173238" s="55">
        <f t="shared" ref="W173238" si="8224">W173236-W173224</f>
        <v>0</v>
      </c>
    </row>
    <row r="173239" spans="9:23" x14ac:dyDescent="0.25">
      <c r="I173239" s="56" t="s">
        <v>16</v>
      </c>
      <c r="N173239" s="56" t="s">
        <v>16</v>
      </c>
      <c r="W173239" s="56" t="s">
        <v>16</v>
      </c>
    </row>
    <row r="173365" spans="9:23" x14ac:dyDescent="0.25">
      <c r="I173365" s="54">
        <f t="shared" ref="I173365" si="8225">I173364-I173363</f>
        <v>0</v>
      </c>
      <c r="N173365" s="54">
        <f t="shared" ref="N173365" si="8226">N173364-N173363</f>
        <v>0</v>
      </c>
      <c r="W173365" s="54">
        <f t="shared" ref="W173365" si="8227">W173364-W173363</f>
        <v>0</v>
      </c>
    </row>
    <row r="173366" spans="9:23" x14ac:dyDescent="0.25">
      <c r="I173366" s="55">
        <f t="shared" ref="I173366" si="8228">I173364-I173352</f>
        <v>0</v>
      </c>
      <c r="N173366" s="55">
        <f t="shared" ref="N173366" si="8229">N173364-N173352</f>
        <v>0</v>
      </c>
      <c r="W173366" s="55">
        <f t="shared" ref="W173366" si="8230">W173364-W173352</f>
        <v>0</v>
      </c>
    </row>
    <row r="173367" spans="9:23" x14ac:dyDescent="0.25">
      <c r="I173367" s="56" t="s">
        <v>16</v>
      </c>
      <c r="N173367" s="56" t="s">
        <v>16</v>
      </c>
      <c r="W173367" s="56" t="s">
        <v>16</v>
      </c>
    </row>
    <row r="173493" spans="9:23" x14ac:dyDescent="0.25">
      <c r="I173493" s="54">
        <f t="shared" ref="I173493" si="8231">I173492-I173491</f>
        <v>0</v>
      </c>
      <c r="N173493" s="54">
        <f t="shared" ref="N173493" si="8232">N173492-N173491</f>
        <v>0</v>
      </c>
      <c r="W173493" s="54">
        <f t="shared" ref="W173493" si="8233">W173492-W173491</f>
        <v>0</v>
      </c>
    </row>
    <row r="173494" spans="9:23" x14ac:dyDescent="0.25">
      <c r="I173494" s="55">
        <f t="shared" ref="I173494" si="8234">I173492-I173480</f>
        <v>0</v>
      </c>
      <c r="N173494" s="55">
        <f t="shared" ref="N173494" si="8235">N173492-N173480</f>
        <v>0</v>
      </c>
      <c r="W173494" s="55">
        <f t="shared" ref="W173494" si="8236">W173492-W173480</f>
        <v>0</v>
      </c>
    </row>
    <row r="173495" spans="9:23" x14ac:dyDescent="0.25">
      <c r="I173495" s="56" t="s">
        <v>16</v>
      </c>
      <c r="N173495" s="56" t="s">
        <v>16</v>
      </c>
      <c r="W173495" s="56" t="s">
        <v>16</v>
      </c>
    </row>
    <row r="173621" spans="9:23" x14ac:dyDescent="0.25">
      <c r="I173621" s="54">
        <f t="shared" ref="I173621" si="8237">I173620-I173619</f>
        <v>0</v>
      </c>
      <c r="N173621" s="54">
        <f t="shared" ref="N173621" si="8238">N173620-N173619</f>
        <v>0</v>
      </c>
      <c r="W173621" s="54">
        <f t="shared" ref="W173621" si="8239">W173620-W173619</f>
        <v>0</v>
      </c>
    </row>
    <row r="173622" spans="9:23" x14ac:dyDescent="0.25">
      <c r="I173622" s="55">
        <f t="shared" ref="I173622" si="8240">I173620-I173608</f>
        <v>0</v>
      </c>
      <c r="N173622" s="55">
        <f t="shared" ref="N173622" si="8241">N173620-N173608</f>
        <v>0</v>
      </c>
      <c r="W173622" s="55">
        <f t="shared" ref="W173622" si="8242">W173620-W173608</f>
        <v>0</v>
      </c>
    </row>
    <row r="173623" spans="9:23" x14ac:dyDescent="0.25">
      <c r="I173623" s="56" t="s">
        <v>16</v>
      </c>
      <c r="N173623" s="56" t="s">
        <v>16</v>
      </c>
      <c r="W173623" s="56" t="s">
        <v>16</v>
      </c>
    </row>
    <row r="173749" spans="9:23" x14ac:dyDescent="0.25">
      <c r="I173749" s="54">
        <f t="shared" ref="I173749" si="8243">I173748-I173747</f>
        <v>0</v>
      </c>
      <c r="N173749" s="54">
        <f t="shared" ref="N173749" si="8244">N173748-N173747</f>
        <v>0</v>
      </c>
      <c r="W173749" s="54">
        <f t="shared" ref="W173749" si="8245">W173748-W173747</f>
        <v>0</v>
      </c>
    </row>
    <row r="173750" spans="9:23" x14ac:dyDescent="0.25">
      <c r="I173750" s="55">
        <f t="shared" ref="I173750" si="8246">I173748-I173736</f>
        <v>0</v>
      </c>
      <c r="N173750" s="55">
        <f t="shared" ref="N173750" si="8247">N173748-N173736</f>
        <v>0</v>
      </c>
      <c r="W173750" s="55">
        <f t="shared" ref="W173750" si="8248">W173748-W173736</f>
        <v>0</v>
      </c>
    </row>
    <row r="173751" spans="9:23" x14ac:dyDescent="0.25">
      <c r="I173751" s="56" t="s">
        <v>16</v>
      </c>
      <c r="N173751" s="56" t="s">
        <v>16</v>
      </c>
      <c r="W173751" s="56" t="s">
        <v>16</v>
      </c>
    </row>
    <row r="173877" spans="9:23" x14ac:dyDescent="0.25">
      <c r="I173877" s="54">
        <f t="shared" ref="I173877" si="8249">I173876-I173875</f>
        <v>0</v>
      </c>
      <c r="N173877" s="54">
        <f t="shared" ref="N173877" si="8250">N173876-N173875</f>
        <v>0</v>
      </c>
      <c r="W173877" s="54">
        <f t="shared" ref="W173877" si="8251">W173876-W173875</f>
        <v>0</v>
      </c>
    </row>
    <row r="173878" spans="9:23" x14ac:dyDescent="0.25">
      <c r="I173878" s="55">
        <f t="shared" ref="I173878" si="8252">I173876-I173864</f>
        <v>0</v>
      </c>
      <c r="N173878" s="55">
        <f t="shared" ref="N173878" si="8253">N173876-N173864</f>
        <v>0</v>
      </c>
      <c r="W173878" s="55">
        <f t="shared" ref="W173878" si="8254">W173876-W173864</f>
        <v>0</v>
      </c>
    </row>
    <row r="173879" spans="9:23" x14ac:dyDescent="0.25">
      <c r="I173879" s="56" t="s">
        <v>16</v>
      </c>
      <c r="N173879" s="56" t="s">
        <v>16</v>
      </c>
      <c r="W173879" s="56" t="s">
        <v>16</v>
      </c>
    </row>
    <row r="174005" spans="9:23" x14ac:dyDescent="0.25">
      <c r="I174005" s="54">
        <f t="shared" ref="I174005" si="8255">I174004-I174003</f>
        <v>0</v>
      </c>
      <c r="N174005" s="54">
        <f t="shared" ref="N174005" si="8256">N174004-N174003</f>
        <v>0</v>
      </c>
      <c r="W174005" s="54">
        <f t="shared" ref="W174005" si="8257">W174004-W174003</f>
        <v>0</v>
      </c>
    </row>
    <row r="174006" spans="9:23" x14ac:dyDescent="0.25">
      <c r="I174006" s="55">
        <f t="shared" ref="I174006" si="8258">I174004-I173992</f>
        <v>0</v>
      </c>
      <c r="N174006" s="55">
        <f t="shared" ref="N174006" si="8259">N174004-N173992</f>
        <v>0</v>
      </c>
      <c r="W174006" s="55">
        <f t="shared" ref="W174006" si="8260">W174004-W173992</f>
        <v>0</v>
      </c>
    </row>
    <row r="174007" spans="9:23" x14ac:dyDescent="0.25">
      <c r="I174007" s="56" t="s">
        <v>16</v>
      </c>
      <c r="N174007" s="56" t="s">
        <v>16</v>
      </c>
      <c r="W174007" s="56" t="s">
        <v>16</v>
      </c>
    </row>
    <row r="174133" spans="9:23" x14ac:dyDescent="0.25">
      <c r="I174133" s="54">
        <f t="shared" ref="I174133" si="8261">I174132-I174131</f>
        <v>0</v>
      </c>
      <c r="N174133" s="54">
        <f t="shared" ref="N174133" si="8262">N174132-N174131</f>
        <v>0</v>
      </c>
      <c r="W174133" s="54">
        <f t="shared" ref="W174133" si="8263">W174132-W174131</f>
        <v>0</v>
      </c>
    </row>
    <row r="174134" spans="9:23" x14ac:dyDescent="0.25">
      <c r="I174134" s="55">
        <f t="shared" ref="I174134" si="8264">I174132-I174120</f>
        <v>0</v>
      </c>
      <c r="N174134" s="55">
        <f t="shared" ref="N174134" si="8265">N174132-N174120</f>
        <v>0</v>
      </c>
      <c r="W174134" s="55">
        <f t="shared" ref="W174134" si="8266">W174132-W174120</f>
        <v>0</v>
      </c>
    </row>
    <row r="174135" spans="9:23" x14ac:dyDescent="0.25">
      <c r="I174135" s="56" t="s">
        <v>16</v>
      </c>
      <c r="N174135" s="56" t="s">
        <v>16</v>
      </c>
      <c r="W174135" s="56" t="s">
        <v>16</v>
      </c>
    </row>
    <row r="174261" spans="9:23" x14ac:dyDescent="0.25">
      <c r="I174261" s="54">
        <f t="shared" ref="I174261" si="8267">I174260-I174259</f>
        <v>0</v>
      </c>
      <c r="N174261" s="54">
        <f t="shared" ref="N174261" si="8268">N174260-N174259</f>
        <v>0</v>
      </c>
      <c r="W174261" s="54">
        <f t="shared" ref="W174261" si="8269">W174260-W174259</f>
        <v>0</v>
      </c>
    </row>
    <row r="174262" spans="9:23" x14ac:dyDescent="0.25">
      <c r="I174262" s="55">
        <f t="shared" ref="I174262" si="8270">I174260-I174248</f>
        <v>0</v>
      </c>
      <c r="N174262" s="55">
        <f t="shared" ref="N174262" si="8271">N174260-N174248</f>
        <v>0</v>
      </c>
      <c r="W174262" s="55">
        <f t="shared" ref="W174262" si="8272">W174260-W174248</f>
        <v>0</v>
      </c>
    </row>
    <row r="174263" spans="9:23" x14ac:dyDescent="0.25">
      <c r="I174263" s="56" t="s">
        <v>16</v>
      </c>
      <c r="N174263" s="56" t="s">
        <v>16</v>
      </c>
      <c r="W174263" s="56" t="s">
        <v>16</v>
      </c>
    </row>
    <row r="174389" spans="9:23" x14ac:dyDescent="0.25">
      <c r="I174389" s="54">
        <f t="shared" ref="I174389" si="8273">I174388-I174387</f>
        <v>0</v>
      </c>
      <c r="N174389" s="54">
        <f t="shared" ref="N174389" si="8274">N174388-N174387</f>
        <v>0</v>
      </c>
      <c r="W174389" s="54">
        <f t="shared" ref="W174389" si="8275">W174388-W174387</f>
        <v>0</v>
      </c>
    </row>
    <row r="174390" spans="9:23" x14ac:dyDescent="0.25">
      <c r="I174390" s="55">
        <f t="shared" ref="I174390" si="8276">I174388-I174376</f>
        <v>0</v>
      </c>
      <c r="N174390" s="55">
        <f t="shared" ref="N174390" si="8277">N174388-N174376</f>
        <v>0</v>
      </c>
      <c r="W174390" s="55">
        <f t="shared" ref="W174390" si="8278">W174388-W174376</f>
        <v>0</v>
      </c>
    </row>
    <row r="174391" spans="9:23" x14ac:dyDescent="0.25">
      <c r="I174391" s="56" t="s">
        <v>16</v>
      </c>
      <c r="N174391" s="56" t="s">
        <v>16</v>
      </c>
      <c r="W174391" s="56" t="s">
        <v>16</v>
      </c>
    </row>
    <row r="174517" spans="9:23" x14ac:dyDescent="0.25">
      <c r="I174517" s="54">
        <f t="shared" ref="I174517" si="8279">I174516-I174515</f>
        <v>0</v>
      </c>
      <c r="N174517" s="54">
        <f t="shared" ref="N174517" si="8280">N174516-N174515</f>
        <v>0</v>
      </c>
      <c r="W174517" s="54">
        <f t="shared" ref="W174517" si="8281">W174516-W174515</f>
        <v>0</v>
      </c>
    </row>
    <row r="174518" spans="9:23" x14ac:dyDescent="0.25">
      <c r="I174518" s="55">
        <f t="shared" ref="I174518" si="8282">I174516-I174504</f>
        <v>0</v>
      </c>
      <c r="N174518" s="55">
        <f t="shared" ref="N174518" si="8283">N174516-N174504</f>
        <v>0</v>
      </c>
      <c r="W174518" s="55">
        <f t="shared" ref="W174518" si="8284">W174516-W174504</f>
        <v>0</v>
      </c>
    </row>
    <row r="174519" spans="9:23" x14ac:dyDescent="0.25">
      <c r="I174519" s="56" t="s">
        <v>16</v>
      </c>
      <c r="N174519" s="56" t="s">
        <v>16</v>
      </c>
      <c r="W174519" s="56" t="s">
        <v>16</v>
      </c>
    </row>
    <row r="174645" spans="9:23" x14ac:dyDescent="0.25">
      <c r="I174645" s="54">
        <f t="shared" ref="I174645" si="8285">I174644-I174643</f>
        <v>0</v>
      </c>
      <c r="N174645" s="54">
        <f t="shared" ref="N174645" si="8286">N174644-N174643</f>
        <v>0</v>
      </c>
      <c r="W174645" s="54">
        <f t="shared" ref="W174645" si="8287">W174644-W174643</f>
        <v>0</v>
      </c>
    </row>
    <row r="174646" spans="9:23" x14ac:dyDescent="0.25">
      <c r="I174646" s="55">
        <f t="shared" ref="I174646" si="8288">I174644-I174632</f>
        <v>0</v>
      </c>
      <c r="N174646" s="55">
        <f t="shared" ref="N174646" si="8289">N174644-N174632</f>
        <v>0</v>
      </c>
      <c r="W174646" s="55">
        <f t="shared" ref="W174646" si="8290">W174644-W174632</f>
        <v>0</v>
      </c>
    </row>
    <row r="174647" spans="9:23" x14ac:dyDescent="0.25">
      <c r="I174647" s="56" t="s">
        <v>16</v>
      </c>
      <c r="N174647" s="56" t="s">
        <v>16</v>
      </c>
      <c r="W174647" s="56" t="s">
        <v>16</v>
      </c>
    </row>
    <row r="174773" spans="9:23" x14ac:dyDescent="0.25">
      <c r="I174773" s="54">
        <f t="shared" ref="I174773" si="8291">I174772-I174771</f>
        <v>0</v>
      </c>
      <c r="N174773" s="54">
        <f t="shared" ref="N174773" si="8292">N174772-N174771</f>
        <v>0</v>
      </c>
      <c r="W174773" s="54">
        <f t="shared" ref="W174773" si="8293">W174772-W174771</f>
        <v>0</v>
      </c>
    </row>
    <row r="174774" spans="9:23" x14ac:dyDescent="0.25">
      <c r="I174774" s="55">
        <f t="shared" ref="I174774" si="8294">I174772-I174760</f>
        <v>0</v>
      </c>
      <c r="N174774" s="55">
        <f t="shared" ref="N174774" si="8295">N174772-N174760</f>
        <v>0</v>
      </c>
      <c r="W174774" s="55">
        <f t="shared" ref="W174774" si="8296">W174772-W174760</f>
        <v>0</v>
      </c>
    </row>
    <row r="174775" spans="9:23" x14ac:dyDescent="0.25">
      <c r="I174775" s="56" t="s">
        <v>16</v>
      </c>
      <c r="N174775" s="56" t="s">
        <v>16</v>
      </c>
      <c r="W174775" s="56" t="s">
        <v>16</v>
      </c>
    </row>
    <row r="174901" spans="9:23" x14ac:dyDescent="0.25">
      <c r="I174901" s="54">
        <f t="shared" ref="I174901" si="8297">I174900-I174899</f>
        <v>0</v>
      </c>
      <c r="N174901" s="54">
        <f t="shared" ref="N174901" si="8298">N174900-N174899</f>
        <v>0</v>
      </c>
      <c r="W174901" s="54">
        <f t="shared" ref="W174901" si="8299">W174900-W174899</f>
        <v>0</v>
      </c>
    </row>
    <row r="174902" spans="9:23" x14ac:dyDescent="0.25">
      <c r="I174902" s="55">
        <f t="shared" ref="I174902" si="8300">I174900-I174888</f>
        <v>0</v>
      </c>
      <c r="N174902" s="55">
        <f t="shared" ref="N174902" si="8301">N174900-N174888</f>
        <v>0</v>
      </c>
      <c r="W174902" s="55">
        <f t="shared" ref="W174902" si="8302">W174900-W174888</f>
        <v>0</v>
      </c>
    </row>
    <row r="174903" spans="9:23" x14ac:dyDescent="0.25">
      <c r="I174903" s="56" t="s">
        <v>16</v>
      </c>
      <c r="N174903" s="56" t="s">
        <v>16</v>
      </c>
      <c r="W174903" s="56" t="s">
        <v>16</v>
      </c>
    </row>
    <row r="175029" spans="9:23" x14ac:dyDescent="0.25">
      <c r="I175029" s="54">
        <f t="shared" ref="I175029" si="8303">I175028-I175027</f>
        <v>0</v>
      </c>
      <c r="N175029" s="54">
        <f t="shared" ref="N175029" si="8304">N175028-N175027</f>
        <v>0</v>
      </c>
      <c r="W175029" s="54">
        <f t="shared" ref="W175029" si="8305">W175028-W175027</f>
        <v>0</v>
      </c>
    </row>
    <row r="175030" spans="9:23" x14ac:dyDescent="0.25">
      <c r="I175030" s="55">
        <f t="shared" ref="I175030" si="8306">I175028-I175016</f>
        <v>0</v>
      </c>
      <c r="N175030" s="55">
        <f t="shared" ref="N175030" si="8307">N175028-N175016</f>
        <v>0</v>
      </c>
      <c r="W175030" s="55">
        <f t="shared" ref="W175030" si="8308">W175028-W175016</f>
        <v>0</v>
      </c>
    </row>
    <row r="175031" spans="9:23" x14ac:dyDescent="0.25">
      <c r="I175031" s="56" t="s">
        <v>16</v>
      </c>
      <c r="N175031" s="56" t="s">
        <v>16</v>
      </c>
      <c r="W175031" s="56" t="s">
        <v>16</v>
      </c>
    </row>
    <row r="175157" spans="9:23" x14ac:dyDescent="0.25">
      <c r="I175157" s="54">
        <f t="shared" ref="I175157" si="8309">I175156-I175155</f>
        <v>0</v>
      </c>
      <c r="N175157" s="54">
        <f t="shared" ref="N175157" si="8310">N175156-N175155</f>
        <v>0</v>
      </c>
      <c r="W175157" s="54">
        <f t="shared" ref="W175157" si="8311">W175156-W175155</f>
        <v>0</v>
      </c>
    </row>
    <row r="175158" spans="9:23" x14ac:dyDescent="0.25">
      <c r="I175158" s="55">
        <f t="shared" ref="I175158" si="8312">I175156-I175144</f>
        <v>0</v>
      </c>
      <c r="N175158" s="55">
        <f t="shared" ref="N175158" si="8313">N175156-N175144</f>
        <v>0</v>
      </c>
      <c r="W175158" s="55">
        <f t="shared" ref="W175158" si="8314">W175156-W175144</f>
        <v>0</v>
      </c>
    </row>
    <row r="175159" spans="9:23" x14ac:dyDescent="0.25">
      <c r="I175159" s="56" t="s">
        <v>16</v>
      </c>
      <c r="N175159" s="56" t="s">
        <v>16</v>
      </c>
      <c r="W175159" s="56" t="s">
        <v>16</v>
      </c>
    </row>
    <row r="175285" spans="9:23" x14ac:dyDescent="0.25">
      <c r="I175285" s="54">
        <f t="shared" ref="I175285" si="8315">I175284-I175283</f>
        <v>0</v>
      </c>
      <c r="N175285" s="54">
        <f t="shared" ref="N175285" si="8316">N175284-N175283</f>
        <v>0</v>
      </c>
      <c r="W175285" s="54">
        <f t="shared" ref="W175285" si="8317">W175284-W175283</f>
        <v>0</v>
      </c>
    </row>
    <row r="175286" spans="9:23" x14ac:dyDescent="0.25">
      <c r="I175286" s="55">
        <f t="shared" ref="I175286" si="8318">I175284-I175272</f>
        <v>0</v>
      </c>
      <c r="N175286" s="55">
        <f t="shared" ref="N175286" si="8319">N175284-N175272</f>
        <v>0</v>
      </c>
      <c r="W175286" s="55">
        <f t="shared" ref="W175286" si="8320">W175284-W175272</f>
        <v>0</v>
      </c>
    </row>
    <row r="175287" spans="9:23" x14ac:dyDescent="0.25">
      <c r="I175287" s="56" t="s">
        <v>16</v>
      </c>
      <c r="N175287" s="56" t="s">
        <v>16</v>
      </c>
      <c r="W175287" s="56" t="s">
        <v>16</v>
      </c>
    </row>
    <row r="175413" spans="9:23" x14ac:dyDescent="0.25">
      <c r="I175413" s="54">
        <f t="shared" ref="I175413" si="8321">I175412-I175411</f>
        <v>0</v>
      </c>
      <c r="N175413" s="54">
        <f t="shared" ref="N175413" si="8322">N175412-N175411</f>
        <v>0</v>
      </c>
      <c r="W175413" s="54">
        <f t="shared" ref="W175413" si="8323">W175412-W175411</f>
        <v>0</v>
      </c>
    </row>
    <row r="175414" spans="9:23" x14ac:dyDescent="0.25">
      <c r="I175414" s="55">
        <f t="shared" ref="I175414" si="8324">I175412-I175400</f>
        <v>0</v>
      </c>
      <c r="N175414" s="55">
        <f t="shared" ref="N175414" si="8325">N175412-N175400</f>
        <v>0</v>
      </c>
      <c r="W175414" s="55">
        <f t="shared" ref="W175414" si="8326">W175412-W175400</f>
        <v>0</v>
      </c>
    </row>
    <row r="175415" spans="9:23" x14ac:dyDescent="0.25">
      <c r="I175415" s="56" t="s">
        <v>16</v>
      </c>
      <c r="N175415" s="56" t="s">
        <v>16</v>
      </c>
      <c r="W175415" s="56" t="s">
        <v>16</v>
      </c>
    </row>
    <row r="175541" spans="9:23" x14ac:dyDescent="0.25">
      <c r="I175541" s="54">
        <f t="shared" ref="I175541" si="8327">I175540-I175539</f>
        <v>0</v>
      </c>
      <c r="N175541" s="54">
        <f t="shared" ref="N175541" si="8328">N175540-N175539</f>
        <v>0</v>
      </c>
      <c r="W175541" s="54">
        <f t="shared" ref="W175541" si="8329">W175540-W175539</f>
        <v>0</v>
      </c>
    </row>
    <row r="175542" spans="9:23" x14ac:dyDescent="0.25">
      <c r="I175542" s="55">
        <f t="shared" ref="I175542" si="8330">I175540-I175528</f>
        <v>0</v>
      </c>
      <c r="N175542" s="55">
        <f t="shared" ref="N175542" si="8331">N175540-N175528</f>
        <v>0</v>
      </c>
      <c r="W175542" s="55">
        <f t="shared" ref="W175542" si="8332">W175540-W175528</f>
        <v>0</v>
      </c>
    </row>
    <row r="175543" spans="9:23" x14ac:dyDescent="0.25">
      <c r="I175543" s="56" t="s">
        <v>16</v>
      </c>
      <c r="N175543" s="56" t="s">
        <v>16</v>
      </c>
      <c r="W175543" s="56" t="s">
        <v>16</v>
      </c>
    </row>
    <row r="175669" spans="9:23" x14ac:dyDescent="0.25">
      <c r="I175669" s="54">
        <f t="shared" ref="I175669" si="8333">I175668-I175667</f>
        <v>0</v>
      </c>
      <c r="N175669" s="54">
        <f t="shared" ref="N175669" si="8334">N175668-N175667</f>
        <v>0</v>
      </c>
      <c r="W175669" s="54">
        <f t="shared" ref="W175669" si="8335">W175668-W175667</f>
        <v>0</v>
      </c>
    </row>
    <row r="175670" spans="9:23" x14ac:dyDescent="0.25">
      <c r="I175670" s="55">
        <f t="shared" ref="I175670" si="8336">I175668-I175656</f>
        <v>0</v>
      </c>
      <c r="N175670" s="55">
        <f t="shared" ref="N175670" si="8337">N175668-N175656</f>
        <v>0</v>
      </c>
      <c r="W175670" s="55">
        <f t="shared" ref="W175670" si="8338">W175668-W175656</f>
        <v>0</v>
      </c>
    </row>
    <row r="175671" spans="9:23" x14ac:dyDescent="0.25">
      <c r="I175671" s="56" t="s">
        <v>16</v>
      </c>
      <c r="N175671" s="56" t="s">
        <v>16</v>
      </c>
      <c r="W175671" s="56" t="s">
        <v>16</v>
      </c>
    </row>
    <row r="175797" spans="9:23" x14ac:dyDescent="0.25">
      <c r="I175797" s="54">
        <f t="shared" ref="I175797" si="8339">I175796-I175795</f>
        <v>0</v>
      </c>
      <c r="N175797" s="54">
        <f t="shared" ref="N175797" si="8340">N175796-N175795</f>
        <v>0</v>
      </c>
      <c r="W175797" s="54">
        <f t="shared" ref="W175797" si="8341">W175796-W175795</f>
        <v>0</v>
      </c>
    </row>
    <row r="175798" spans="9:23" x14ac:dyDescent="0.25">
      <c r="I175798" s="55">
        <f t="shared" ref="I175798" si="8342">I175796-I175784</f>
        <v>0</v>
      </c>
      <c r="N175798" s="55">
        <f t="shared" ref="N175798" si="8343">N175796-N175784</f>
        <v>0</v>
      </c>
      <c r="W175798" s="55">
        <f t="shared" ref="W175798" si="8344">W175796-W175784</f>
        <v>0</v>
      </c>
    </row>
    <row r="175799" spans="9:23" x14ac:dyDescent="0.25">
      <c r="I175799" s="56" t="s">
        <v>16</v>
      </c>
      <c r="N175799" s="56" t="s">
        <v>16</v>
      </c>
      <c r="W175799" s="56" t="s">
        <v>16</v>
      </c>
    </row>
    <row r="175925" spans="9:23" x14ac:dyDescent="0.25">
      <c r="I175925" s="54">
        <f t="shared" ref="I175925" si="8345">I175924-I175923</f>
        <v>0</v>
      </c>
      <c r="N175925" s="54">
        <f t="shared" ref="N175925" si="8346">N175924-N175923</f>
        <v>0</v>
      </c>
      <c r="W175925" s="54">
        <f t="shared" ref="W175925" si="8347">W175924-W175923</f>
        <v>0</v>
      </c>
    </row>
    <row r="175926" spans="9:23" x14ac:dyDescent="0.25">
      <c r="I175926" s="55">
        <f t="shared" ref="I175926" si="8348">I175924-I175912</f>
        <v>0</v>
      </c>
      <c r="N175926" s="55">
        <f t="shared" ref="N175926" si="8349">N175924-N175912</f>
        <v>0</v>
      </c>
      <c r="W175926" s="55">
        <f t="shared" ref="W175926" si="8350">W175924-W175912</f>
        <v>0</v>
      </c>
    </row>
    <row r="175927" spans="9:23" x14ac:dyDescent="0.25">
      <c r="I175927" s="56" t="s">
        <v>16</v>
      </c>
      <c r="N175927" s="56" t="s">
        <v>16</v>
      </c>
      <c r="W175927" s="56" t="s">
        <v>16</v>
      </c>
    </row>
    <row r="176053" spans="9:23" x14ac:dyDescent="0.25">
      <c r="I176053" s="54">
        <f t="shared" ref="I176053" si="8351">I176052-I176051</f>
        <v>0</v>
      </c>
      <c r="N176053" s="54">
        <f t="shared" ref="N176053" si="8352">N176052-N176051</f>
        <v>0</v>
      </c>
      <c r="W176053" s="54">
        <f t="shared" ref="W176053" si="8353">W176052-W176051</f>
        <v>0</v>
      </c>
    </row>
    <row r="176054" spans="9:23" x14ac:dyDescent="0.25">
      <c r="I176054" s="55">
        <f t="shared" ref="I176054" si="8354">I176052-I176040</f>
        <v>0</v>
      </c>
      <c r="N176054" s="55">
        <f t="shared" ref="N176054" si="8355">N176052-N176040</f>
        <v>0</v>
      </c>
      <c r="W176054" s="55">
        <f t="shared" ref="W176054" si="8356">W176052-W176040</f>
        <v>0</v>
      </c>
    </row>
    <row r="176055" spans="9:23" x14ac:dyDescent="0.25">
      <c r="I176055" s="56" t="s">
        <v>16</v>
      </c>
      <c r="N176055" s="56" t="s">
        <v>16</v>
      </c>
      <c r="W176055" s="56" t="s">
        <v>16</v>
      </c>
    </row>
    <row r="176181" spans="9:23" x14ac:dyDescent="0.25">
      <c r="I176181" s="54">
        <f t="shared" ref="I176181" si="8357">I176180-I176179</f>
        <v>0</v>
      </c>
      <c r="N176181" s="54">
        <f t="shared" ref="N176181" si="8358">N176180-N176179</f>
        <v>0</v>
      </c>
      <c r="W176181" s="54">
        <f t="shared" ref="W176181" si="8359">W176180-W176179</f>
        <v>0</v>
      </c>
    </row>
    <row r="176182" spans="9:23" x14ac:dyDescent="0.25">
      <c r="I176182" s="55">
        <f t="shared" ref="I176182" si="8360">I176180-I176168</f>
        <v>0</v>
      </c>
      <c r="N176182" s="55">
        <f t="shared" ref="N176182" si="8361">N176180-N176168</f>
        <v>0</v>
      </c>
      <c r="W176182" s="55">
        <f t="shared" ref="W176182" si="8362">W176180-W176168</f>
        <v>0</v>
      </c>
    </row>
    <row r="176183" spans="9:23" x14ac:dyDescent="0.25">
      <c r="I176183" s="56" t="s">
        <v>16</v>
      </c>
      <c r="N176183" s="56" t="s">
        <v>16</v>
      </c>
      <c r="W176183" s="56" t="s">
        <v>16</v>
      </c>
    </row>
    <row r="176309" spans="9:23" x14ac:dyDescent="0.25">
      <c r="I176309" s="54">
        <f t="shared" ref="I176309" si="8363">I176308-I176307</f>
        <v>0</v>
      </c>
      <c r="N176309" s="54">
        <f t="shared" ref="N176309" si="8364">N176308-N176307</f>
        <v>0</v>
      </c>
      <c r="W176309" s="54">
        <f t="shared" ref="W176309" si="8365">W176308-W176307</f>
        <v>0</v>
      </c>
    </row>
    <row r="176310" spans="9:23" x14ac:dyDescent="0.25">
      <c r="I176310" s="55">
        <f t="shared" ref="I176310" si="8366">I176308-I176296</f>
        <v>0</v>
      </c>
      <c r="N176310" s="55">
        <f t="shared" ref="N176310" si="8367">N176308-N176296</f>
        <v>0</v>
      </c>
      <c r="W176310" s="55">
        <f t="shared" ref="W176310" si="8368">W176308-W176296</f>
        <v>0</v>
      </c>
    </row>
    <row r="176311" spans="9:23" x14ac:dyDescent="0.25">
      <c r="I176311" s="56" t="s">
        <v>16</v>
      </c>
      <c r="N176311" s="56" t="s">
        <v>16</v>
      </c>
      <c r="W176311" s="56" t="s">
        <v>16</v>
      </c>
    </row>
    <row r="176437" spans="9:23" x14ac:dyDescent="0.25">
      <c r="I176437" s="54">
        <f t="shared" ref="I176437" si="8369">I176436-I176435</f>
        <v>0</v>
      </c>
      <c r="N176437" s="54">
        <f t="shared" ref="N176437" si="8370">N176436-N176435</f>
        <v>0</v>
      </c>
      <c r="W176437" s="54">
        <f t="shared" ref="W176437" si="8371">W176436-W176435</f>
        <v>0</v>
      </c>
    </row>
    <row r="176438" spans="9:23" x14ac:dyDescent="0.25">
      <c r="I176438" s="55">
        <f t="shared" ref="I176438" si="8372">I176436-I176424</f>
        <v>0</v>
      </c>
      <c r="N176438" s="55">
        <f t="shared" ref="N176438" si="8373">N176436-N176424</f>
        <v>0</v>
      </c>
      <c r="W176438" s="55">
        <f t="shared" ref="W176438" si="8374">W176436-W176424</f>
        <v>0</v>
      </c>
    </row>
    <row r="176439" spans="9:23" x14ac:dyDescent="0.25">
      <c r="I176439" s="56" t="s">
        <v>16</v>
      </c>
      <c r="N176439" s="56" t="s">
        <v>16</v>
      </c>
      <c r="W176439" s="56" t="s">
        <v>16</v>
      </c>
    </row>
    <row r="176565" spans="9:23" x14ac:dyDescent="0.25">
      <c r="I176565" s="54">
        <f t="shared" ref="I176565" si="8375">I176564-I176563</f>
        <v>0</v>
      </c>
      <c r="N176565" s="54">
        <f t="shared" ref="N176565" si="8376">N176564-N176563</f>
        <v>0</v>
      </c>
      <c r="W176565" s="54">
        <f t="shared" ref="W176565" si="8377">W176564-W176563</f>
        <v>0</v>
      </c>
    </row>
    <row r="176566" spans="9:23" x14ac:dyDescent="0.25">
      <c r="I176566" s="55">
        <f t="shared" ref="I176566" si="8378">I176564-I176552</f>
        <v>0</v>
      </c>
      <c r="N176566" s="55">
        <f t="shared" ref="N176566" si="8379">N176564-N176552</f>
        <v>0</v>
      </c>
      <c r="W176566" s="55">
        <f t="shared" ref="W176566" si="8380">W176564-W176552</f>
        <v>0</v>
      </c>
    </row>
    <row r="176567" spans="9:23" x14ac:dyDescent="0.25">
      <c r="I176567" s="56" t="s">
        <v>16</v>
      </c>
      <c r="N176567" s="56" t="s">
        <v>16</v>
      </c>
      <c r="W176567" s="56" t="s">
        <v>16</v>
      </c>
    </row>
    <row r="176693" spans="9:23" x14ac:dyDescent="0.25">
      <c r="I176693" s="54">
        <f t="shared" ref="I176693" si="8381">I176692-I176691</f>
        <v>0</v>
      </c>
      <c r="N176693" s="54">
        <f t="shared" ref="N176693" si="8382">N176692-N176691</f>
        <v>0</v>
      </c>
      <c r="W176693" s="54">
        <f t="shared" ref="W176693" si="8383">W176692-W176691</f>
        <v>0</v>
      </c>
    </row>
    <row r="176694" spans="9:23" x14ac:dyDescent="0.25">
      <c r="I176694" s="55">
        <f t="shared" ref="I176694" si="8384">I176692-I176680</f>
        <v>0</v>
      </c>
      <c r="N176694" s="55">
        <f t="shared" ref="N176694" si="8385">N176692-N176680</f>
        <v>0</v>
      </c>
      <c r="W176694" s="55">
        <f t="shared" ref="W176694" si="8386">W176692-W176680</f>
        <v>0</v>
      </c>
    </row>
    <row r="176695" spans="9:23" x14ac:dyDescent="0.25">
      <c r="I176695" s="56" t="s">
        <v>16</v>
      </c>
      <c r="N176695" s="56" t="s">
        <v>16</v>
      </c>
      <c r="W176695" s="56" t="s">
        <v>16</v>
      </c>
    </row>
    <row r="176821" spans="9:23" x14ac:dyDescent="0.25">
      <c r="I176821" s="54">
        <f t="shared" ref="I176821" si="8387">I176820-I176819</f>
        <v>0</v>
      </c>
      <c r="N176821" s="54">
        <f t="shared" ref="N176821" si="8388">N176820-N176819</f>
        <v>0</v>
      </c>
      <c r="W176821" s="54">
        <f t="shared" ref="W176821" si="8389">W176820-W176819</f>
        <v>0</v>
      </c>
    </row>
    <row r="176822" spans="9:23" x14ac:dyDescent="0.25">
      <c r="I176822" s="55">
        <f t="shared" ref="I176822" si="8390">I176820-I176808</f>
        <v>0</v>
      </c>
      <c r="N176822" s="55">
        <f t="shared" ref="N176822" si="8391">N176820-N176808</f>
        <v>0</v>
      </c>
      <c r="W176822" s="55">
        <f t="shared" ref="W176822" si="8392">W176820-W176808</f>
        <v>0</v>
      </c>
    </row>
    <row r="176823" spans="9:23" x14ac:dyDescent="0.25">
      <c r="I176823" s="56" t="s">
        <v>16</v>
      </c>
      <c r="N176823" s="56" t="s">
        <v>16</v>
      </c>
      <c r="W176823" s="56" t="s">
        <v>16</v>
      </c>
    </row>
    <row r="176949" spans="9:23" x14ac:dyDescent="0.25">
      <c r="I176949" s="54">
        <f t="shared" ref="I176949" si="8393">I176948-I176947</f>
        <v>0</v>
      </c>
      <c r="N176949" s="54">
        <f t="shared" ref="N176949" si="8394">N176948-N176947</f>
        <v>0</v>
      </c>
      <c r="W176949" s="54">
        <f t="shared" ref="W176949" si="8395">W176948-W176947</f>
        <v>0</v>
      </c>
    </row>
    <row r="176950" spans="9:23" x14ac:dyDescent="0.25">
      <c r="I176950" s="55">
        <f t="shared" ref="I176950" si="8396">I176948-I176936</f>
        <v>0</v>
      </c>
      <c r="N176950" s="55">
        <f t="shared" ref="N176950" si="8397">N176948-N176936</f>
        <v>0</v>
      </c>
      <c r="W176950" s="55">
        <f t="shared" ref="W176950" si="8398">W176948-W176936</f>
        <v>0</v>
      </c>
    </row>
    <row r="176951" spans="9:23" x14ac:dyDescent="0.25">
      <c r="I176951" s="56" t="s">
        <v>16</v>
      </c>
      <c r="N176951" s="56" t="s">
        <v>16</v>
      </c>
      <c r="W176951" s="56" t="s">
        <v>16</v>
      </c>
    </row>
    <row r="177077" spans="9:23" x14ac:dyDescent="0.25">
      <c r="I177077" s="54">
        <f t="shared" ref="I177077" si="8399">I177076-I177075</f>
        <v>0</v>
      </c>
      <c r="N177077" s="54">
        <f t="shared" ref="N177077" si="8400">N177076-N177075</f>
        <v>0</v>
      </c>
      <c r="W177077" s="54">
        <f t="shared" ref="W177077" si="8401">W177076-W177075</f>
        <v>0</v>
      </c>
    </row>
    <row r="177078" spans="9:23" x14ac:dyDescent="0.25">
      <c r="I177078" s="55">
        <f t="shared" ref="I177078" si="8402">I177076-I177064</f>
        <v>0</v>
      </c>
      <c r="N177078" s="55">
        <f t="shared" ref="N177078" si="8403">N177076-N177064</f>
        <v>0</v>
      </c>
      <c r="W177078" s="55">
        <f t="shared" ref="W177078" si="8404">W177076-W177064</f>
        <v>0</v>
      </c>
    </row>
    <row r="177079" spans="9:23" x14ac:dyDescent="0.25">
      <c r="I177079" s="56" t="s">
        <v>16</v>
      </c>
      <c r="N177079" s="56" t="s">
        <v>16</v>
      </c>
      <c r="W177079" s="56" t="s">
        <v>16</v>
      </c>
    </row>
    <row r="177205" spans="9:23" x14ac:dyDescent="0.25">
      <c r="I177205" s="54">
        <f t="shared" ref="I177205" si="8405">I177204-I177203</f>
        <v>0</v>
      </c>
      <c r="N177205" s="54">
        <f t="shared" ref="N177205" si="8406">N177204-N177203</f>
        <v>0</v>
      </c>
      <c r="W177205" s="54">
        <f t="shared" ref="W177205" si="8407">W177204-W177203</f>
        <v>0</v>
      </c>
    </row>
    <row r="177206" spans="9:23" x14ac:dyDescent="0.25">
      <c r="I177206" s="55">
        <f t="shared" ref="I177206" si="8408">I177204-I177192</f>
        <v>0</v>
      </c>
      <c r="N177206" s="55">
        <f t="shared" ref="N177206" si="8409">N177204-N177192</f>
        <v>0</v>
      </c>
      <c r="W177206" s="55">
        <f t="shared" ref="W177206" si="8410">W177204-W177192</f>
        <v>0</v>
      </c>
    </row>
    <row r="177207" spans="9:23" x14ac:dyDescent="0.25">
      <c r="I177207" s="56" t="s">
        <v>16</v>
      </c>
      <c r="N177207" s="56" t="s">
        <v>16</v>
      </c>
      <c r="W177207" s="56" t="s">
        <v>16</v>
      </c>
    </row>
    <row r="177333" spans="9:23" x14ac:dyDescent="0.25">
      <c r="I177333" s="54">
        <f t="shared" ref="I177333" si="8411">I177332-I177331</f>
        <v>0</v>
      </c>
      <c r="N177333" s="54">
        <f t="shared" ref="N177333" si="8412">N177332-N177331</f>
        <v>0</v>
      </c>
      <c r="W177333" s="54">
        <f t="shared" ref="W177333" si="8413">W177332-W177331</f>
        <v>0</v>
      </c>
    </row>
    <row r="177334" spans="9:23" x14ac:dyDescent="0.25">
      <c r="I177334" s="55">
        <f t="shared" ref="I177334" si="8414">I177332-I177320</f>
        <v>0</v>
      </c>
      <c r="N177334" s="55">
        <f t="shared" ref="N177334" si="8415">N177332-N177320</f>
        <v>0</v>
      </c>
      <c r="W177334" s="55">
        <f t="shared" ref="W177334" si="8416">W177332-W177320</f>
        <v>0</v>
      </c>
    </row>
    <row r="177335" spans="9:23" x14ac:dyDescent="0.25">
      <c r="I177335" s="56" t="s">
        <v>16</v>
      </c>
      <c r="N177335" s="56" t="s">
        <v>16</v>
      </c>
      <c r="W177335" s="56" t="s">
        <v>16</v>
      </c>
    </row>
    <row r="177461" spans="9:23" x14ac:dyDescent="0.25">
      <c r="I177461" s="54">
        <f t="shared" ref="I177461" si="8417">I177460-I177459</f>
        <v>0</v>
      </c>
      <c r="N177461" s="54">
        <f t="shared" ref="N177461" si="8418">N177460-N177459</f>
        <v>0</v>
      </c>
      <c r="W177461" s="54">
        <f t="shared" ref="W177461" si="8419">W177460-W177459</f>
        <v>0</v>
      </c>
    </row>
    <row r="177462" spans="9:23" x14ac:dyDescent="0.25">
      <c r="I177462" s="55">
        <f t="shared" ref="I177462" si="8420">I177460-I177448</f>
        <v>0</v>
      </c>
      <c r="N177462" s="55">
        <f t="shared" ref="N177462" si="8421">N177460-N177448</f>
        <v>0</v>
      </c>
      <c r="W177462" s="55">
        <f t="shared" ref="W177462" si="8422">W177460-W177448</f>
        <v>0</v>
      </c>
    </row>
    <row r="177463" spans="9:23" x14ac:dyDescent="0.25">
      <c r="I177463" s="56" t="s">
        <v>16</v>
      </c>
      <c r="N177463" s="56" t="s">
        <v>16</v>
      </c>
      <c r="W177463" s="56" t="s">
        <v>16</v>
      </c>
    </row>
    <row r="177589" spans="9:23" x14ac:dyDescent="0.25">
      <c r="I177589" s="54">
        <f t="shared" ref="I177589" si="8423">I177588-I177587</f>
        <v>0</v>
      </c>
      <c r="N177589" s="54">
        <f t="shared" ref="N177589" si="8424">N177588-N177587</f>
        <v>0</v>
      </c>
      <c r="W177589" s="54">
        <f t="shared" ref="W177589" si="8425">W177588-W177587</f>
        <v>0</v>
      </c>
    </row>
    <row r="177590" spans="9:23" x14ac:dyDescent="0.25">
      <c r="I177590" s="55">
        <f t="shared" ref="I177590" si="8426">I177588-I177576</f>
        <v>0</v>
      </c>
      <c r="N177590" s="55">
        <f t="shared" ref="N177590" si="8427">N177588-N177576</f>
        <v>0</v>
      </c>
      <c r="W177590" s="55">
        <f t="shared" ref="W177590" si="8428">W177588-W177576</f>
        <v>0</v>
      </c>
    </row>
    <row r="177591" spans="9:23" x14ac:dyDescent="0.25">
      <c r="I177591" s="56" t="s">
        <v>16</v>
      </c>
      <c r="N177591" s="56" t="s">
        <v>16</v>
      </c>
      <c r="W177591" s="56" t="s">
        <v>16</v>
      </c>
    </row>
    <row r="177717" spans="9:23" x14ac:dyDescent="0.25">
      <c r="I177717" s="54">
        <f t="shared" ref="I177717" si="8429">I177716-I177715</f>
        <v>0</v>
      </c>
      <c r="N177717" s="54">
        <f t="shared" ref="N177717" si="8430">N177716-N177715</f>
        <v>0</v>
      </c>
      <c r="W177717" s="54">
        <f t="shared" ref="W177717" si="8431">W177716-W177715</f>
        <v>0</v>
      </c>
    </row>
    <row r="177718" spans="9:23" x14ac:dyDescent="0.25">
      <c r="I177718" s="55">
        <f t="shared" ref="I177718" si="8432">I177716-I177704</f>
        <v>0</v>
      </c>
      <c r="N177718" s="55">
        <f t="shared" ref="N177718" si="8433">N177716-N177704</f>
        <v>0</v>
      </c>
      <c r="W177718" s="55">
        <f t="shared" ref="W177718" si="8434">W177716-W177704</f>
        <v>0</v>
      </c>
    </row>
    <row r="177719" spans="9:23" x14ac:dyDescent="0.25">
      <c r="I177719" s="56" t="s">
        <v>16</v>
      </c>
      <c r="N177719" s="56" t="s">
        <v>16</v>
      </c>
      <c r="W177719" s="56" t="s">
        <v>16</v>
      </c>
    </row>
    <row r="177845" spans="9:23" x14ac:dyDescent="0.25">
      <c r="I177845" s="54">
        <f t="shared" ref="I177845" si="8435">I177844-I177843</f>
        <v>0</v>
      </c>
      <c r="N177845" s="54">
        <f t="shared" ref="N177845" si="8436">N177844-N177843</f>
        <v>0</v>
      </c>
      <c r="W177845" s="54">
        <f t="shared" ref="W177845" si="8437">W177844-W177843</f>
        <v>0</v>
      </c>
    </row>
    <row r="177846" spans="9:23" x14ac:dyDescent="0.25">
      <c r="I177846" s="55">
        <f t="shared" ref="I177846" si="8438">I177844-I177832</f>
        <v>0</v>
      </c>
      <c r="N177846" s="55">
        <f t="shared" ref="N177846" si="8439">N177844-N177832</f>
        <v>0</v>
      </c>
      <c r="W177846" s="55">
        <f t="shared" ref="W177846" si="8440">W177844-W177832</f>
        <v>0</v>
      </c>
    </row>
    <row r="177847" spans="9:23" x14ac:dyDescent="0.25">
      <c r="I177847" s="56" t="s">
        <v>16</v>
      </c>
      <c r="N177847" s="56" t="s">
        <v>16</v>
      </c>
      <c r="W177847" s="56" t="s">
        <v>16</v>
      </c>
    </row>
    <row r="177973" spans="9:23" x14ac:dyDescent="0.25">
      <c r="I177973" s="54">
        <f t="shared" ref="I177973" si="8441">I177972-I177971</f>
        <v>0</v>
      </c>
      <c r="N177973" s="54">
        <f t="shared" ref="N177973" si="8442">N177972-N177971</f>
        <v>0</v>
      </c>
      <c r="W177973" s="54">
        <f t="shared" ref="W177973" si="8443">W177972-W177971</f>
        <v>0</v>
      </c>
    </row>
    <row r="177974" spans="9:23" x14ac:dyDescent="0.25">
      <c r="I177974" s="55">
        <f t="shared" ref="I177974" si="8444">I177972-I177960</f>
        <v>0</v>
      </c>
      <c r="N177974" s="55">
        <f t="shared" ref="N177974" si="8445">N177972-N177960</f>
        <v>0</v>
      </c>
      <c r="W177974" s="55">
        <f t="shared" ref="W177974" si="8446">W177972-W177960</f>
        <v>0</v>
      </c>
    </row>
    <row r="177975" spans="9:23" x14ac:dyDescent="0.25">
      <c r="I177975" s="56" t="s">
        <v>16</v>
      </c>
      <c r="N177975" s="56" t="s">
        <v>16</v>
      </c>
      <c r="W177975" s="56" t="s">
        <v>16</v>
      </c>
    </row>
    <row r="178101" spans="9:23" x14ac:dyDescent="0.25">
      <c r="I178101" s="54">
        <f t="shared" ref="I178101" si="8447">I178100-I178099</f>
        <v>0</v>
      </c>
      <c r="N178101" s="54">
        <f t="shared" ref="N178101" si="8448">N178100-N178099</f>
        <v>0</v>
      </c>
      <c r="W178101" s="54">
        <f t="shared" ref="W178101" si="8449">W178100-W178099</f>
        <v>0</v>
      </c>
    </row>
    <row r="178102" spans="9:23" x14ac:dyDescent="0.25">
      <c r="I178102" s="55">
        <f t="shared" ref="I178102" si="8450">I178100-I178088</f>
        <v>0</v>
      </c>
      <c r="N178102" s="55">
        <f t="shared" ref="N178102" si="8451">N178100-N178088</f>
        <v>0</v>
      </c>
      <c r="W178102" s="55">
        <f t="shared" ref="W178102" si="8452">W178100-W178088</f>
        <v>0</v>
      </c>
    </row>
    <row r="178103" spans="9:23" x14ac:dyDescent="0.25">
      <c r="I178103" s="56" t="s">
        <v>16</v>
      </c>
      <c r="N178103" s="56" t="s">
        <v>16</v>
      </c>
      <c r="W178103" s="56" t="s">
        <v>16</v>
      </c>
    </row>
    <row r="178229" spans="9:23" x14ac:dyDescent="0.25">
      <c r="I178229" s="54">
        <f t="shared" ref="I178229" si="8453">I178228-I178227</f>
        <v>0</v>
      </c>
      <c r="N178229" s="54">
        <f t="shared" ref="N178229" si="8454">N178228-N178227</f>
        <v>0</v>
      </c>
      <c r="W178229" s="54">
        <f t="shared" ref="W178229" si="8455">W178228-W178227</f>
        <v>0</v>
      </c>
    </row>
    <row r="178230" spans="9:23" x14ac:dyDescent="0.25">
      <c r="I178230" s="55">
        <f t="shared" ref="I178230" si="8456">I178228-I178216</f>
        <v>0</v>
      </c>
      <c r="N178230" s="55">
        <f t="shared" ref="N178230" si="8457">N178228-N178216</f>
        <v>0</v>
      </c>
      <c r="W178230" s="55">
        <f t="shared" ref="W178230" si="8458">W178228-W178216</f>
        <v>0</v>
      </c>
    </row>
    <row r="178231" spans="9:23" x14ac:dyDescent="0.25">
      <c r="I178231" s="56" t="s">
        <v>16</v>
      </c>
      <c r="N178231" s="56" t="s">
        <v>16</v>
      </c>
      <c r="W178231" s="56" t="s">
        <v>16</v>
      </c>
    </row>
    <row r="178357" spans="9:23" x14ac:dyDescent="0.25">
      <c r="I178357" s="54">
        <f t="shared" ref="I178357" si="8459">I178356-I178355</f>
        <v>0</v>
      </c>
      <c r="N178357" s="54">
        <f t="shared" ref="N178357" si="8460">N178356-N178355</f>
        <v>0</v>
      </c>
      <c r="W178357" s="54">
        <f t="shared" ref="W178357" si="8461">W178356-W178355</f>
        <v>0</v>
      </c>
    </row>
    <row r="178358" spans="9:23" x14ac:dyDescent="0.25">
      <c r="I178358" s="55">
        <f t="shared" ref="I178358" si="8462">I178356-I178344</f>
        <v>0</v>
      </c>
      <c r="N178358" s="55">
        <f t="shared" ref="N178358" si="8463">N178356-N178344</f>
        <v>0</v>
      </c>
      <c r="W178358" s="55">
        <f t="shared" ref="W178358" si="8464">W178356-W178344</f>
        <v>0</v>
      </c>
    </row>
    <row r="178359" spans="9:23" x14ac:dyDescent="0.25">
      <c r="I178359" s="56" t="s">
        <v>16</v>
      </c>
      <c r="N178359" s="56" t="s">
        <v>16</v>
      </c>
      <c r="W178359" s="56" t="s">
        <v>16</v>
      </c>
    </row>
    <row r="178485" spans="9:23" x14ac:dyDescent="0.25">
      <c r="I178485" s="54">
        <f t="shared" ref="I178485" si="8465">I178484-I178483</f>
        <v>0</v>
      </c>
      <c r="N178485" s="54">
        <f t="shared" ref="N178485" si="8466">N178484-N178483</f>
        <v>0</v>
      </c>
      <c r="W178485" s="54">
        <f t="shared" ref="W178485" si="8467">W178484-W178483</f>
        <v>0</v>
      </c>
    </row>
    <row r="178486" spans="9:23" x14ac:dyDescent="0.25">
      <c r="I178486" s="55">
        <f t="shared" ref="I178486" si="8468">I178484-I178472</f>
        <v>0</v>
      </c>
      <c r="N178486" s="55">
        <f t="shared" ref="N178486" si="8469">N178484-N178472</f>
        <v>0</v>
      </c>
      <c r="W178486" s="55">
        <f t="shared" ref="W178486" si="8470">W178484-W178472</f>
        <v>0</v>
      </c>
    </row>
    <row r="178487" spans="9:23" x14ac:dyDescent="0.25">
      <c r="I178487" s="56" t="s">
        <v>16</v>
      </c>
      <c r="N178487" s="56" t="s">
        <v>16</v>
      </c>
      <c r="W178487" s="56" t="s">
        <v>16</v>
      </c>
    </row>
    <row r="178613" spans="9:23" x14ac:dyDescent="0.25">
      <c r="I178613" s="54">
        <f t="shared" ref="I178613" si="8471">I178612-I178611</f>
        <v>0</v>
      </c>
      <c r="N178613" s="54">
        <f t="shared" ref="N178613" si="8472">N178612-N178611</f>
        <v>0</v>
      </c>
      <c r="W178613" s="54">
        <f t="shared" ref="W178613" si="8473">W178612-W178611</f>
        <v>0</v>
      </c>
    </row>
    <row r="178614" spans="9:23" x14ac:dyDescent="0.25">
      <c r="I178614" s="55">
        <f t="shared" ref="I178614" si="8474">I178612-I178600</f>
        <v>0</v>
      </c>
      <c r="N178614" s="55">
        <f t="shared" ref="N178614" si="8475">N178612-N178600</f>
        <v>0</v>
      </c>
      <c r="W178614" s="55">
        <f t="shared" ref="W178614" si="8476">W178612-W178600</f>
        <v>0</v>
      </c>
    </row>
    <row r="178615" spans="9:23" x14ac:dyDescent="0.25">
      <c r="I178615" s="56" t="s">
        <v>16</v>
      </c>
      <c r="N178615" s="56" t="s">
        <v>16</v>
      </c>
      <c r="W178615" s="56" t="s">
        <v>16</v>
      </c>
    </row>
    <row r="178741" spans="9:23" x14ac:dyDescent="0.25">
      <c r="I178741" s="54">
        <f t="shared" ref="I178741" si="8477">I178740-I178739</f>
        <v>0</v>
      </c>
      <c r="N178741" s="54">
        <f t="shared" ref="N178741" si="8478">N178740-N178739</f>
        <v>0</v>
      </c>
      <c r="W178741" s="54">
        <f t="shared" ref="W178741" si="8479">W178740-W178739</f>
        <v>0</v>
      </c>
    </row>
    <row r="178742" spans="9:23" x14ac:dyDescent="0.25">
      <c r="I178742" s="55">
        <f t="shared" ref="I178742" si="8480">I178740-I178728</f>
        <v>0</v>
      </c>
      <c r="N178742" s="55">
        <f t="shared" ref="N178742" si="8481">N178740-N178728</f>
        <v>0</v>
      </c>
      <c r="W178742" s="55">
        <f t="shared" ref="W178742" si="8482">W178740-W178728</f>
        <v>0</v>
      </c>
    </row>
    <row r="178743" spans="9:23" x14ac:dyDescent="0.25">
      <c r="I178743" s="56" t="s">
        <v>16</v>
      </c>
      <c r="N178743" s="56" t="s">
        <v>16</v>
      </c>
      <c r="W178743" s="56" t="s">
        <v>16</v>
      </c>
    </row>
    <row r="178869" spans="9:23" x14ac:dyDescent="0.25">
      <c r="I178869" s="54">
        <f t="shared" ref="I178869" si="8483">I178868-I178867</f>
        <v>0</v>
      </c>
      <c r="N178869" s="54">
        <f t="shared" ref="N178869" si="8484">N178868-N178867</f>
        <v>0</v>
      </c>
      <c r="W178869" s="54">
        <f t="shared" ref="W178869" si="8485">W178868-W178867</f>
        <v>0</v>
      </c>
    </row>
    <row r="178870" spans="9:23" x14ac:dyDescent="0.25">
      <c r="I178870" s="55">
        <f t="shared" ref="I178870" si="8486">I178868-I178856</f>
        <v>0</v>
      </c>
      <c r="N178870" s="55">
        <f t="shared" ref="N178870" si="8487">N178868-N178856</f>
        <v>0</v>
      </c>
      <c r="W178870" s="55">
        <f t="shared" ref="W178870" si="8488">W178868-W178856</f>
        <v>0</v>
      </c>
    </row>
    <row r="178871" spans="9:23" x14ac:dyDescent="0.25">
      <c r="I178871" s="56" t="s">
        <v>16</v>
      </c>
      <c r="N178871" s="56" t="s">
        <v>16</v>
      </c>
      <c r="W178871" s="56" t="s">
        <v>16</v>
      </c>
    </row>
    <row r="178997" spans="9:23" x14ac:dyDescent="0.25">
      <c r="I178997" s="54">
        <f t="shared" ref="I178997" si="8489">I178996-I178995</f>
        <v>0</v>
      </c>
      <c r="N178997" s="54">
        <f t="shared" ref="N178997" si="8490">N178996-N178995</f>
        <v>0</v>
      </c>
      <c r="W178997" s="54">
        <f t="shared" ref="W178997" si="8491">W178996-W178995</f>
        <v>0</v>
      </c>
    </row>
    <row r="178998" spans="9:23" x14ac:dyDescent="0.25">
      <c r="I178998" s="55">
        <f t="shared" ref="I178998" si="8492">I178996-I178984</f>
        <v>0</v>
      </c>
      <c r="N178998" s="55">
        <f t="shared" ref="N178998" si="8493">N178996-N178984</f>
        <v>0</v>
      </c>
      <c r="W178998" s="55">
        <f t="shared" ref="W178998" si="8494">W178996-W178984</f>
        <v>0</v>
      </c>
    </row>
    <row r="178999" spans="9:23" x14ac:dyDescent="0.25">
      <c r="I178999" s="56" t="s">
        <v>16</v>
      </c>
      <c r="N178999" s="56" t="s">
        <v>16</v>
      </c>
      <c r="W178999" s="56" t="s">
        <v>16</v>
      </c>
    </row>
    <row r="179125" spans="9:23" x14ac:dyDescent="0.25">
      <c r="I179125" s="54">
        <f t="shared" ref="I179125" si="8495">I179124-I179123</f>
        <v>0</v>
      </c>
      <c r="N179125" s="54">
        <f t="shared" ref="N179125" si="8496">N179124-N179123</f>
        <v>0</v>
      </c>
      <c r="W179125" s="54">
        <f t="shared" ref="W179125" si="8497">W179124-W179123</f>
        <v>0</v>
      </c>
    </row>
    <row r="179126" spans="9:23" x14ac:dyDescent="0.25">
      <c r="I179126" s="55">
        <f t="shared" ref="I179126" si="8498">I179124-I179112</f>
        <v>0</v>
      </c>
      <c r="N179126" s="55">
        <f t="shared" ref="N179126" si="8499">N179124-N179112</f>
        <v>0</v>
      </c>
      <c r="W179126" s="55">
        <f t="shared" ref="W179126" si="8500">W179124-W179112</f>
        <v>0</v>
      </c>
    </row>
    <row r="179127" spans="9:23" x14ac:dyDescent="0.25">
      <c r="I179127" s="56" t="s">
        <v>16</v>
      </c>
      <c r="N179127" s="56" t="s">
        <v>16</v>
      </c>
      <c r="W179127" s="56" t="s">
        <v>16</v>
      </c>
    </row>
    <row r="179253" spans="9:23" x14ac:dyDescent="0.25">
      <c r="I179253" s="54">
        <f t="shared" ref="I179253" si="8501">I179252-I179251</f>
        <v>0</v>
      </c>
      <c r="N179253" s="54">
        <f t="shared" ref="N179253" si="8502">N179252-N179251</f>
        <v>0</v>
      </c>
      <c r="W179253" s="54">
        <f t="shared" ref="W179253" si="8503">W179252-W179251</f>
        <v>0</v>
      </c>
    </row>
    <row r="179254" spans="9:23" x14ac:dyDescent="0.25">
      <c r="I179254" s="55">
        <f t="shared" ref="I179254" si="8504">I179252-I179240</f>
        <v>0</v>
      </c>
      <c r="N179254" s="55">
        <f t="shared" ref="N179254" si="8505">N179252-N179240</f>
        <v>0</v>
      </c>
      <c r="W179254" s="55">
        <f t="shared" ref="W179254" si="8506">W179252-W179240</f>
        <v>0</v>
      </c>
    </row>
    <row r="179255" spans="9:23" x14ac:dyDescent="0.25">
      <c r="I179255" s="56" t="s">
        <v>16</v>
      </c>
      <c r="N179255" s="56" t="s">
        <v>16</v>
      </c>
      <c r="W179255" s="56" t="s">
        <v>16</v>
      </c>
    </row>
    <row r="179381" spans="9:23" x14ac:dyDescent="0.25">
      <c r="I179381" s="54">
        <f t="shared" ref="I179381" si="8507">I179380-I179379</f>
        <v>0</v>
      </c>
      <c r="N179381" s="54">
        <f t="shared" ref="N179381" si="8508">N179380-N179379</f>
        <v>0</v>
      </c>
      <c r="W179381" s="54">
        <f t="shared" ref="W179381" si="8509">W179380-W179379</f>
        <v>0</v>
      </c>
    </row>
    <row r="179382" spans="9:23" x14ac:dyDescent="0.25">
      <c r="I179382" s="55">
        <f t="shared" ref="I179382" si="8510">I179380-I179368</f>
        <v>0</v>
      </c>
      <c r="N179382" s="55">
        <f t="shared" ref="N179382" si="8511">N179380-N179368</f>
        <v>0</v>
      </c>
      <c r="W179382" s="55">
        <f t="shared" ref="W179382" si="8512">W179380-W179368</f>
        <v>0</v>
      </c>
    </row>
    <row r="179383" spans="9:23" x14ac:dyDescent="0.25">
      <c r="I179383" s="56" t="s">
        <v>16</v>
      </c>
      <c r="N179383" s="56" t="s">
        <v>16</v>
      </c>
      <c r="W179383" s="56" t="s">
        <v>16</v>
      </c>
    </row>
    <row r="179509" spans="9:23" x14ac:dyDescent="0.25">
      <c r="I179509" s="54">
        <f t="shared" ref="I179509" si="8513">I179508-I179507</f>
        <v>0</v>
      </c>
      <c r="N179509" s="54">
        <f t="shared" ref="N179509" si="8514">N179508-N179507</f>
        <v>0</v>
      </c>
      <c r="W179509" s="54">
        <f t="shared" ref="W179509" si="8515">W179508-W179507</f>
        <v>0</v>
      </c>
    </row>
    <row r="179510" spans="9:23" x14ac:dyDescent="0.25">
      <c r="I179510" s="55">
        <f t="shared" ref="I179510" si="8516">I179508-I179496</f>
        <v>0</v>
      </c>
      <c r="N179510" s="55">
        <f t="shared" ref="N179510" si="8517">N179508-N179496</f>
        <v>0</v>
      </c>
      <c r="W179510" s="55">
        <f t="shared" ref="W179510" si="8518">W179508-W179496</f>
        <v>0</v>
      </c>
    </row>
    <row r="179511" spans="9:23" x14ac:dyDescent="0.25">
      <c r="I179511" s="56" t="s">
        <v>16</v>
      </c>
      <c r="N179511" s="56" t="s">
        <v>16</v>
      </c>
      <c r="W179511" s="56" t="s">
        <v>16</v>
      </c>
    </row>
    <row r="179637" spans="9:23" x14ac:dyDescent="0.25">
      <c r="I179637" s="54">
        <f t="shared" ref="I179637" si="8519">I179636-I179635</f>
        <v>0</v>
      </c>
      <c r="N179637" s="54">
        <f t="shared" ref="N179637" si="8520">N179636-N179635</f>
        <v>0</v>
      </c>
      <c r="W179637" s="54">
        <f t="shared" ref="W179637" si="8521">W179636-W179635</f>
        <v>0</v>
      </c>
    </row>
    <row r="179638" spans="9:23" x14ac:dyDescent="0.25">
      <c r="I179638" s="55">
        <f t="shared" ref="I179638" si="8522">I179636-I179624</f>
        <v>0</v>
      </c>
      <c r="N179638" s="55">
        <f t="shared" ref="N179638" si="8523">N179636-N179624</f>
        <v>0</v>
      </c>
      <c r="W179638" s="55">
        <f t="shared" ref="W179638" si="8524">W179636-W179624</f>
        <v>0</v>
      </c>
    </row>
    <row r="179639" spans="9:23" x14ac:dyDescent="0.25">
      <c r="I179639" s="56" t="s">
        <v>16</v>
      </c>
      <c r="N179639" s="56" t="s">
        <v>16</v>
      </c>
      <c r="W179639" s="56" t="s">
        <v>16</v>
      </c>
    </row>
    <row r="179765" spans="9:23" x14ac:dyDescent="0.25">
      <c r="I179765" s="54">
        <f t="shared" ref="I179765" si="8525">I179764-I179763</f>
        <v>0</v>
      </c>
      <c r="N179765" s="54">
        <f t="shared" ref="N179765" si="8526">N179764-N179763</f>
        <v>0</v>
      </c>
      <c r="W179765" s="54">
        <f t="shared" ref="W179765" si="8527">W179764-W179763</f>
        <v>0</v>
      </c>
    </row>
    <row r="179766" spans="9:23" x14ac:dyDescent="0.25">
      <c r="I179766" s="55">
        <f t="shared" ref="I179766" si="8528">I179764-I179752</f>
        <v>0</v>
      </c>
      <c r="N179766" s="55">
        <f t="shared" ref="N179766" si="8529">N179764-N179752</f>
        <v>0</v>
      </c>
      <c r="W179766" s="55">
        <f t="shared" ref="W179766" si="8530">W179764-W179752</f>
        <v>0</v>
      </c>
    </row>
    <row r="179767" spans="9:23" x14ac:dyDescent="0.25">
      <c r="I179767" s="56" t="s">
        <v>16</v>
      </c>
      <c r="N179767" s="56" t="s">
        <v>16</v>
      </c>
      <c r="W179767" s="56" t="s">
        <v>16</v>
      </c>
    </row>
    <row r="179893" spans="9:23" x14ac:dyDescent="0.25">
      <c r="I179893" s="54">
        <f t="shared" ref="I179893" si="8531">I179892-I179891</f>
        <v>0</v>
      </c>
      <c r="N179893" s="54">
        <f t="shared" ref="N179893" si="8532">N179892-N179891</f>
        <v>0</v>
      </c>
      <c r="W179893" s="54">
        <f t="shared" ref="W179893" si="8533">W179892-W179891</f>
        <v>0</v>
      </c>
    </row>
    <row r="179894" spans="9:23" x14ac:dyDescent="0.25">
      <c r="I179894" s="55">
        <f t="shared" ref="I179894" si="8534">I179892-I179880</f>
        <v>0</v>
      </c>
      <c r="N179894" s="55">
        <f t="shared" ref="N179894" si="8535">N179892-N179880</f>
        <v>0</v>
      </c>
      <c r="W179894" s="55">
        <f t="shared" ref="W179894" si="8536">W179892-W179880</f>
        <v>0</v>
      </c>
    </row>
    <row r="179895" spans="9:23" x14ac:dyDescent="0.25">
      <c r="I179895" s="56" t="s">
        <v>16</v>
      </c>
      <c r="N179895" s="56" t="s">
        <v>16</v>
      </c>
      <c r="W179895" s="56" t="s">
        <v>16</v>
      </c>
    </row>
    <row r="180021" spans="9:23" x14ac:dyDescent="0.25">
      <c r="I180021" s="54">
        <f t="shared" ref="I180021" si="8537">I180020-I180019</f>
        <v>0</v>
      </c>
      <c r="N180021" s="54">
        <f t="shared" ref="N180021" si="8538">N180020-N180019</f>
        <v>0</v>
      </c>
      <c r="W180021" s="54">
        <f t="shared" ref="W180021" si="8539">W180020-W180019</f>
        <v>0</v>
      </c>
    </row>
    <row r="180022" spans="9:23" x14ac:dyDescent="0.25">
      <c r="I180022" s="55">
        <f t="shared" ref="I180022" si="8540">I180020-I180008</f>
        <v>0</v>
      </c>
      <c r="N180022" s="55">
        <f t="shared" ref="N180022" si="8541">N180020-N180008</f>
        <v>0</v>
      </c>
      <c r="W180022" s="55">
        <f t="shared" ref="W180022" si="8542">W180020-W180008</f>
        <v>0</v>
      </c>
    </row>
    <row r="180023" spans="9:23" x14ac:dyDescent="0.25">
      <c r="I180023" s="56" t="s">
        <v>16</v>
      </c>
      <c r="N180023" s="56" t="s">
        <v>16</v>
      </c>
      <c r="W180023" s="56" t="s">
        <v>16</v>
      </c>
    </row>
    <row r="180149" spans="9:23" x14ac:dyDescent="0.25">
      <c r="I180149" s="54">
        <f t="shared" ref="I180149" si="8543">I180148-I180147</f>
        <v>0</v>
      </c>
      <c r="N180149" s="54">
        <f t="shared" ref="N180149" si="8544">N180148-N180147</f>
        <v>0</v>
      </c>
      <c r="W180149" s="54">
        <f t="shared" ref="W180149" si="8545">W180148-W180147</f>
        <v>0</v>
      </c>
    </row>
    <row r="180150" spans="9:23" x14ac:dyDescent="0.25">
      <c r="I180150" s="55">
        <f t="shared" ref="I180150" si="8546">I180148-I180136</f>
        <v>0</v>
      </c>
      <c r="N180150" s="55">
        <f t="shared" ref="N180150" si="8547">N180148-N180136</f>
        <v>0</v>
      </c>
      <c r="W180150" s="55">
        <f t="shared" ref="W180150" si="8548">W180148-W180136</f>
        <v>0</v>
      </c>
    </row>
    <row r="180151" spans="9:23" x14ac:dyDescent="0.25">
      <c r="I180151" s="56" t="s">
        <v>16</v>
      </c>
      <c r="N180151" s="56" t="s">
        <v>16</v>
      </c>
      <c r="W180151" s="56" t="s">
        <v>16</v>
      </c>
    </row>
    <row r="180277" spans="9:23" x14ac:dyDescent="0.25">
      <c r="I180277" s="54">
        <f t="shared" ref="I180277" si="8549">I180276-I180275</f>
        <v>0</v>
      </c>
      <c r="N180277" s="54">
        <f t="shared" ref="N180277" si="8550">N180276-N180275</f>
        <v>0</v>
      </c>
      <c r="W180277" s="54">
        <f t="shared" ref="W180277" si="8551">W180276-W180275</f>
        <v>0</v>
      </c>
    </row>
    <row r="180278" spans="9:23" x14ac:dyDescent="0.25">
      <c r="I180278" s="55">
        <f t="shared" ref="I180278" si="8552">I180276-I180264</f>
        <v>0</v>
      </c>
      <c r="N180278" s="55">
        <f t="shared" ref="N180278" si="8553">N180276-N180264</f>
        <v>0</v>
      </c>
      <c r="W180278" s="55">
        <f t="shared" ref="W180278" si="8554">W180276-W180264</f>
        <v>0</v>
      </c>
    </row>
    <row r="180279" spans="9:23" x14ac:dyDescent="0.25">
      <c r="I180279" s="56" t="s">
        <v>16</v>
      </c>
      <c r="N180279" s="56" t="s">
        <v>16</v>
      </c>
      <c r="W180279" s="56" t="s">
        <v>16</v>
      </c>
    </row>
    <row r="180405" spans="9:23" x14ac:dyDescent="0.25">
      <c r="I180405" s="54">
        <f t="shared" ref="I180405" si="8555">I180404-I180403</f>
        <v>0</v>
      </c>
      <c r="N180405" s="54">
        <f t="shared" ref="N180405" si="8556">N180404-N180403</f>
        <v>0</v>
      </c>
      <c r="W180405" s="54">
        <f t="shared" ref="W180405" si="8557">W180404-W180403</f>
        <v>0</v>
      </c>
    </row>
    <row r="180406" spans="9:23" x14ac:dyDescent="0.25">
      <c r="I180406" s="55">
        <f t="shared" ref="I180406" si="8558">I180404-I180392</f>
        <v>0</v>
      </c>
      <c r="N180406" s="55">
        <f t="shared" ref="N180406" si="8559">N180404-N180392</f>
        <v>0</v>
      </c>
      <c r="W180406" s="55">
        <f t="shared" ref="W180406" si="8560">W180404-W180392</f>
        <v>0</v>
      </c>
    </row>
    <row r="180407" spans="9:23" x14ac:dyDescent="0.25">
      <c r="I180407" s="56" t="s">
        <v>16</v>
      </c>
      <c r="N180407" s="56" t="s">
        <v>16</v>
      </c>
      <c r="W180407" s="56" t="s">
        <v>16</v>
      </c>
    </row>
    <row r="180533" spans="9:23" x14ac:dyDescent="0.25">
      <c r="I180533" s="54">
        <f t="shared" ref="I180533" si="8561">I180532-I180531</f>
        <v>0</v>
      </c>
      <c r="N180533" s="54">
        <f t="shared" ref="N180533" si="8562">N180532-N180531</f>
        <v>0</v>
      </c>
      <c r="W180533" s="54">
        <f t="shared" ref="W180533" si="8563">W180532-W180531</f>
        <v>0</v>
      </c>
    </row>
    <row r="180534" spans="9:23" x14ac:dyDescent="0.25">
      <c r="I180534" s="55">
        <f t="shared" ref="I180534" si="8564">I180532-I180520</f>
        <v>0</v>
      </c>
      <c r="N180534" s="55">
        <f t="shared" ref="N180534" si="8565">N180532-N180520</f>
        <v>0</v>
      </c>
      <c r="W180534" s="55">
        <f t="shared" ref="W180534" si="8566">W180532-W180520</f>
        <v>0</v>
      </c>
    </row>
    <row r="180535" spans="9:23" x14ac:dyDescent="0.25">
      <c r="I180535" s="56" t="s">
        <v>16</v>
      </c>
      <c r="N180535" s="56" t="s">
        <v>16</v>
      </c>
      <c r="W180535" s="56" t="s">
        <v>16</v>
      </c>
    </row>
    <row r="180661" spans="9:23" x14ac:dyDescent="0.25">
      <c r="I180661" s="54">
        <f t="shared" ref="I180661" si="8567">I180660-I180659</f>
        <v>0</v>
      </c>
      <c r="N180661" s="54">
        <f t="shared" ref="N180661" si="8568">N180660-N180659</f>
        <v>0</v>
      </c>
      <c r="W180661" s="54">
        <f t="shared" ref="W180661" si="8569">W180660-W180659</f>
        <v>0</v>
      </c>
    </row>
    <row r="180662" spans="9:23" x14ac:dyDescent="0.25">
      <c r="I180662" s="55">
        <f t="shared" ref="I180662" si="8570">I180660-I180648</f>
        <v>0</v>
      </c>
      <c r="N180662" s="55">
        <f t="shared" ref="N180662" si="8571">N180660-N180648</f>
        <v>0</v>
      </c>
      <c r="W180662" s="55">
        <f t="shared" ref="W180662" si="8572">W180660-W180648</f>
        <v>0</v>
      </c>
    </row>
    <row r="180663" spans="9:23" x14ac:dyDescent="0.25">
      <c r="I180663" s="56" t="s">
        <v>16</v>
      </c>
      <c r="N180663" s="56" t="s">
        <v>16</v>
      </c>
      <c r="W180663" s="56" t="s">
        <v>16</v>
      </c>
    </row>
    <row r="180789" spans="9:23" x14ac:dyDescent="0.25">
      <c r="I180789" s="54">
        <f t="shared" ref="I180789" si="8573">I180788-I180787</f>
        <v>0</v>
      </c>
      <c r="N180789" s="54">
        <f t="shared" ref="N180789" si="8574">N180788-N180787</f>
        <v>0</v>
      </c>
      <c r="W180789" s="54">
        <f t="shared" ref="W180789" si="8575">W180788-W180787</f>
        <v>0</v>
      </c>
    </row>
    <row r="180790" spans="9:23" x14ac:dyDescent="0.25">
      <c r="I180790" s="55">
        <f t="shared" ref="I180790" si="8576">I180788-I180776</f>
        <v>0</v>
      </c>
      <c r="N180790" s="55">
        <f t="shared" ref="N180790" si="8577">N180788-N180776</f>
        <v>0</v>
      </c>
      <c r="W180790" s="55">
        <f t="shared" ref="W180790" si="8578">W180788-W180776</f>
        <v>0</v>
      </c>
    </row>
    <row r="180791" spans="9:23" x14ac:dyDescent="0.25">
      <c r="I180791" s="56" t="s">
        <v>16</v>
      </c>
      <c r="N180791" s="56" t="s">
        <v>16</v>
      </c>
      <c r="W180791" s="56" t="s">
        <v>16</v>
      </c>
    </row>
    <row r="180917" spans="9:23" x14ac:dyDescent="0.25">
      <c r="I180917" s="54">
        <f t="shared" ref="I180917" si="8579">I180916-I180915</f>
        <v>0</v>
      </c>
      <c r="N180917" s="54">
        <f t="shared" ref="N180917" si="8580">N180916-N180915</f>
        <v>0</v>
      </c>
      <c r="W180917" s="54">
        <f t="shared" ref="W180917" si="8581">W180916-W180915</f>
        <v>0</v>
      </c>
    </row>
    <row r="180918" spans="9:23" x14ac:dyDescent="0.25">
      <c r="I180918" s="55">
        <f t="shared" ref="I180918" si="8582">I180916-I180904</f>
        <v>0</v>
      </c>
      <c r="N180918" s="55">
        <f t="shared" ref="N180918" si="8583">N180916-N180904</f>
        <v>0</v>
      </c>
      <c r="W180918" s="55">
        <f t="shared" ref="W180918" si="8584">W180916-W180904</f>
        <v>0</v>
      </c>
    </row>
    <row r="180919" spans="9:23" x14ac:dyDescent="0.25">
      <c r="I180919" s="56" t="s">
        <v>16</v>
      </c>
      <c r="N180919" s="56" t="s">
        <v>16</v>
      </c>
      <c r="W180919" s="56" t="s">
        <v>16</v>
      </c>
    </row>
    <row r="181045" spans="9:23" x14ac:dyDescent="0.25">
      <c r="I181045" s="54">
        <f t="shared" ref="I181045" si="8585">I181044-I181043</f>
        <v>0</v>
      </c>
      <c r="N181045" s="54">
        <f t="shared" ref="N181045" si="8586">N181044-N181043</f>
        <v>0</v>
      </c>
      <c r="W181045" s="54">
        <f t="shared" ref="W181045" si="8587">W181044-W181043</f>
        <v>0</v>
      </c>
    </row>
    <row r="181046" spans="9:23" x14ac:dyDescent="0.25">
      <c r="I181046" s="55">
        <f t="shared" ref="I181046" si="8588">I181044-I181032</f>
        <v>0</v>
      </c>
      <c r="N181046" s="55">
        <f t="shared" ref="N181046" si="8589">N181044-N181032</f>
        <v>0</v>
      </c>
      <c r="W181046" s="55">
        <f t="shared" ref="W181046" si="8590">W181044-W181032</f>
        <v>0</v>
      </c>
    </row>
    <row r="181047" spans="9:23" x14ac:dyDescent="0.25">
      <c r="I181047" s="56" t="s">
        <v>16</v>
      </c>
      <c r="N181047" s="56" t="s">
        <v>16</v>
      </c>
      <c r="W181047" s="56" t="s">
        <v>16</v>
      </c>
    </row>
    <row r="181173" spans="9:23" x14ac:dyDescent="0.25">
      <c r="I181173" s="54">
        <f t="shared" ref="I181173" si="8591">I181172-I181171</f>
        <v>0</v>
      </c>
      <c r="N181173" s="54">
        <f t="shared" ref="N181173" si="8592">N181172-N181171</f>
        <v>0</v>
      </c>
      <c r="W181173" s="54">
        <f t="shared" ref="W181173" si="8593">W181172-W181171</f>
        <v>0</v>
      </c>
    </row>
    <row r="181174" spans="9:23" x14ac:dyDescent="0.25">
      <c r="I181174" s="55">
        <f t="shared" ref="I181174" si="8594">I181172-I181160</f>
        <v>0</v>
      </c>
      <c r="N181174" s="55">
        <f t="shared" ref="N181174" si="8595">N181172-N181160</f>
        <v>0</v>
      </c>
      <c r="W181174" s="55">
        <f t="shared" ref="W181174" si="8596">W181172-W181160</f>
        <v>0</v>
      </c>
    </row>
    <row r="181175" spans="9:23" x14ac:dyDescent="0.25">
      <c r="I181175" s="56" t="s">
        <v>16</v>
      </c>
      <c r="N181175" s="56" t="s">
        <v>16</v>
      </c>
      <c r="W181175" s="56" t="s">
        <v>16</v>
      </c>
    </row>
    <row r="181301" spans="9:23" x14ac:dyDescent="0.25">
      <c r="I181301" s="54">
        <f t="shared" ref="I181301" si="8597">I181300-I181299</f>
        <v>0</v>
      </c>
      <c r="N181301" s="54">
        <f t="shared" ref="N181301" si="8598">N181300-N181299</f>
        <v>0</v>
      </c>
      <c r="W181301" s="54">
        <f t="shared" ref="W181301" si="8599">W181300-W181299</f>
        <v>0</v>
      </c>
    </row>
    <row r="181302" spans="9:23" x14ac:dyDescent="0.25">
      <c r="I181302" s="55">
        <f t="shared" ref="I181302" si="8600">I181300-I181288</f>
        <v>0</v>
      </c>
      <c r="N181302" s="55">
        <f t="shared" ref="N181302" si="8601">N181300-N181288</f>
        <v>0</v>
      </c>
      <c r="W181302" s="55">
        <f t="shared" ref="W181302" si="8602">W181300-W181288</f>
        <v>0</v>
      </c>
    </row>
    <row r="181303" spans="9:23" x14ac:dyDescent="0.25">
      <c r="I181303" s="56" t="s">
        <v>16</v>
      </c>
      <c r="N181303" s="56" t="s">
        <v>16</v>
      </c>
      <c r="W181303" s="56" t="s">
        <v>16</v>
      </c>
    </row>
    <row r="181429" spans="9:23" x14ac:dyDescent="0.25">
      <c r="I181429" s="54">
        <f t="shared" ref="I181429" si="8603">I181428-I181427</f>
        <v>0</v>
      </c>
      <c r="N181429" s="54">
        <f t="shared" ref="N181429" si="8604">N181428-N181427</f>
        <v>0</v>
      </c>
      <c r="W181429" s="54">
        <f t="shared" ref="W181429" si="8605">W181428-W181427</f>
        <v>0</v>
      </c>
    </row>
    <row r="181430" spans="9:23" x14ac:dyDescent="0.25">
      <c r="I181430" s="55">
        <f t="shared" ref="I181430" si="8606">I181428-I181416</f>
        <v>0</v>
      </c>
      <c r="N181430" s="55">
        <f t="shared" ref="N181430" si="8607">N181428-N181416</f>
        <v>0</v>
      </c>
      <c r="W181430" s="55">
        <f t="shared" ref="W181430" si="8608">W181428-W181416</f>
        <v>0</v>
      </c>
    </row>
    <row r="181431" spans="9:23" x14ac:dyDescent="0.25">
      <c r="I181431" s="56" t="s">
        <v>16</v>
      </c>
      <c r="N181431" s="56" t="s">
        <v>16</v>
      </c>
      <c r="W181431" s="56" t="s">
        <v>16</v>
      </c>
    </row>
    <row r="181557" spans="9:23" x14ac:dyDescent="0.25">
      <c r="I181557" s="54">
        <f t="shared" ref="I181557" si="8609">I181556-I181555</f>
        <v>0</v>
      </c>
      <c r="N181557" s="54">
        <f t="shared" ref="N181557" si="8610">N181556-N181555</f>
        <v>0</v>
      </c>
      <c r="W181557" s="54">
        <f t="shared" ref="W181557" si="8611">W181556-W181555</f>
        <v>0</v>
      </c>
    </row>
    <row r="181558" spans="9:23" x14ac:dyDescent="0.25">
      <c r="I181558" s="55">
        <f t="shared" ref="I181558" si="8612">I181556-I181544</f>
        <v>0</v>
      </c>
      <c r="N181558" s="55">
        <f t="shared" ref="N181558" si="8613">N181556-N181544</f>
        <v>0</v>
      </c>
      <c r="W181558" s="55">
        <f t="shared" ref="W181558" si="8614">W181556-W181544</f>
        <v>0</v>
      </c>
    </row>
    <row r="181559" spans="9:23" x14ac:dyDescent="0.25">
      <c r="I181559" s="56" t="s">
        <v>16</v>
      </c>
      <c r="N181559" s="56" t="s">
        <v>16</v>
      </c>
      <c r="W181559" s="56" t="s">
        <v>16</v>
      </c>
    </row>
    <row r="181685" spans="9:23" x14ac:dyDescent="0.25">
      <c r="I181685" s="54">
        <f t="shared" ref="I181685" si="8615">I181684-I181683</f>
        <v>0</v>
      </c>
      <c r="N181685" s="54">
        <f t="shared" ref="N181685" si="8616">N181684-N181683</f>
        <v>0</v>
      </c>
      <c r="W181685" s="54">
        <f t="shared" ref="W181685" si="8617">W181684-W181683</f>
        <v>0</v>
      </c>
    </row>
    <row r="181686" spans="9:23" x14ac:dyDescent="0.25">
      <c r="I181686" s="55">
        <f t="shared" ref="I181686" si="8618">I181684-I181672</f>
        <v>0</v>
      </c>
      <c r="N181686" s="55">
        <f t="shared" ref="N181686" si="8619">N181684-N181672</f>
        <v>0</v>
      </c>
      <c r="W181686" s="55">
        <f t="shared" ref="W181686" si="8620">W181684-W181672</f>
        <v>0</v>
      </c>
    </row>
    <row r="181687" spans="9:23" x14ac:dyDescent="0.25">
      <c r="I181687" s="56" t="s">
        <v>16</v>
      </c>
      <c r="N181687" s="56" t="s">
        <v>16</v>
      </c>
      <c r="W181687" s="56" t="s">
        <v>16</v>
      </c>
    </row>
    <row r="181813" spans="9:23" x14ac:dyDescent="0.25">
      <c r="I181813" s="54">
        <f t="shared" ref="I181813" si="8621">I181812-I181811</f>
        <v>0</v>
      </c>
      <c r="N181813" s="54">
        <f t="shared" ref="N181813" si="8622">N181812-N181811</f>
        <v>0</v>
      </c>
      <c r="W181813" s="54">
        <f t="shared" ref="W181813" si="8623">W181812-W181811</f>
        <v>0</v>
      </c>
    </row>
    <row r="181814" spans="9:23" x14ac:dyDescent="0.25">
      <c r="I181814" s="55">
        <f t="shared" ref="I181814" si="8624">I181812-I181800</f>
        <v>0</v>
      </c>
      <c r="N181814" s="55">
        <f t="shared" ref="N181814" si="8625">N181812-N181800</f>
        <v>0</v>
      </c>
      <c r="W181814" s="55">
        <f t="shared" ref="W181814" si="8626">W181812-W181800</f>
        <v>0</v>
      </c>
    </row>
    <row r="181815" spans="9:23" x14ac:dyDescent="0.25">
      <c r="I181815" s="56" t="s">
        <v>16</v>
      </c>
      <c r="N181815" s="56" t="s">
        <v>16</v>
      </c>
      <c r="W181815" s="56" t="s">
        <v>16</v>
      </c>
    </row>
    <row r="181941" spans="9:23" x14ac:dyDescent="0.25">
      <c r="I181941" s="54">
        <f t="shared" ref="I181941" si="8627">I181940-I181939</f>
        <v>0</v>
      </c>
      <c r="N181941" s="54">
        <f t="shared" ref="N181941" si="8628">N181940-N181939</f>
        <v>0</v>
      </c>
      <c r="W181941" s="54">
        <f t="shared" ref="W181941" si="8629">W181940-W181939</f>
        <v>0</v>
      </c>
    </row>
    <row r="181942" spans="9:23" x14ac:dyDescent="0.25">
      <c r="I181942" s="55">
        <f t="shared" ref="I181942" si="8630">I181940-I181928</f>
        <v>0</v>
      </c>
      <c r="N181942" s="55">
        <f t="shared" ref="N181942" si="8631">N181940-N181928</f>
        <v>0</v>
      </c>
      <c r="W181942" s="55">
        <f t="shared" ref="W181942" si="8632">W181940-W181928</f>
        <v>0</v>
      </c>
    </row>
    <row r="181943" spans="9:23" x14ac:dyDescent="0.25">
      <c r="I181943" s="56" t="s">
        <v>16</v>
      </c>
      <c r="N181943" s="56" t="s">
        <v>16</v>
      </c>
      <c r="W181943" s="56" t="s">
        <v>16</v>
      </c>
    </row>
    <row r="182069" spans="9:23" x14ac:dyDescent="0.25">
      <c r="I182069" s="54">
        <f t="shared" ref="I182069" si="8633">I182068-I182067</f>
        <v>0</v>
      </c>
      <c r="N182069" s="54">
        <f t="shared" ref="N182069" si="8634">N182068-N182067</f>
        <v>0</v>
      </c>
      <c r="W182069" s="54">
        <f t="shared" ref="W182069" si="8635">W182068-W182067</f>
        <v>0</v>
      </c>
    </row>
    <row r="182070" spans="9:23" x14ac:dyDescent="0.25">
      <c r="I182070" s="55">
        <f t="shared" ref="I182070" si="8636">I182068-I182056</f>
        <v>0</v>
      </c>
      <c r="N182070" s="55">
        <f t="shared" ref="N182070" si="8637">N182068-N182056</f>
        <v>0</v>
      </c>
      <c r="W182070" s="55">
        <f t="shared" ref="W182070" si="8638">W182068-W182056</f>
        <v>0</v>
      </c>
    </row>
    <row r="182071" spans="9:23" x14ac:dyDescent="0.25">
      <c r="I182071" s="56" t="s">
        <v>16</v>
      </c>
      <c r="N182071" s="56" t="s">
        <v>16</v>
      </c>
      <c r="W182071" s="56" t="s">
        <v>16</v>
      </c>
    </row>
    <row r="182197" spans="9:23" x14ac:dyDescent="0.25">
      <c r="I182197" s="54">
        <f t="shared" ref="I182197" si="8639">I182196-I182195</f>
        <v>0</v>
      </c>
      <c r="N182197" s="54">
        <f t="shared" ref="N182197" si="8640">N182196-N182195</f>
        <v>0</v>
      </c>
      <c r="W182197" s="54">
        <f t="shared" ref="W182197" si="8641">W182196-W182195</f>
        <v>0</v>
      </c>
    </row>
    <row r="182198" spans="9:23" x14ac:dyDescent="0.25">
      <c r="I182198" s="55">
        <f t="shared" ref="I182198" si="8642">I182196-I182184</f>
        <v>0</v>
      </c>
      <c r="N182198" s="55">
        <f t="shared" ref="N182198" si="8643">N182196-N182184</f>
        <v>0</v>
      </c>
      <c r="W182198" s="55">
        <f t="shared" ref="W182198" si="8644">W182196-W182184</f>
        <v>0</v>
      </c>
    </row>
    <row r="182199" spans="9:23" x14ac:dyDescent="0.25">
      <c r="I182199" s="56" t="s">
        <v>16</v>
      </c>
      <c r="N182199" s="56" t="s">
        <v>16</v>
      </c>
      <c r="W182199" s="56" t="s">
        <v>16</v>
      </c>
    </row>
    <row r="182325" spans="9:23" x14ac:dyDescent="0.25">
      <c r="I182325" s="54">
        <f t="shared" ref="I182325" si="8645">I182324-I182323</f>
        <v>0</v>
      </c>
      <c r="N182325" s="54">
        <f t="shared" ref="N182325" si="8646">N182324-N182323</f>
        <v>0</v>
      </c>
      <c r="W182325" s="54">
        <f t="shared" ref="W182325" si="8647">W182324-W182323</f>
        <v>0</v>
      </c>
    </row>
    <row r="182326" spans="9:23" x14ac:dyDescent="0.25">
      <c r="I182326" s="55">
        <f t="shared" ref="I182326" si="8648">I182324-I182312</f>
        <v>0</v>
      </c>
      <c r="N182326" s="55">
        <f t="shared" ref="N182326" si="8649">N182324-N182312</f>
        <v>0</v>
      </c>
      <c r="W182326" s="55">
        <f t="shared" ref="W182326" si="8650">W182324-W182312</f>
        <v>0</v>
      </c>
    </row>
    <row r="182327" spans="9:23" x14ac:dyDescent="0.25">
      <c r="I182327" s="56" t="s">
        <v>16</v>
      </c>
      <c r="N182327" s="56" t="s">
        <v>16</v>
      </c>
      <c r="W182327" s="56" t="s">
        <v>16</v>
      </c>
    </row>
    <row r="182453" spans="9:23" x14ac:dyDescent="0.25">
      <c r="I182453" s="54">
        <f t="shared" ref="I182453" si="8651">I182452-I182451</f>
        <v>0</v>
      </c>
      <c r="N182453" s="54">
        <f t="shared" ref="N182453" si="8652">N182452-N182451</f>
        <v>0</v>
      </c>
      <c r="W182453" s="54">
        <f t="shared" ref="W182453" si="8653">W182452-W182451</f>
        <v>0</v>
      </c>
    </row>
    <row r="182454" spans="9:23" x14ac:dyDescent="0.25">
      <c r="I182454" s="55">
        <f t="shared" ref="I182454" si="8654">I182452-I182440</f>
        <v>0</v>
      </c>
      <c r="N182454" s="55">
        <f t="shared" ref="N182454" si="8655">N182452-N182440</f>
        <v>0</v>
      </c>
      <c r="W182454" s="55">
        <f t="shared" ref="W182454" si="8656">W182452-W182440</f>
        <v>0</v>
      </c>
    </row>
    <row r="182455" spans="9:23" x14ac:dyDescent="0.25">
      <c r="I182455" s="56" t="s">
        <v>16</v>
      </c>
      <c r="N182455" s="56" t="s">
        <v>16</v>
      </c>
      <c r="W182455" s="56" t="s">
        <v>16</v>
      </c>
    </row>
    <row r="182581" spans="9:23" x14ac:dyDescent="0.25">
      <c r="I182581" s="54">
        <f t="shared" ref="I182581" si="8657">I182580-I182579</f>
        <v>0</v>
      </c>
      <c r="N182581" s="54">
        <f t="shared" ref="N182581" si="8658">N182580-N182579</f>
        <v>0</v>
      </c>
      <c r="W182581" s="54">
        <f t="shared" ref="W182581" si="8659">W182580-W182579</f>
        <v>0</v>
      </c>
    </row>
    <row r="182582" spans="9:23" x14ac:dyDescent="0.25">
      <c r="I182582" s="55">
        <f t="shared" ref="I182582" si="8660">I182580-I182568</f>
        <v>0</v>
      </c>
      <c r="N182582" s="55">
        <f t="shared" ref="N182582" si="8661">N182580-N182568</f>
        <v>0</v>
      </c>
      <c r="W182582" s="55">
        <f t="shared" ref="W182582" si="8662">W182580-W182568</f>
        <v>0</v>
      </c>
    </row>
    <row r="182583" spans="9:23" x14ac:dyDescent="0.25">
      <c r="I182583" s="56" t="s">
        <v>16</v>
      </c>
      <c r="N182583" s="56" t="s">
        <v>16</v>
      </c>
      <c r="W182583" s="56" t="s">
        <v>16</v>
      </c>
    </row>
    <row r="182709" spans="9:23" x14ac:dyDescent="0.25">
      <c r="I182709" s="54">
        <f t="shared" ref="I182709" si="8663">I182708-I182707</f>
        <v>0</v>
      </c>
      <c r="N182709" s="54">
        <f t="shared" ref="N182709" si="8664">N182708-N182707</f>
        <v>0</v>
      </c>
      <c r="W182709" s="54">
        <f t="shared" ref="W182709" si="8665">W182708-W182707</f>
        <v>0</v>
      </c>
    </row>
    <row r="182710" spans="9:23" x14ac:dyDescent="0.25">
      <c r="I182710" s="55">
        <f t="shared" ref="I182710" si="8666">I182708-I182696</f>
        <v>0</v>
      </c>
      <c r="N182710" s="55">
        <f t="shared" ref="N182710" si="8667">N182708-N182696</f>
        <v>0</v>
      </c>
      <c r="W182710" s="55">
        <f t="shared" ref="W182710" si="8668">W182708-W182696</f>
        <v>0</v>
      </c>
    </row>
    <row r="182711" spans="9:23" x14ac:dyDescent="0.25">
      <c r="I182711" s="56" t="s">
        <v>16</v>
      </c>
      <c r="N182711" s="56" t="s">
        <v>16</v>
      </c>
      <c r="W182711" s="56" t="s">
        <v>16</v>
      </c>
    </row>
    <row r="182837" spans="9:23" x14ac:dyDescent="0.25">
      <c r="I182837" s="54">
        <f t="shared" ref="I182837" si="8669">I182836-I182835</f>
        <v>0</v>
      </c>
      <c r="N182837" s="54">
        <f t="shared" ref="N182837" si="8670">N182836-N182835</f>
        <v>0</v>
      </c>
      <c r="W182837" s="54">
        <f t="shared" ref="W182837" si="8671">W182836-W182835</f>
        <v>0</v>
      </c>
    </row>
    <row r="182838" spans="9:23" x14ac:dyDescent="0.25">
      <c r="I182838" s="55">
        <f t="shared" ref="I182838" si="8672">I182836-I182824</f>
        <v>0</v>
      </c>
      <c r="N182838" s="55">
        <f t="shared" ref="N182838" si="8673">N182836-N182824</f>
        <v>0</v>
      </c>
      <c r="W182838" s="55">
        <f t="shared" ref="W182838" si="8674">W182836-W182824</f>
        <v>0</v>
      </c>
    </row>
    <row r="182839" spans="9:23" x14ac:dyDescent="0.25">
      <c r="I182839" s="56" t="s">
        <v>16</v>
      </c>
      <c r="N182839" s="56" t="s">
        <v>16</v>
      </c>
      <c r="W182839" s="56" t="s">
        <v>16</v>
      </c>
    </row>
    <row r="182965" spans="9:23" x14ac:dyDescent="0.25">
      <c r="I182965" s="54">
        <f t="shared" ref="I182965" si="8675">I182964-I182963</f>
        <v>0</v>
      </c>
      <c r="N182965" s="54">
        <f t="shared" ref="N182965" si="8676">N182964-N182963</f>
        <v>0</v>
      </c>
      <c r="W182965" s="54">
        <f t="shared" ref="W182965" si="8677">W182964-W182963</f>
        <v>0</v>
      </c>
    </row>
    <row r="182966" spans="9:23" x14ac:dyDescent="0.25">
      <c r="I182966" s="55">
        <f t="shared" ref="I182966" si="8678">I182964-I182952</f>
        <v>0</v>
      </c>
      <c r="N182966" s="55">
        <f t="shared" ref="N182966" si="8679">N182964-N182952</f>
        <v>0</v>
      </c>
      <c r="W182966" s="55">
        <f t="shared" ref="W182966" si="8680">W182964-W182952</f>
        <v>0</v>
      </c>
    </row>
    <row r="182967" spans="9:23" x14ac:dyDescent="0.25">
      <c r="I182967" s="56" t="s">
        <v>16</v>
      </c>
      <c r="N182967" s="56" t="s">
        <v>16</v>
      </c>
      <c r="W182967" s="56" t="s">
        <v>16</v>
      </c>
    </row>
    <row r="183093" spans="9:23" x14ac:dyDescent="0.25">
      <c r="I183093" s="54">
        <f t="shared" ref="I183093" si="8681">I183092-I183091</f>
        <v>0</v>
      </c>
      <c r="N183093" s="54">
        <f t="shared" ref="N183093" si="8682">N183092-N183091</f>
        <v>0</v>
      </c>
      <c r="W183093" s="54">
        <f t="shared" ref="W183093" si="8683">W183092-W183091</f>
        <v>0</v>
      </c>
    </row>
    <row r="183094" spans="9:23" x14ac:dyDescent="0.25">
      <c r="I183094" s="55">
        <f t="shared" ref="I183094" si="8684">I183092-I183080</f>
        <v>0</v>
      </c>
      <c r="N183094" s="55">
        <f t="shared" ref="N183094" si="8685">N183092-N183080</f>
        <v>0</v>
      </c>
      <c r="W183094" s="55">
        <f t="shared" ref="W183094" si="8686">W183092-W183080</f>
        <v>0</v>
      </c>
    </row>
    <row r="183095" spans="9:23" x14ac:dyDescent="0.25">
      <c r="I183095" s="56" t="s">
        <v>16</v>
      </c>
      <c r="N183095" s="56" t="s">
        <v>16</v>
      </c>
      <c r="W183095" s="56" t="s">
        <v>16</v>
      </c>
    </row>
    <row r="183221" spans="9:23" x14ac:dyDescent="0.25">
      <c r="I183221" s="54">
        <f t="shared" ref="I183221" si="8687">I183220-I183219</f>
        <v>0</v>
      </c>
      <c r="N183221" s="54">
        <f t="shared" ref="N183221" si="8688">N183220-N183219</f>
        <v>0</v>
      </c>
      <c r="W183221" s="54">
        <f t="shared" ref="W183221" si="8689">W183220-W183219</f>
        <v>0</v>
      </c>
    </row>
    <row r="183222" spans="9:23" x14ac:dyDescent="0.25">
      <c r="I183222" s="55">
        <f t="shared" ref="I183222" si="8690">I183220-I183208</f>
        <v>0</v>
      </c>
      <c r="N183222" s="55">
        <f t="shared" ref="N183222" si="8691">N183220-N183208</f>
        <v>0</v>
      </c>
      <c r="W183222" s="55">
        <f t="shared" ref="W183222" si="8692">W183220-W183208</f>
        <v>0</v>
      </c>
    </row>
    <row r="183223" spans="9:23" x14ac:dyDescent="0.25">
      <c r="I183223" s="56" t="s">
        <v>16</v>
      </c>
      <c r="N183223" s="56" t="s">
        <v>16</v>
      </c>
      <c r="W183223" s="56" t="s">
        <v>16</v>
      </c>
    </row>
    <row r="183349" spans="9:23" x14ac:dyDescent="0.25">
      <c r="I183349" s="54">
        <f t="shared" ref="I183349" si="8693">I183348-I183347</f>
        <v>0</v>
      </c>
      <c r="N183349" s="54">
        <f t="shared" ref="N183349" si="8694">N183348-N183347</f>
        <v>0</v>
      </c>
      <c r="W183349" s="54">
        <f t="shared" ref="W183349" si="8695">W183348-W183347</f>
        <v>0</v>
      </c>
    </row>
    <row r="183350" spans="9:23" x14ac:dyDescent="0.25">
      <c r="I183350" s="55">
        <f t="shared" ref="I183350" si="8696">I183348-I183336</f>
        <v>0</v>
      </c>
      <c r="N183350" s="55">
        <f t="shared" ref="N183350" si="8697">N183348-N183336</f>
        <v>0</v>
      </c>
      <c r="W183350" s="55">
        <f t="shared" ref="W183350" si="8698">W183348-W183336</f>
        <v>0</v>
      </c>
    </row>
    <row r="183351" spans="9:23" x14ac:dyDescent="0.25">
      <c r="I183351" s="56" t="s">
        <v>16</v>
      </c>
      <c r="N183351" s="56" t="s">
        <v>16</v>
      </c>
      <c r="W183351" s="56" t="s">
        <v>16</v>
      </c>
    </row>
    <row r="183477" spans="9:23" x14ac:dyDescent="0.25">
      <c r="I183477" s="54">
        <f t="shared" ref="I183477" si="8699">I183476-I183475</f>
        <v>0</v>
      </c>
      <c r="N183477" s="54">
        <f t="shared" ref="N183477" si="8700">N183476-N183475</f>
        <v>0</v>
      </c>
      <c r="W183477" s="54">
        <f t="shared" ref="W183477" si="8701">W183476-W183475</f>
        <v>0</v>
      </c>
    </row>
    <row r="183478" spans="9:23" x14ac:dyDescent="0.25">
      <c r="I183478" s="55">
        <f t="shared" ref="I183478" si="8702">I183476-I183464</f>
        <v>0</v>
      </c>
      <c r="N183478" s="55">
        <f t="shared" ref="N183478" si="8703">N183476-N183464</f>
        <v>0</v>
      </c>
      <c r="W183478" s="55">
        <f t="shared" ref="W183478" si="8704">W183476-W183464</f>
        <v>0</v>
      </c>
    </row>
    <row r="183479" spans="9:23" x14ac:dyDescent="0.25">
      <c r="I183479" s="56" t="s">
        <v>16</v>
      </c>
      <c r="N183479" s="56" t="s">
        <v>16</v>
      </c>
      <c r="W183479" s="56" t="s">
        <v>16</v>
      </c>
    </row>
    <row r="183605" spans="9:23" x14ac:dyDescent="0.25">
      <c r="I183605" s="54">
        <f t="shared" ref="I183605" si="8705">I183604-I183603</f>
        <v>0</v>
      </c>
      <c r="N183605" s="54">
        <f t="shared" ref="N183605" si="8706">N183604-N183603</f>
        <v>0</v>
      </c>
      <c r="W183605" s="54">
        <f t="shared" ref="W183605" si="8707">W183604-W183603</f>
        <v>0</v>
      </c>
    </row>
    <row r="183606" spans="9:23" x14ac:dyDescent="0.25">
      <c r="I183606" s="55">
        <f t="shared" ref="I183606" si="8708">I183604-I183592</f>
        <v>0</v>
      </c>
      <c r="N183606" s="55">
        <f t="shared" ref="N183606" si="8709">N183604-N183592</f>
        <v>0</v>
      </c>
      <c r="W183606" s="55">
        <f t="shared" ref="W183606" si="8710">W183604-W183592</f>
        <v>0</v>
      </c>
    </row>
    <row r="183607" spans="9:23" x14ac:dyDescent="0.25">
      <c r="I183607" s="56" t="s">
        <v>16</v>
      </c>
      <c r="N183607" s="56" t="s">
        <v>16</v>
      </c>
      <c r="W183607" s="56" t="s">
        <v>16</v>
      </c>
    </row>
    <row r="183733" spans="9:23" x14ac:dyDescent="0.25">
      <c r="I183733" s="54">
        <f t="shared" ref="I183733" si="8711">I183732-I183731</f>
        <v>0</v>
      </c>
      <c r="N183733" s="54">
        <f t="shared" ref="N183733" si="8712">N183732-N183731</f>
        <v>0</v>
      </c>
      <c r="W183733" s="54">
        <f t="shared" ref="W183733" si="8713">W183732-W183731</f>
        <v>0</v>
      </c>
    </row>
    <row r="183734" spans="9:23" x14ac:dyDescent="0.25">
      <c r="I183734" s="55">
        <f t="shared" ref="I183734" si="8714">I183732-I183720</f>
        <v>0</v>
      </c>
      <c r="N183734" s="55">
        <f t="shared" ref="N183734" si="8715">N183732-N183720</f>
        <v>0</v>
      </c>
      <c r="W183734" s="55">
        <f t="shared" ref="W183734" si="8716">W183732-W183720</f>
        <v>0</v>
      </c>
    </row>
    <row r="183735" spans="9:23" x14ac:dyDescent="0.25">
      <c r="I183735" s="56" t="s">
        <v>16</v>
      </c>
      <c r="N183735" s="56" t="s">
        <v>16</v>
      </c>
      <c r="W183735" s="56" t="s">
        <v>16</v>
      </c>
    </row>
    <row r="183861" spans="9:23" x14ac:dyDescent="0.25">
      <c r="I183861" s="54">
        <f t="shared" ref="I183861" si="8717">I183860-I183859</f>
        <v>0</v>
      </c>
      <c r="N183861" s="54">
        <f t="shared" ref="N183861" si="8718">N183860-N183859</f>
        <v>0</v>
      </c>
      <c r="W183861" s="54">
        <f t="shared" ref="W183861" si="8719">W183860-W183859</f>
        <v>0</v>
      </c>
    </row>
    <row r="183862" spans="9:23" x14ac:dyDescent="0.25">
      <c r="I183862" s="55">
        <f t="shared" ref="I183862" si="8720">I183860-I183848</f>
        <v>0</v>
      </c>
      <c r="N183862" s="55">
        <f t="shared" ref="N183862" si="8721">N183860-N183848</f>
        <v>0</v>
      </c>
      <c r="W183862" s="55">
        <f t="shared" ref="W183862" si="8722">W183860-W183848</f>
        <v>0</v>
      </c>
    </row>
    <row r="183863" spans="9:23" x14ac:dyDescent="0.25">
      <c r="I183863" s="56" t="s">
        <v>16</v>
      </c>
      <c r="N183863" s="56" t="s">
        <v>16</v>
      </c>
      <c r="W183863" s="56" t="s">
        <v>16</v>
      </c>
    </row>
    <row r="183989" spans="9:23" x14ac:dyDescent="0.25">
      <c r="I183989" s="54">
        <f t="shared" ref="I183989" si="8723">I183988-I183987</f>
        <v>0</v>
      </c>
      <c r="N183989" s="54">
        <f t="shared" ref="N183989" si="8724">N183988-N183987</f>
        <v>0</v>
      </c>
      <c r="W183989" s="54">
        <f t="shared" ref="W183989" si="8725">W183988-W183987</f>
        <v>0</v>
      </c>
    </row>
    <row r="183990" spans="9:23" x14ac:dyDescent="0.25">
      <c r="I183990" s="55">
        <f t="shared" ref="I183990" si="8726">I183988-I183976</f>
        <v>0</v>
      </c>
      <c r="N183990" s="55">
        <f t="shared" ref="N183990" si="8727">N183988-N183976</f>
        <v>0</v>
      </c>
      <c r="W183990" s="55">
        <f t="shared" ref="W183990" si="8728">W183988-W183976</f>
        <v>0</v>
      </c>
    </row>
    <row r="183991" spans="9:23" x14ac:dyDescent="0.25">
      <c r="I183991" s="56" t="s">
        <v>16</v>
      </c>
      <c r="N183991" s="56" t="s">
        <v>16</v>
      </c>
      <c r="W183991" s="56" t="s">
        <v>16</v>
      </c>
    </row>
    <row r="184117" spans="9:23" x14ac:dyDescent="0.25">
      <c r="I184117" s="54">
        <f t="shared" ref="I184117" si="8729">I184116-I184115</f>
        <v>0</v>
      </c>
      <c r="N184117" s="54">
        <f t="shared" ref="N184117" si="8730">N184116-N184115</f>
        <v>0</v>
      </c>
      <c r="W184117" s="54">
        <f t="shared" ref="W184117" si="8731">W184116-W184115</f>
        <v>0</v>
      </c>
    </row>
    <row r="184118" spans="9:23" x14ac:dyDescent="0.25">
      <c r="I184118" s="55">
        <f t="shared" ref="I184118" si="8732">I184116-I184104</f>
        <v>0</v>
      </c>
      <c r="N184118" s="55">
        <f t="shared" ref="N184118" si="8733">N184116-N184104</f>
        <v>0</v>
      </c>
      <c r="W184118" s="55">
        <f t="shared" ref="W184118" si="8734">W184116-W184104</f>
        <v>0</v>
      </c>
    </row>
    <row r="184119" spans="9:23" x14ac:dyDescent="0.25">
      <c r="I184119" s="56" t="s">
        <v>16</v>
      </c>
      <c r="N184119" s="56" t="s">
        <v>16</v>
      </c>
      <c r="W184119" s="56" t="s">
        <v>16</v>
      </c>
    </row>
    <row r="184245" spans="9:23" x14ac:dyDescent="0.25">
      <c r="I184245" s="54">
        <f t="shared" ref="I184245" si="8735">I184244-I184243</f>
        <v>0</v>
      </c>
      <c r="N184245" s="54">
        <f t="shared" ref="N184245" si="8736">N184244-N184243</f>
        <v>0</v>
      </c>
      <c r="W184245" s="54">
        <f t="shared" ref="W184245" si="8737">W184244-W184243</f>
        <v>0</v>
      </c>
    </row>
    <row r="184246" spans="9:23" x14ac:dyDescent="0.25">
      <c r="I184246" s="55">
        <f t="shared" ref="I184246" si="8738">I184244-I184232</f>
        <v>0</v>
      </c>
      <c r="N184246" s="55">
        <f t="shared" ref="N184246" si="8739">N184244-N184232</f>
        <v>0</v>
      </c>
      <c r="W184246" s="55">
        <f t="shared" ref="W184246" si="8740">W184244-W184232</f>
        <v>0</v>
      </c>
    </row>
    <row r="184247" spans="9:23" x14ac:dyDescent="0.25">
      <c r="I184247" s="56" t="s">
        <v>16</v>
      </c>
      <c r="N184247" s="56" t="s">
        <v>16</v>
      </c>
      <c r="W184247" s="56" t="s">
        <v>16</v>
      </c>
    </row>
    <row r="184373" spans="9:23" x14ac:dyDescent="0.25">
      <c r="I184373" s="54">
        <f t="shared" ref="I184373" si="8741">I184372-I184371</f>
        <v>0</v>
      </c>
      <c r="N184373" s="54">
        <f t="shared" ref="N184373" si="8742">N184372-N184371</f>
        <v>0</v>
      </c>
      <c r="W184373" s="54">
        <f t="shared" ref="W184373" si="8743">W184372-W184371</f>
        <v>0</v>
      </c>
    </row>
    <row r="184374" spans="9:23" x14ac:dyDescent="0.25">
      <c r="I184374" s="55">
        <f t="shared" ref="I184374" si="8744">I184372-I184360</f>
        <v>0</v>
      </c>
      <c r="N184374" s="55">
        <f t="shared" ref="N184374" si="8745">N184372-N184360</f>
        <v>0</v>
      </c>
      <c r="W184374" s="55">
        <f t="shared" ref="W184374" si="8746">W184372-W184360</f>
        <v>0</v>
      </c>
    </row>
    <row r="184375" spans="9:23" x14ac:dyDescent="0.25">
      <c r="I184375" s="56" t="s">
        <v>16</v>
      </c>
      <c r="N184375" s="56" t="s">
        <v>16</v>
      </c>
      <c r="W184375" s="56" t="s">
        <v>16</v>
      </c>
    </row>
    <row r="184501" spans="9:23" x14ac:dyDescent="0.25">
      <c r="I184501" s="54">
        <f t="shared" ref="I184501" si="8747">I184500-I184499</f>
        <v>0</v>
      </c>
      <c r="N184501" s="54">
        <f t="shared" ref="N184501" si="8748">N184500-N184499</f>
        <v>0</v>
      </c>
      <c r="W184501" s="54">
        <f t="shared" ref="W184501" si="8749">W184500-W184499</f>
        <v>0</v>
      </c>
    </row>
    <row r="184502" spans="9:23" x14ac:dyDescent="0.25">
      <c r="I184502" s="55">
        <f t="shared" ref="I184502" si="8750">I184500-I184488</f>
        <v>0</v>
      </c>
      <c r="N184502" s="55">
        <f t="shared" ref="N184502" si="8751">N184500-N184488</f>
        <v>0</v>
      </c>
      <c r="W184502" s="55">
        <f t="shared" ref="W184502" si="8752">W184500-W184488</f>
        <v>0</v>
      </c>
    </row>
    <row r="184503" spans="9:23" x14ac:dyDescent="0.25">
      <c r="I184503" s="56" t="s">
        <v>16</v>
      </c>
      <c r="N184503" s="56" t="s">
        <v>16</v>
      </c>
      <c r="W184503" s="56" t="s">
        <v>16</v>
      </c>
    </row>
    <row r="184629" spans="9:23" x14ac:dyDescent="0.25">
      <c r="I184629" s="54">
        <f t="shared" ref="I184629" si="8753">I184628-I184627</f>
        <v>0</v>
      </c>
      <c r="N184629" s="54">
        <f t="shared" ref="N184629" si="8754">N184628-N184627</f>
        <v>0</v>
      </c>
      <c r="W184629" s="54">
        <f t="shared" ref="W184629" si="8755">W184628-W184627</f>
        <v>0</v>
      </c>
    </row>
    <row r="184630" spans="9:23" x14ac:dyDescent="0.25">
      <c r="I184630" s="55">
        <f t="shared" ref="I184630" si="8756">I184628-I184616</f>
        <v>0</v>
      </c>
      <c r="N184630" s="55">
        <f t="shared" ref="N184630" si="8757">N184628-N184616</f>
        <v>0</v>
      </c>
      <c r="W184630" s="55">
        <f t="shared" ref="W184630" si="8758">W184628-W184616</f>
        <v>0</v>
      </c>
    </row>
    <row r="184631" spans="9:23" x14ac:dyDescent="0.25">
      <c r="I184631" s="56" t="s">
        <v>16</v>
      </c>
      <c r="N184631" s="56" t="s">
        <v>16</v>
      </c>
      <c r="W184631" s="56" t="s">
        <v>16</v>
      </c>
    </row>
    <row r="184757" spans="9:23" x14ac:dyDescent="0.25">
      <c r="I184757" s="54">
        <f t="shared" ref="I184757" si="8759">I184756-I184755</f>
        <v>0</v>
      </c>
      <c r="N184757" s="54">
        <f t="shared" ref="N184757" si="8760">N184756-N184755</f>
        <v>0</v>
      </c>
      <c r="W184757" s="54">
        <f t="shared" ref="W184757" si="8761">W184756-W184755</f>
        <v>0</v>
      </c>
    </row>
    <row r="184758" spans="9:23" x14ac:dyDescent="0.25">
      <c r="I184758" s="55">
        <f t="shared" ref="I184758" si="8762">I184756-I184744</f>
        <v>0</v>
      </c>
      <c r="N184758" s="55">
        <f t="shared" ref="N184758" si="8763">N184756-N184744</f>
        <v>0</v>
      </c>
      <c r="W184758" s="55">
        <f t="shared" ref="W184758" si="8764">W184756-W184744</f>
        <v>0</v>
      </c>
    </row>
    <row r="184759" spans="9:23" x14ac:dyDescent="0.25">
      <c r="I184759" s="56" t="s">
        <v>16</v>
      </c>
      <c r="N184759" s="56" t="s">
        <v>16</v>
      </c>
      <c r="W184759" s="56" t="s">
        <v>16</v>
      </c>
    </row>
    <row r="184885" spans="9:23" x14ac:dyDescent="0.25">
      <c r="I184885" s="54">
        <f t="shared" ref="I184885" si="8765">I184884-I184883</f>
        <v>0</v>
      </c>
      <c r="N184885" s="54">
        <f t="shared" ref="N184885" si="8766">N184884-N184883</f>
        <v>0</v>
      </c>
      <c r="W184885" s="54">
        <f t="shared" ref="W184885" si="8767">W184884-W184883</f>
        <v>0</v>
      </c>
    </row>
    <row r="184886" spans="9:23" x14ac:dyDescent="0.25">
      <c r="I184886" s="55">
        <f t="shared" ref="I184886" si="8768">I184884-I184872</f>
        <v>0</v>
      </c>
      <c r="N184886" s="55">
        <f t="shared" ref="N184886" si="8769">N184884-N184872</f>
        <v>0</v>
      </c>
      <c r="W184886" s="55">
        <f t="shared" ref="W184886" si="8770">W184884-W184872</f>
        <v>0</v>
      </c>
    </row>
    <row r="184887" spans="9:23" x14ac:dyDescent="0.25">
      <c r="I184887" s="56" t="s">
        <v>16</v>
      </c>
      <c r="N184887" s="56" t="s">
        <v>16</v>
      </c>
      <c r="W184887" s="56" t="s">
        <v>16</v>
      </c>
    </row>
    <row r="185013" spans="9:23" x14ac:dyDescent="0.25">
      <c r="I185013" s="54">
        <f t="shared" ref="I185013" si="8771">I185012-I185011</f>
        <v>0</v>
      </c>
      <c r="N185013" s="54">
        <f t="shared" ref="N185013" si="8772">N185012-N185011</f>
        <v>0</v>
      </c>
      <c r="W185013" s="54">
        <f t="shared" ref="W185013" si="8773">W185012-W185011</f>
        <v>0</v>
      </c>
    </row>
    <row r="185014" spans="9:23" x14ac:dyDescent="0.25">
      <c r="I185014" s="55">
        <f t="shared" ref="I185014" si="8774">I185012-I185000</f>
        <v>0</v>
      </c>
      <c r="N185014" s="55">
        <f t="shared" ref="N185014" si="8775">N185012-N185000</f>
        <v>0</v>
      </c>
      <c r="W185014" s="55">
        <f t="shared" ref="W185014" si="8776">W185012-W185000</f>
        <v>0</v>
      </c>
    </row>
    <row r="185015" spans="9:23" x14ac:dyDescent="0.25">
      <c r="I185015" s="56" t="s">
        <v>16</v>
      </c>
      <c r="N185015" s="56" t="s">
        <v>16</v>
      </c>
      <c r="W185015" s="56" t="s">
        <v>16</v>
      </c>
    </row>
    <row r="185141" spans="9:23" x14ac:dyDescent="0.25">
      <c r="I185141" s="54">
        <f t="shared" ref="I185141" si="8777">I185140-I185139</f>
        <v>0</v>
      </c>
      <c r="N185141" s="54">
        <f t="shared" ref="N185141" si="8778">N185140-N185139</f>
        <v>0</v>
      </c>
      <c r="W185141" s="54">
        <f t="shared" ref="W185141" si="8779">W185140-W185139</f>
        <v>0</v>
      </c>
    </row>
    <row r="185142" spans="9:23" x14ac:dyDescent="0.25">
      <c r="I185142" s="55">
        <f t="shared" ref="I185142" si="8780">I185140-I185128</f>
        <v>0</v>
      </c>
      <c r="N185142" s="55">
        <f t="shared" ref="N185142" si="8781">N185140-N185128</f>
        <v>0</v>
      </c>
      <c r="W185142" s="55">
        <f t="shared" ref="W185142" si="8782">W185140-W185128</f>
        <v>0</v>
      </c>
    </row>
    <row r="185143" spans="9:23" x14ac:dyDescent="0.25">
      <c r="I185143" s="56" t="s">
        <v>16</v>
      </c>
      <c r="N185143" s="56" t="s">
        <v>16</v>
      </c>
      <c r="W185143" s="56" t="s">
        <v>16</v>
      </c>
    </row>
    <row r="185269" spans="9:23" x14ac:dyDescent="0.25">
      <c r="I185269" s="54">
        <f t="shared" ref="I185269" si="8783">I185268-I185267</f>
        <v>0</v>
      </c>
      <c r="N185269" s="54">
        <f t="shared" ref="N185269" si="8784">N185268-N185267</f>
        <v>0</v>
      </c>
      <c r="W185269" s="54">
        <f t="shared" ref="W185269" si="8785">W185268-W185267</f>
        <v>0</v>
      </c>
    </row>
    <row r="185270" spans="9:23" x14ac:dyDescent="0.25">
      <c r="I185270" s="55">
        <f t="shared" ref="I185270" si="8786">I185268-I185256</f>
        <v>0</v>
      </c>
      <c r="N185270" s="55">
        <f t="shared" ref="N185270" si="8787">N185268-N185256</f>
        <v>0</v>
      </c>
      <c r="W185270" s="55">
        <f t="shared" ref="W185270" si="8788">W185268-W185256</f>
        <v>0</v>
      </c>
    </row>
    <row r="185271" spans="9:23" x14ac:dyDescent="0.25">
      <c r="I185271" s="56" t="s">
        <v>16</v>
      </c>
      <c r="N185271" s="56" t="s">
        <v>16</v>
      </c>
      <c r="W185271" s="56" t="s">
        <v>16</v>
      </c>
    </row>
    <row r="185397" spans="9:23" x14ac:dyDescent="0.25">
      <c r="I185397" s="54">
        <f t="shared" ref="I185397" si="8789">I185396-I185395</f>
        <v>0</v>
      </c>
      <c r="N185397" s="54">
        <f t="shared" ref="N185397" si="8790">N185396-N185395</f>
        <v>0</v>
      </c>
      <c r="W185397" s="54">
        <f t="shared" ref="W185397" si="8791">W185396-W185395</f>
        <v>0</v>
      </c>
    </row>
    <row r="185398" spans="9:23" x14ac:dyDescent="0.25">
      <c r="I185398" s="55">
        <f t="shared" ref="I185398" si="8792">I185396-I185384</f>
        <v>0</v>
      </c>
      <c r="N185398" s="55">
        <f t="shared" ref="N185398" si="8793">N185396-N185384</f>
        <v>0</v>
      </c>
      <c r="W185398" s="55">
        <f t="shared" ref="W185398" si="8794">W185396-W185384</f>
        <v>0</v>
      </c>
    </row>
    <row r="185399" spans="9:23" x14ac:dyDescent="0.25">
      <c r="I185399" s="56" t="s">
        <v>16</v>
      </c>
      <c r="N185399" s="56" t="s">
        <v>16</v>
      </c>
      <c r="W185399" s="56" t="s">
        <v>16</v>
      </c>
    </row>
    <row r="185525" spans="9:23" x14ac:dyDescent="0.25">
      <c r="I185525" s="54">
        <f t="shared" ref="I185525" si="8795">I185524-I185523</f>
        <v>0</v>
      </c>
      <c r="N185525" s="54">
        <f t="shared" ref="N185525" si="8796">N185524-N185523</f>
        <v>0</v>
      </c>
      <c r="W185525" s="54">
        <f t="shared" ref="W185525" si="8797">W185524-W185523</f>
        <v>0</v>
      </c>
    </row>
    <row r="185526" spans="9:23" x14ac:dyDescent="0.25">
      <c r="I185526" s="55">
        <f t="shared" ref="I185526" si="8798">I185524-I185512</f>
        <v>0</v>
      </c>
      <c r="N185526" s="55">
        <f t="shared" ref="N185526" si="8799">N185524-N185512</f>
        <v>0</v>
      </c>
      <c r="W185526" s="55">
        <f t="shared" ref="W185526" si="8800">W185524-W185512</f>
        <v>0</v>
      </c>
    </row>
    <row r="185527" spans="9:23" x14ac:dyDescent="0.25">
      <c r="I185527" s="56" t="s">
        <v>16</v>
      </c>
      <c r="N185527" s="56" t="s">
        <v>16</v>
      </c>
      <c r="W185527" s="56" t="s">
        <v>16</v>
      </c>
    </row>
    <row r="185653" spans="9:23" x14ac:dyDescent="0.25">
      <c r="I185653" s="54">
        <f t="shared" ref="I185653" si="8801">I185652-I185651</f>
        <v>0</v>
      </c>
      <c r="N185653" s="54">
        <f t="shared" ref="N185653" si="8802">N185652-N185651</f>
        <v>0</v>
      </c>
      <c r="W185653" s="54">
        <f t="shared" ref="W185653" si="8803">W185652-W185651</f>
        <v>0</v>
      </c>
    </row>
    <row r="185654" spans="9:23" x14ac:dyDescent="0.25">
      <c r="I185654" s="55">
        <f t="shared" ref="I185654" si="8804">I185652-I185640</f>
        <v>0</v>
      </c>
      <c r="N185654" s="55">
        <f t="shared" ref="N185654" si="8805">N185652-N185640</f>
        <v>0</v>
      </c>
      <c r="W185654" s="55">
        <f t="shared" ref="W185654" si="8806">W185652-W185640</f>
        <v>0</v>
      </c>
    </row>
    <row r="185655" spans="9:23" x14ac:dyDescent="0.25">
      <c r="I185655" s="56" t="s">
        <v>16</v>
      </c>
      <c r="N185655" s="56" t="s">
        <v>16</v>
      </c>
      <c r="W185655" s="56" t="s">
        <v>16</v>
      </c>
    </row>
    <row r="185781" spans="9:23" x14ac:dyDescent="0.25">
      <c r="I185781" s="54">
        <f t="shared" ref="I185781" si="8807">I185780-I185779</f>
        <v>0</v>
      </c>
      <c r="N185781" s="54">
        <f t="shared" ref="N185781" si="8808">N185780-N185779</f>
        <v>0</v>
      </c>
      <c r="W185781" s="54">
        <f t="shared" ref="W185781" si="8809">W185780-W185779</f>
        <v>0</v>
      </c>
    </row>
    <row r="185782" spans="9:23" x14ac:dyDescent="0.25">
      <c r="I185782" s="55">
        <f t="shared" ref="I185782" si="8810">I185780-I185768</f>
        <v>0</v>
      </c>
      <c r="N185782" s="55">
        <f t="shared" ref="N185782" si="8811">N185780-N185768</f>
        <v>0</v>
      </c>
      <c r="W185782" s="55">
        <f t="shared" ref="W185782" si="8812">W185780-W185768</f>
        <v>0</v>
      </c>
    </row>
    <row r="185783" spans="9:23" x14ac:dyDescent="0.25">
      <c r="I185783" s="56" t="s">
        <v>16</v>
      </c>
      <c r="N185783" s="56" t="s">
        <v>16</v>
      </c>
      <c r="W185783" s="56" t="s">
        <v>16</v>
      </c>
    </row>
    <row r="185909" spans="9:23" x14ac:dyDescent="0.25">
      <c r="I185909" s="54">
        <f t="shared" ref="I185909" si="8813">I185908-I185907</f>
        <v>0</v>
      </c>
      <c r="N185909" s="54">
        <f t="shared" ref="N185909" si="8814">N185908-N185907</f>
        <v>0</v>
      </c>
      <c r="W185909" s="54">
        <f t="shared" ref="W185909" si="8815">W185908-W185907</f>
        <v>0</v>
      </c>
    </row>
    <row r="185910" spans="9:23" x14ac:dyDescent="0.25">
      <c r="I185910" s="55">
        <f t="shared" ref="I185910" si="8816">I185908-I185896</f>
        <v>0</v>
      </c>
      <c r="N185910" s="55">
        <f t="shared" ref="N185910" si="8817">N185908-N185896</f>
        <v>0</v>
      </c>
      <c r="W185910" s="55">
        <f t="shared" ref="W185910" si="8818">W185908-W185896</f>
        <v>0</v>
      </c>
    </row>
    <row r="185911" spans="9:23" x14ac:dyDescent="0.25">
      <c r="I185911" s="56" t="s">
        <v>16</v>
      </c>
      <c r="N185911" s="56" t="s">
        <v>16</v>
      </c>
      <c r="W185911" s="56" t="s">
        <v>16</v>
      </c>
    </row>
    <row r="186037" spans="9:23" x14ac:dyDescent="0.25">
      <c r="I186037" s="54">
        <f t="shared" ref="I186037" si="8819">I186036-I186035</f>
        <v>0</v>
      </c>
      <c r="N186037" s="54">
        <f t="shared" ref="N186037" si="8820">N186036-N186035</f>
        <v>0</v>
      </c>
      <c r="W186037" s="54">
        <f t="shared" ref="W186037" si="8821">W186036-W186035</f>
        <v>0</v>
      </c>
    </row>
    <row r="186038" spans="9:23" x14ac:dyDescent="0.25">
      <c r="I186038" s="55">
        <f t="shared" ref="I186038" si="8822">I186036-I186024</f>
        <v>0</v>
      </c>
      <c r="N186038" s="55">
        <f t="shared" ref="N186038" si="8823">N186036-N186024</f>
        <v>0</v>
      </c>
      <c r="W186038" s="55">
        <f t="shared" ref="W186038" si="8824">W186036-W186024</f>
        <v>0</v>
      </c>
    </row>
    <row r="186039" spans="9:23" x14ac:dyDescent="0.25">
      <c r="I186039" s="56" t="s">
        <v>16</v>
      </c>
      <c r="N186039" s="56" t="s">
        <v>16</v>
      </c>
      <c r="W186039" s="56" t="s">
        <v>16</v>
      </c>
    </row>
    <row r="186165" spans="9:23" x14ac:dyDescent="0.25">
      <c r="I186165" s="54">
        <f t="shared" ref="I186165" si="8825">I186164-I186163</f>
        <v>0</v>
      </c>
      <c r="N186165" s="54">
        <f t="shared" ref="N186165" si="8826">N186164-N186163</f>
        <v>0</v>
      </c>
      <c r="W186165" s="54">
        <f t="shared" ref="W186165" si="8827">W186164-W186163</f>
        <v>0</v>
      </c>
    </row>
    <row r="186166" spans="9:23" x14ac:dyDescent="0.25">
      <c r="I186166" s="55">
        <f t="shared" ref="I186166" si="8828">I186164-I186152</f>
        <v>0</v>
      </c>
      <c r="N186166" s="55">
        <f t="shared" ref="N186166" si="8829">N186164-N186152</f>
        <v>0</v>
      </c>
      <c r="W186166" s="55">
        <f t="shared" ref="W186166" si="8830">W186164-W186152</f>
        <v>0</v>
      </c>
    </row>
    <row r="186167" spans="9:23" x14ac:dyDescent="0.25">
      <c r="I186167" s="56" t="s">
        <v>16</v>
      </c>
      <c r="N186167" s="56" t="s">
        <v>16</v>
      </c>
      <c r="W186167" s="56" t="s">
        <v>16</v>
      </c>
    </row>
    <row r="186293" spans="9:23" x14ac:dyDescent="0.25">
      <c r="I186293" s="54">
        <f t="shared" ref="I186293" si="8831">I186292-I186291</f>
        <v>0</v>
      </c>
      <c r="N186293" s="54">
        <f t="shared" ref="N186293" si="8832">N186292-N186291</f>
        <v>0</v>
      </c>
      <c r="W186293" s="54">
        <f t="shared" ref="W186293" si="8833">W186292-W186291</f>
        <v>0</v>
      </c>
    </row>
    <row r="186294" spans="9:23" x14ac:dyDescent="0.25">
      <c r="I186294" s="55">
        <f t="shared" ref="I186294" si="8834">I186292-I186280</f>
        <v>0</v>
      </c>
      <c r="N186294" s="55">
        <f t="shared" ref="N186294" si="8835">N186292-N186280</f>
        <v>0</v>
      </c>
      <c r="W186294" s="55">
        <f t="shared" ref="W186294" si="8836">W186292-W186280</f>
        <v>0</v>
      </c>
    </row>
    <row r="186295" spans="9:23" x14ac:dyDescent="0.25">
      <c r="I186295" s="56" t="s">
        <v>16</v>
      </c>
      <c r="N186295" s="56" t="s">
        <v>16</v>
      </c>
      <c r="W186295" s="56" t="s">
        <v>16</v>
      </c>
    </row>
    <row r="186421" spans="9:23" x14ac:dyDescent="0.25">
      <c r="I186421" s="54">
        <f t="shared" ref="I186421" si="8837">I186420-I186419</f>
        <v>0</v>
      </c>
      <c r="N186421" s="54">
        <f t="shared" ref="N186421" si="8838">N186420-N186419</f>
        <v>0</v>
      </c>
      <c r="W186421" s="54">
        <f t="shared" ref="W186421" si="8839">W186420-W186419</f>
        <v>0</v>
      </c>
    </row>
    <row r="186422" spans="9:23" x14ac:dyDescent="0.25">
      <c r="I186422" s="55">
        <f t="shared" ref="I186422" si="8840">I186420-I186408</f>
        <v>0</v>
      </c>
      <c r="N186422" s="55">
        <f t="shared" ref="N186422" si="8841">N186420-N186408</f>
        <v>0</v>
      </c>
      <c r="W186422" s="55">
        <f t="shared" ref="W186422" si="8842">W186420-W186408</f>
        <v>0</v>
      </c>
    </row>
    <row r="186423" spans="9:23" x14ac:dyDescent="0.25">
      <c r="I186423" s="56" t="s">
        <v>16</v>
      </c>
      <c r="N186423" s="56" t="s">
        <v>16</v>
      </c>
      <c r="W186423" s="56" t="s">
        <v>16</v>
      </c>
    </row>
    <row r="186549" spans="9:23" x14ac:dyDescent="0.25">
      <c r="I186549" s="54">
        <f t="shared" ref="I186549" si="8843">I186548-I186547</f>
        <v>0</v>
      </c>
      <c r="N186549" s="54">
        <f t="shared" ref="N186549" si="8844">N186548-N186547</f>
        <v>0</v>
      </c>
      <c r="W186549" s="54">
        <f t="shared" ref="W186549" si="8845">W186548-W186547</f>
        <v>0</v>
      </c>
    </row>
    <row r="186550" spans="9:23" x14ac:dyDescent="0.25">
      <c r="I186550" s="55">
        <f t="shared" ref="I186550" si="8846">I186548-I186536</f>
        <v>0</v>
      </c>
      <c r="N186550" s="55">
        <f t="shared" ref="N186550" si="8847">N186548-N186536</f>
        <v>0</v>
      </c>
      <c r="W186550" s="55">
        <f t="shared" ref="W186550" si="8848">W186548-W186536</f>
        <v>0</v>
      </c>
    </row>
    <row r="186551" spans="9:23" x14ac:dyDescent="0.25">
      <c r="I186551" s="56" t="s">
        <v>16</v>
      </c>
      <c r="N186551" s="56" t="s">
        <v>16</v>
      </c>
      <c r="W186551" s="56" t="s">
        <v>16</v>
      </c>
    </row>
    <row r="186677" spans="9:23" x14ac:dyDescent="0.25">
      <c r="I186677" s="54">
        <f t="shared" ref="I186677" si="8849">I186676-I186675</f>
        <v>0</v>
      </c>
      <c r="N186677" s="54">
        <f t="shared" ref="N186677" si="8850">N186676-N186675</f>
        <v>0</v>
      </c>
      <c r="W186677" s="54">
        <f t="shared" ref="W186677" si="8851">W186676-W186675</f>
        <v>0</v>
      </c>
    </row>
    <row r="186678" spans="9:23" x14ac:dyDescent="0.25">
      <c r="I186678" s="55">
        <f t="shared" ref="I186678" si="8852">I186676-I186664</f>
        <v>0</v>
      </c>
      <c r="N186678" s="55">
        <f t="shared" ref="N186678" si="8853">N186676-N186664</f>
        <v>0</v>
      </c>
      <c r="W186678" s="55">
        <f t="shared" ref="W186678" si="8854">W186676-W186664</f>
        <v>0</v>
      </c>
    </row>
    <row r="186679" spans="9:23" x14ac:dyDescent="0.25">
      <c r="I186679" s="56" t="s">
        <v>16</v>
      </c>
      <c r="N186679" s="56" t="s">
        <v>16</v>
      </c>
      <c r="W186679" s="56" t="s">
        <v>16</v>
      </c>
    </row>
    <row r="186805" spans="9:23" x14ac:dyDescent="0.25">
      <c r="I186805" s="54">
        <f t="shared" ref="I186805" si="8855">I186804-I186803</f>
        <v>0</v>
      </c>
      <c r="N186805" s="54">
        <f t="shared" ref="N186805" si="8856">N186804-N186803</f>
        <v>0</v>
      </c>
      <c r="W186805" s="54">
        <f t="shared" ref="W186805" si="8857">W186804-W186803</f>
        <v>0</v>
      </c>
    </row>
    <row r="186806" spans="9:23" x14ac:dyDescent="0.25">
      <c r="I186806" s="55">
        <f t="shared" ref="I186806" si="8858">I186804-I186792</f>
        <v>0</v>
      </c>
      <c r="N186806" s="55">
        <f t="shared" ref="N186806" si="8859">N186804-N186792</f>
        <v>0</v>
      </c>
      <c r="W186806" s="55">
        <f t="shared" ref="W186806" si="8860">W186804-W186792</f>
        <v>0</v>
      </c>
    </row>
    <row r="186807" spans="9:23" x14ac:dyDescent="0.25">
      <c r="I186807" s="56" t="s">
        <v>16</v>
      </c>
      <c r="N186807" s="56" t="s">
        <v>16</v>
      </c>
      <c r="W186807" s="56" t="s">
        <v>16</v>
      </c>
    </row>
    <row r="186933" spans="9:23" x14ac:dyDescent="0.25">
      <c r="I186933" s="54">
        <f t="shared" ref="I186933" si="8861">I186932-I186931</f>
        <v>0</v>
      </c>
      <c r="N186933" s="54">
        <f t="shared" ref="N186933" si="8862">N186932-N186931</f>
        <v>0</v>
      </c>
      <c r="W186933" s="54">
        <f t="shared" ref="W186933" si="8863">W186932-W186931</f>
        <v>0</v>
      </c>
    </row>
    <row r="186934" spans="9:23" x14ac:dyDescent="0.25">
      <c r="I186934" s="55">
        <f t="shared" ref="I186934" si="8864">I186932-I186920</f>
        <v>0</v>
      </c>
      <c r="N186934" s="55">
        <f t="shared" ref="N186934" si="8865">N186932-N186920</f>
        <v>0</v>
      </c>
      <c r="W186934" s="55">
        <f t="shared" ref="W186934" si="8866">W186932-W186920</f>
        <v>0</v>
      </c>
    </row>
    <row r="186935" spans="9:23" x14ac:dyDescent="0.25">
      <c r="I186935" s="56" t="s">
        <v>16</v>
      </c>
      <c r="N186935" s="56" t="s">
        <v>16</v>
      </c>
      <c r="W186935" s="56" t="s">
        <v>16</v>
      </c>
    </row>
    <row r="187061" spans="9:23" x14ac:dyDescent="0.25">
      <c r="I187061" s="54">
        <f t="shared" ref="I187061" si="8867">I187060-I187059</f>
        <v>0</v>
      </c>
      <c r="N187061" s="54">
        <f t="shared" ref="N187061" si="8868">N187060-N187059</f>
        <v>0</v>
      </c>
      <c r="W187061" s="54">
        <f t="shared" ref="W187061" si="8869">W187060-W187059</f>
        <v>0</v>
      </c>
    </row>
    <row r="187062" spans="9:23" x14ac:dyDescent="0.25">
      <c r="I187062" s="55">
        <f t="shared" ref="I187062" si="8870">I187060-I187048</f>
        <v>0</v>
      </c>
      <c r="N187062" s="55">
        <f t="shared" ref="N187062" si="8871">N187060-N187048</f>
        <v>0</v>
      </c>
      <c r="W187062" s="55">
        <f t="shared" ref="W187062" si="8872">W187060-W187048</f>
        <v>0</v>
      </c>
    </row>
    <row r="187063" spans="9:23" x14ac:dyDescent="0.25">
      <c r="I187063" s="56" t="s">
        <v>16</v>
      </c>
      <c r="N187063" s="56" t="s">
        <v>16</v>
      </c>
      <c r="W187063" s="56" t="s">
        <v>16</v>
      </c>
    </row>
    <row r="187189" spans="9:23" x14ac:dyDescent="0.25">
      <c r="I187189" s="54">
        <f t="shared" ref="I187189" si="8873">I187188-I187187</f>
        <v>0</v>
      </c>
      <c r="N187189" s="54">
        <f t="shared" ref="N187189" si="8874">N187188-N187187</f>
        <v>0</v>
      </c>
      <c r="W187189" s="54">
        <f t="shared" ref="W187189" si="8875">W187188-W187187</f>
        <v>0</v>
      </c>
    </row>
    <row r="187190" spans="9:23" x14ac:dyDescent="0.25">
      <c r="I187190" s="55">
        <f t="shared" ref="I187190" si="8876">I187188-I187176</f>
        <v>0</v>
      </c>
      <c r="N187190" s="55">
        <f t="shared" ref="N187190" si="8877">N187188-N187176</f>
        <v>0</v>
      </c>
      <c r="W187190" s="55">
        <f t="shared" ref="W187190" si="8878">W187188-W187176</f>
        <v>0</v>
      </c>
    </row>
    <row r="187191" spans="9:23" x14ac:dyDescent="0.25">
      <c r="I187191" s="56" t="s">
        <v>16</v>
      </c>
      <c r="N187191" s="56" t="s">
        <v>16</v>
      </c>
      <c r="W187191" s="56" t="s">
        <v>16</v>
      </c>
    </row>
    <row r="187317" spans="9:23" x14ac:dyDescent="0.25">
      <c r="I187317" s="54">
        <f t="shared" ref="I187317" si="8879">I187316-I187315</f>
        <v>0</v>
      </c>
      <c r="N187317" s="54">
        <f t="shared" ref="N187317" si="8880">N187316-N187315</f>
        <v>0</v>
      </c>
      <c r="W187317" s="54">
        <f t="shared" ref="W187317" si="8881">W187316-W187315</f>
        <v>0</v>
      </c>
    </row>
    <row r="187318" spans="9:23" x14ac:dyDescent="0.25">
      <c r="I187318" s="55">
        <f t="shared" ref="I187318" si="8882">I187316-I187304</f>
        <v>0</v>
      </c>
      <c r="N187318" s="55">
        <f t="shared" ref="N187318" si="8883">N187316-N187304</f>
        <v>0</v>
      </c>
      <c r="W187318" s="55">
        <f t="shared" ref="W187318" si="8884">W187316-W187304</f>
        <v>0</v>
      </c>
    </row>
    <row r="187319" spans="9:23" x14ac:dyDescent="0.25">
      <c r="I187319" s="56" t="s">
        <v>16</v>
      </c>
      <c r="N187319" s="56" t="s">
        <v>16</v>
      </c>
      <c r="W187319" s="56" t="s">
        <v>16</v>
      </c>
    </row>
    <row r="187445" spans="9:23" x14ac:dyDescent="0.25">
      <c r="I187445" s="54">
        <f t="shared" ref="I187445" si="8885">I187444-I187443</f>
        <v>0</v>
      </c>
      <c r="N187445" s="54">
        <f t="shared" ref="N187445" si="8886">N187444-N187443</f>
        <v>0</v>
      </c>
      <c r="W187445" s="54">
        <f t="shared" ref="W187445" si="8887">W187444-W187443</f>
        <v>0</v>
      </c>
    </row>
    <row r="187446" spans="9:23" x14ac:dyDescent="0.25">
      <c r="I187446" s="55">
        <f t="shared" ref="I187446" si="8888">I187444-I187432</f>
        <v>0</v>
      </c>
      <c r="N187446" s="55">
        <f t="shared" ref="N187446" si="8889">N187444-N187432</f>
        <v>0</v>
      </c>
      <c r="W187446" s="55">
        <f t="shared" ref="W187446" si="8890">W187444-W187432</f>
        <v>0</v>
      </c>
    </row>
    <row r="187447" spans="9:23" x14ac:dyDescent="0.25">
      <c r="I187447" s="56" t="s">
        <v>16</v>
      </c>
      <c r="N187447" s="56" t="s">
        <v>16</v>
      </c>
      <c r="W187447" s="56" t="s">
        <v>16</v>
      </c>
    </row>
    <row r="187573" spans="9:23" x14ac:dyDescent="0.25">
      <c r="I187573" s="54">
        <f t="shared" ref="I187573" si="8891">I187572-I187571</f>
        <v>0</v>
      </c>
      <c r="N187573" s="54">
        <f t="shared" ref="N187573" si="8892">N187572-N187571</f>
        <v>0</v>
      </c>
      <c r="W187573" s="54">
        <f t="shared" ref="W187573" si="8893">W187572-W187571</f>
        <v>0</v>
      </c>
    </row>
    <row r="187574" spans="9:23" x14ac:dyDescent="0.25">
      <c r="I187574" s="55">
        <f t="shared" ref="I187574" si="8894">I187572-I187560</f>
        <v>0</v>
      </c>
      <c r="N187574" s="55">
        <f t="shared" ref="N187574" si="8895">N187572-N187560</f>
        <v>0</v>
      </c>
      <c r="W187574" s="55">
        <f t="shared" ref="W187574" si="8896">W187572-W187560</f>
        <v>0</v>
      </c>
    </row>
    <row r="187575" spans="9:23" x14ac:dyDescent="0.25">
      <c r="I187575" s="56" t="s">
        <v>16</v>
      </c>
      <c r="N187575" s="56" t="s">
        <v>16</v>
      </c>
      <c r="W187575" s="56" t="s">
        <v>16</v>
      </c>
    </row>
    <row r="187701" spans="9:23" x14ac:dyDescent="0.25">
      <c r="I187701" s="54">
        <f t="shared" ref="I187701" si="8897">I187700-I187699</f>
        <v>0</v>
      </c>
      <c r="N187701" s="54">
        <f t="shared" ref="N187701" si="8898">N187700-N187699</f>
        <v>0</v>
      </c>
      <c r="W187701" s="54">
        <f t="shared" ref="W187701" si="8899">W187700-W187699</f>
        <v>0</v>
      </c>
    </row>
    <row r="187702" spans="9:23" x14ac:dyDescent="0.25">
      <c r="I187702" s="55">
        <f t="shared" ref="I187702" si="8900">I187700-I187688</f>
        <v>0</v>
      </c>
      <c r="N187702" s="55">
        <f t="shared" ref="N187702" si="8901">N187700-N187688</f>
        <v>0</v>
      </c>
      <c r="W187702" s="55">
        <f t="shared" ref="W187702" si="8902">W187700-W187688</f>
        <v>0</v>
      </c>
    </row>
    <row r="187703" spans="9:23" x14ac:dyDescent="0.25">
      <c r="I187703" s="56" t="s">
        <v>16</v>
      </c>
      <c r="N187703" s="56" t="s">
        <v>16</v>
      </c>
      <c r="W187703" s="56" t="s">
        <v>16</v>
      </c>
    </row>
    <row r="187829" spans="9:23" x14ac:dyDescent="0.25">
      <c r="I187829" s="54">
        <f t="shared" ref="I187829" si="8903">I187828-I187827</f>
        <v>0</v>
      </c>
      <c r="N187829" s="54">
        <f t="shared" ref="N187829" si="8904">N187828-N187827</f>
        <v>0</v>
      </c>
      <c r="W187829" s="54">
        <f t="shared" ref="W187829" si="8905">W187828-W187827</f>
        <v>0</v>
      </c>
    </row>
    <row r="187830" spans="9:23" x14ac:dyDescent="0.25">
      <c r="I187830" s="55">
        <f t="shared" ref="I187830" si="8906">I187828-I187816</f>
        <v>0</v>
      </c>
      <c r="N187830" s="55">
        <f t="shared" ref="N187830" si="8907">N187828-N187816</f>
        <v>0</v>
      </c>
      <c r="W187830" s="55">
        <f t="shared" ref="W187830" si="8908">W187828-W187816</f>
        <v>0</v>
      </c>
    </row>
    <row r="187831" spans="9:23" x14ac:dyDescent="0.25">
      <c r="I187831" s="56" t="s">
        <v>16</v>
      </c>
      <c r="N187831" s="56" t="s">
        <v>16</v>
      </c>
      <c r="W187831" s="56" t="s">
        <v>16</v>
      </c>
    </row>
    <row r="187957" spans="9:23" x14ac:dyDescent="0.25">
      <c r="I187957" s="54">
        <f t="shared" ref="I187957" si="8909">I187956-I187955</f>
        <v>0</v>
      </c>
      <c r="N187957" s="54">
        <f t="shared" ref="N187957" si="8910">N187956-N187955</f>
        <v>0</v>
      </c>
      <c r="W187957" s="54">
        <f t="shared" ref="W187957" si="8911">W187956-W187955</f>
        <v>0</v>
      </c>
    </row>
    <row r="187958" spans="9:23" x14ac:dyDescent="0.25">
      <c r="I187958" s="55">
        <f t="shared" ref="I187958" si="8912">I187956-I187944</f>
        <v>0</v>
      </c>
      <c r="N187958" s="55">
        <f t="shared" ref="N187958" si="8913">N187956-N187944</f>
        <v>0</v>
      </c>
      <c r="W187958" s="55">
        <f t="shared" ref="W187958" si="8914">W187956-W187944</f>
        <v>0</v>
      </c>
    </row>
    <row r="187959" spans="9:23" x14ac:dyDescent="0.25">
      <c r="I187959" s="56" t="s">
        <v>16</v>
      </c>
      <c r="N187959" s="56" t="s">
        <v>16</v>
      </c>
      <c r="W187959" s="56" t="s">
        <v>16</v>
      </c>
    </row>
    <row r="188085" spans="9:23" x14ac:dyDescent="0.25">
      <c r="I188085" s="54">
        <f t="shared" ref="I188085" si="8915">I188084-I188083</f>
        <v>0</v>
      </c>
      <c r="N188085" s="54">
        <f t="shared" ref="N188085" si="8916">N188084-N188083</f>
        <v>0</v>
      </c>
      <c r="W188085" s="54">
        <f t="shared" ref="W188085" si="8917">W188084-W188083</f>
        <v>0</v>
      </c>
    </row>
    <row r="188086" spans="9:23" x14ac:dyDescent="0.25">
      <c r="I188086" s="55">
        <f t="shared" ref="I188086" si="8918">I188084-I188072</f>
        <v>0</v>
      </c>
      <c r="N188086" s="55">
        <f t="shared" ref="N188086" si="8919">N188084-N188072</f>
        <v>0</v>
      </c>
      <c r="W188086" s="55">
        <f t="shared" ref="W188086" si="8920">W188084-W188072</f>
        <v>0</v>
      </c>
    </row>
    <row r="188087" spans="9:23" x14ac:dyDescent="0.25">
      <c r="I188087" s="56" t="s">
        <v>16</v>
      </c>
      <c r="N188087" s="56" t="s">
        <v>16</v>
      </c>
      <c r="W188087" s="56" t="s">
        <v>16</v>
      </c>
    </row>
    <row r="188213" spans="9:23" x14ac:dyDescent="0.25">
      <c r="I188213" s="54">
        <f t="shared" ref="I188213" si="8921">I188212-I188211</f>
        <v>0</v>
      </c>
      <c r="N188213" s="54">
        <f t="shared" ref="N188213" si="8922">N188212-N188211</f>
        <v>0</v>
      </c>
      <c r="W188213" s="54">
        <f t="shared" ref="W188213" si="8923">W188212-W188211</f>
        <v>0</v>
      </c>
    </row>
    <row r="188214" spans="9:23" x14ac:dyDescent="0.25">
      <c r="I188214" s="55">
        <f t="shared" ref="I188214" si="8924">I188212-I188200</f>
        <v>0</v>
      </c>
      <c r="N188214" s="55">
        <f t="shared" ref="N188214" si="8925">N188212-N188200</f>
        <v>0</v>
      </c>
      <c r="W188214" s="55">
        <f t="shared" ref="W188214" si="8926">W188212-W188200</f>
        <v>0</v>
      </c>
    </row>
    <row r="188215" spans="9:23" x14ac:dyDescent="0.25">
      <c r="I188215" s="56" t="s">
        <v>16</v>
      </c>
      <c r="N188215" s="56" t="s">
        <v>16</v>
      </c>
      <c r="W188215" s="56" t="s">
        <v>16</v>
      </c>
    </row>
    <row r="188341" spans="9:23" x14ac:dyDescent="0.25">
      <c r="I188341" s="54">
        <f t="shared" ref="I188341" si="8927">I188340-I188339</f>
        <v>0</v>
      </c>
      <c r="N188341" s="54">
        <f t="shared" ref="N188341" si="8928">N188340-N188339</f>
        <v>0</v>
      </c>
      <c r="W188341" s="54">
        <f t="shared" ref="W188341" si="8929">W188340-W188339</f>
        <v>0</v>
      </c>
    </row>
    <row r="188342" spans="9:23" x14ac:dyDescent="0.25">
      <c r="I188342" s="55">
        <f t="shared" ref="I188342" si="8930">I188340-I188328</f>
        <v>0</v>
      </c>
      <c r="N188342" s="55">
        <f t="shared" ref="N188342" si="8931">N188340-N188328</f>
        <v>0</v>
      </c>
      <c r="W188342" s="55">
        <f t="shared" ref="W188342" si="8932">W188340-W188328</f>
        <v>0</v>
      </c>
    </row>
    <row r="188343" spans="9:23" x14ac:dyDescent="0.25">
      <c r="I188343" s="56" t="s">
        <v>16</v>
      </c>
      <c r="N188343" s="56" t="s">
        <v>16</v>
      </c>
      <c r="W188343" s="56" t="s">
        <v>16</v>
      </c>
    </row>
    <row r="188469" spans="9:23" x14ac:dyDescent="0.25">
      <c r="I188469" s="54">
        <f t="shared" ref="I188469" si="8933">I188468-I188467</f>
        <v>0</v>
      </c>
      <c r="N188469" s="54">
        <f t="shared" ref="N188469" si="8934">N188468-N188467</f>
        <v>0</v>
      </c>
      <c r="W188469" s="54">
        <f t="shared" ref="W188469" si="8935">W188468-W188467</f>
        <v>0</v>
      </c>
    </row>
    <row r="188470" spans="9:23" x14ac:dyDescent="0.25">
      <c r="I188470" s="55">
        <f t="shared" ref="I188470" si="8936">I188468-I188456</f>
        <v>0</v>
      </c>
      <c r="N188470" s="55">
        <f t="shared" ref="N188470" si="8937">N188468-N188456</f>
        <v>0</v>
      </c>
      <c r="W188470" s="55">
        <f t="shared" ref="W188470" si="8938">W188468-W188456</f>
        <v>0</v>
      </c>
    </row>
    <row r="188471" spans="9:23" x14ac:dyDescent="0.25">
      <c r="I188471" s="56" t="s">
        <v>16</v>
      </c>
      <c r="N188471" s="56" t="s">
        <v>16</v>
      </c>
      <c r="W188471" s="56" t="s">
        <v>16</v>
      </c>
    </row>
    <row r="188597" spans="9:23" x14ac:dyDescent="0.25">
      <c r="I188597" s="54">
        <f t="shared" ref="I188597" si="8939">I188596-I188595</f>
        <v>0</v>
      </c>
      <c r="N188597" s="54">
        <f t="shared" ref="N188597" si="8940">N188596-N188595</f>
        <v>0</v>
      </c>
      <c r="W188597" s="54">
        <f t="shared" ref="W188597" si="8941">W188596-W188595</f>
        <v>0</v>
      </c>
    </row>
    <row r="188598" spans="9:23" x14ac:dyDescent="0.25">
      <c r="I188598" s="55">
        <f t="shared" ref="I188598" si="8942">I188596-I188584</f>
        <v>0</v>
      </c>
      <c r="N188598" s="55">
        <f t="shared" ref="N188598" si="8943">N188596-N188584</f>
        <v>0</v>
      </c>
      <c r="W188598" s="55">
        <f t="shared" ref="W188598" si="8944">W188596-W188584</f>
        <v>0</v>
      </c>
    </row>
    <row r="188599" spans="9:23" x14ac:dyDescent="0.25">
      <c r="I188599" s="56" t="s">
        <v>16</v>
      </c>
      <c r="N188599" s="56" t="s">
        <v>16</v>
      </c>
      <c r="W188599" s="56" t="s">
        <v>16</v>
      </c>
    </row>
    <row r="188725" spans="9:23" x14ac:dyDescent="0.25">
      <c r="I188725" s="54">
        <f t="shared" ref="I188725" si="8945">I188724-I188723</f>
        <v>0</v>
      </c>
      <c r="N188725" s="54">
        <f t="shared" ref="N188725" si="8946">N188724-N188723</f>
        <v>0</v>
      </c>
      <c r="W188725" s="54">
        <f t="shared" ref="W188725" si="8947">W188724-W188723</f>
        <v>0</v>
      </c>
    </row>
    <row r="188726" spans="9:23" x14ac:dyDescent="0.25">
      <c r="I188726" s="55">
        <f t="shared" ref="I188726" si="8948">I188724-I188712</f>
        <v>0</v>
      </c>
      <c r="N188726" s="55">
        <f t="shared" ref="N188726" si="8949">N188724-N188712</f>
        <v>0</v>
      </c>
      <c r="W188726" s="55">
        <f t="shared" ref="W188726" si="8950">W188724-W188712</f>
        <v>0</v>
      </c>
    </row>
    <row r="188727" spans="9:23" x14ac:dyDescent="0.25">
      <c r="I188727" s="56" t="s">
        <v>16</v>
      </c>
      <c r="N188727" s="56" t="s">
        <v>16</v>
      </c>
      <c r="W188727" s="56" t="s">
        <v>16</v>
      </c>
    </row>
    <row r="188853" spans="9:23" x14ac:dyDescent="0.25">
      <c r="I188853" s="54">
        <f t="shared" ref="I188853" si="8951">I188852-I188851</f>
        <v>0</v>
      </c>
      <c r="N188853" s="54">
        <f t="shared" ref="N188853" si="8952">N188852-N188851</f>
        <v>0</v>
      </c>
      <c r="W188853" s="54">
        <f t="shared" ref="W188853" si="8953">W188852-W188851</f>
        <v>0</v>
      </c>
    </row>
    <row r="188854" spans="9:23" x14ac:dyDescent="0.25">
      <c r="I188854" s="55">
        <f t="shared" ref="I188854" si="8954">I188852-I188840</f>
        <v>0</v>
      </c>
      <c r="N188854" s="55">
        <f t="shared" ref="N188854" si="8955">N188852-N188840</f>
        <v>0</v>
      </c>
      <c r="W188854" s="55">
        <f t="shared" ref="W188854" si="8956">W188852-W188840</f>
        <v>0</v>
      </c>
    </row>
    <row r="188855" spans="9:23" x14ac:dyDescent="0.25">
      <c r="I188855" s="56" t="s">
        <v>16</v>
      </c>
      <c r="N188855" s="56" t="s">
        <v>16</v>
      </c>
      <c r="W188855" s="56" t="s">
        <v>16</v>
      </c>
    </row>
    <row r="188981" spans="9:23" x14ac:dyDescent="0.25">
      <c r="I188981" s="54">
        <f t="shared" ref="I188981" si="8957">I188980-I188979</f>
        <v>0</v>
      </c>
      <c r="N188981" s="54">
        <f t="shared" ref="N188981" si="8958">N188980-N188979</f>
        <v>0</v>
      </c>
      <c r="W188981" s="54">
        <f t="shared" ref="W188981" si="8959">W188980-W188979</f>
        <v>0</v>
      </c>
    </row>
    <row r="188982" spans="9:23" x14ac:dyDescent="0.25">
      <c r="I188982" s="55">
        <f t="shared" ref="I188982" si="8960">I188980-I188968</f>
        <v>0</v>
      </c>
      <c r="N188982" s="55">
        <f t="shared" ref="N188982" si="8961">N188980-N188968</f>
        <v>0</v>
      </c>
      <c r="W188982" s="55">
        <f t="shared" ref="W188982" si="8962">W188980-W188968</f>
        <v>0</v>
      </c>
    </row>
    <row r="188983" spans="9:23" x14ac:dyDescent="0.25">
      <c r="I188983" s="56" t="s">
        <v>16</v>
      </c>
      <c r="N188983" s="56" t="s">
        <v>16</v>
      </c>
      <c r="W188983" s="56" t="s">
        <v>16</v>
      </c>
    </row>
    <row r="189109" spans="9:23" x14ac:dyDescent="0.25">
      <c r="I189109" s="54">
        <f t="shared" ref="I189109" si="8963">I189108-I189107</f>
        <v>0</v>
      </c>
      <c r="N189109" s="54">
        <f t="shared" ref="N189109" si="8964">N189108-N189107</f>
        <v>0</v>
      </c>
      <c r="W189109" s="54">
        <f t="shared" ref="W189109" si="8965">W189108-W189107</f>
        <v>0</v>
      </c>
    </row>
    <row r="189110" spans="9:23" x14ac:dyDescent="0.25">
      <c r="I189110" s="55">
        <f t="shared" ref="I189110" si="8966">I189108-I189096</f>
        <v>0</v>
      </c>
      <c r="N189110" s="55">
        <f t="shared" ref="N189110" si="8967">N189108-N189096</f>
        <v>0</v>
      </c>
      <c r="W189110" s="55">
        <f t="shared" ref="W189110" si="8968">W189108-W189096</f>
        <v>0</v>
      </c>
    </row>
    <row r="189111" spans="9:23" x14ac:dyDescent="0.25">
      <c r="I189111" s="56" t="s">
        <v>16</v>
      </c>
      <c r="N189111" s="56" t="s">
        <v>16</v>
      </c>
      <c r="W189111" s="56" t="s">
        <v>16</v>
      </c>
    </row>
    <row r="189237" spans="9:23" x14ac:dyDescent="0.25">
      <c r="I189237" s="54">
        <f t="shared" ref="I189237" si="8969">I189236-I189235</f>
        <v>0</v>
      </c>
      <c r="N189237" s="54">
        <f t="shared" ref="N189237" si="8970">N189236-N189235</f>
        <v>0</v>
      </c>
      <c r="W189237" s="54">
        <f t="shared" ref="W189237" si="8971">W189236-W189235</f>
        <v>0</v>
      </c>
    </row>
    <row r="189238" spans="9:23" x14ac:dyDescent="0.25">
      <c r="I189238" s="55">
        <f t="shared" ref="I189238" si="8972">I189236-I189224</f>
        <v>0</v>
      </c>
      <c r="N189238" s="55">
        <f t="shared" ref="N189238" si="8973">N189236-N189224</f>
        <v>0</v>
      </c>
      <c r="W189238" s="55">
        <f t="shared" ref="W189238" si="8974">W189236-W189224</f>
        <v>0</v>
      </c>
    </row>
    <row r="189239" spans="9:23" x14ac:dyDescent="0.25">
      <c r="I189239" s="56" t="s">
        <v>16</v>
      </c>
      <c r="N189239" s="56" t="s">
        <v>16</v>
      </c>
      <c r="W189239" s="56" t="s">
        <v>16</v>
      </c>
    </row>
    <row r="189365" spans="9:23" x14ac:dyDescent="0.25">
      <c r="I189365" s="54">
        <f t="shared" ref="I189365" si="8975">I189364-I189363</f>
        <v>0</v>
      </c>
      <c r="N189365" s="54">
        <f t="shared" ref="N189365" si="8976">N189364-N189363</f>
        <v>0</v>
      </c>
      <c r="W189365" s="54">
        <f t="shared" ref="W189365" si="8977">W189364-W189363</f>
        <v>0</v>
      </c>
    </row>
    <row r="189366" spans="9:23" x14ac:dyDescent="0.25">
      <c r="I189366" s="55">
        <f t="shared" ref="I189366" si="8978">I189364-I189352</f>
        <v>0</v>
      </c>
      <c r="N189366" s="55">
        <f t="shared" ref="N189366" si="8979">N189364-N189352</f>
        <v>0</v>
      </c>
      <c r="W189366" s="55">
        <f t="shared" ref="W189366" si="8980">W189364-W189352</f>
        <v>0</v>
      </c>
    </row>
    <row r="189367" spans="9:23" x14ac:dyDescent="0.25">
      <c r="I189367" s="56" t="s">
        <v>16</v>
      </c>
      <c r="N189367" s="56" t="s">
        <v>16</v>
      </c>
      <c r="W189367" s="56" t="s">
        <v>16</v>
      </c>
    </row>
    <row r="189493" spans="9:23" x14ac:dyDescent="0.25">
      <c r="I189493" s="54">
        <f t="shared" ref="I189493" si="8981">I189492-I189491</f>
        <v>0</v>
      </c>
      <c r="N189493" s="54">
        <f t="shared" ref="N189493" si="8982">N189492-N189491</f>
        <v>0</v>
      </c>
      <c r="W189493" s="54">
        <f t="shared" ref="W189493" si="8983">W189492-W189491</f>
        <v>0</v>
      </c>
    </row>
    <row r="189494" spans="9:23" x14ac:dyDescent="0.25">
      <c r="I189494" s="55">
        <f t="shared" ref="I189494" si="8984">I189492-I189480</f>
        <v>0</v>
      </c>
      <c r="N189494" s="55">
        <f t="shared" ref="N189494" si="8985">N189492-N189480</f>
        <v>0</v>
      </c>
      <c r="W189494" s="55">
        <f t="shared" ref="W189494" si="8986">W189492-W189480</f>
        <v>0</v>
      </c>
    </row>
    <row r="189495" spans="9:23" x14ac:dyDescent="0.25">
      <c r="I189495" s="56" t="s">
        <v>16</v>
      </c>
      <c r="N189495" s="56" t="s">
        <v>16</v>
      </c>
      <c r="W189495" s="56" t="s">
        <v>16</v>
      </c>
    </row>
    <row r="189621" spans="9:23" x14ac:dyDescent="0.25">
      <c r="I189621" s="54">
        <f t="shared" ref="I189621" si="8987">I189620-I189619</f>
        <v>0</v>
      </c>
      <c r="N189621" s="54">
        <f t="shared" ref="N189621" si="8988">N189620-N189619</f>
        <v>0</v>
      </c>
      <c r="W189621" s="54">
        <f t="shared" ref="W189621" si="8989">W189620-W189619</f>
        <v>0</v>
      </c>
    </row>
    <row r="189622" spans="9:23" x14ac:dyDescent="0.25">
      <c r="I189622" s="55">
        <f t="shared" ref="I189622" si="8990">I189620-I189608</f>
        <v>0</v>
      </c>
      <c r="N189622" s="55">
        <f t="shared" ref="N189622" si="8991">N189620-N189608</f>
        <v>0</v>
      </c>
      <c r="W189622" s="55">
        <f t="shared" ref="W189622" si="8992">W189620-W189608</f>
        <v>0</v>
      </c>
    </row>
    <row r="189623" spans="9:23" x14ac:dyDescent="0.25">
      <c r="I189623" s="56" t="s">
        <v>16</v>
      </c>
      <c r="N189623" s="56" t="s">
        <v>16</v>
      </c>
      <c r="W189623" s="56" t="s">
        <v>16</v>
      </c>
    </row>
    <row r="189749" spans="9:23" x14ac:dyDescent="0.25">
      <c r="I189749" s="54">
        <f t="shared" ref="I189749" si="8993">I189748-I189747</f>
        <v>0</v>
      </c>
      <c r="N189749" s="54">
        <f t="shared" ref="N189749" si="8994">N189748-N189747</f>
        <v>0</v>
      </c>
      <c r="W189749" s="54">
        <f t="shared" ref="W189749" si="8995">W189748-W189747</f>
        <v>0</v>
      </c>
    </row>
    <row r="189750" spans="9:23" x14ac:dyDescent="0.25">
      <c r="I189750" s="55">
        <f t="shared" ref="I189750" si="8996">I189748-I189736</f>
        <v>0</v>
      </c>
      <c r="N189750" s="55">
        <f t="shared" ref="N189750" si="8997">N189748-N189736</f>
        <v>0</v>
      </c>
      <c r="W189750" s="55">
        <f t="shared" ref="W189750" si="8998">W189748-W189736</f>
        <v>0</v>
      </c>
    </row>
    <row r="189751" spans="9:23" x14ac:dyDescent="0.25">
      <c r="I189751" s="56" t="s">
        <v>16</v>
      </c>
      <c r="N189751" s="56" t="s">
        <v>16</v>
      </c>
      <c r="W189751" s="56" t="s">
        <v>16</v>
      </c>
    </row>
    <row r="189877" spans="9:23" x14ac:dyDescent="0.25">
      <c r="I189877" s="54">
        <f t="shared" ref="I189877" si="8999">I189876-I189875</f>
        <v>0</v>
      </c>
      <c r="N189877" s="54">
        <f t="shared" ref="N189877" si="9000">N189876-N189875</f>
        <v>0</v>
      </c>
      <c r="W189877" s="54">
        <f t="shared" ref="W189877" si="9001">W189876-W189875</f>
        <v>0</v>
      </c>
    </row>
    <row r="189878" spans="9:23" x14ac:dyDescent="0.25">
      <c r="I189878" s="55">
        <f t="shared" ref="I189878" si="9002">I189876-I189864</f>
        <v>0</v>
      </c>
      <c r="N189878" s="55">
        <f t="shared" ref="N189878" si="9003">N189876-N189864</f>
        <v>0</v>
      </c>
      <c r="W189878" s="55">
        <f t="shared" ref="W189878" si="9004">W189876-W189864</f>
        <v>0</v>
      </c>
    </row>
    <row r="189879" spans="9:23" x14ac:dyDescent="0.25">
      <c r="I189879" s="56" t="s">
        <v>16</v>
      </c>
      <c r="N189879" s="56" t="s">
        <v>16</v>
      </c>
      <c r="W189879" s="56" t="s">
        <v>16</v>
      </c>
    </row>
    <row r="190005" spans="9:23" x14ac:dyDescent="0.25">
      <c r="I190005" s="54">
        <f t="shared" ref="I190005" si="9005">I190004-I190003</f>
        <v>0</v>
      </c>
      <c r="N190005" s="54">
        <f t="shared" ref="N190005" si="9006">N190004-N190003</f>
        <v>0</v>
      </c>
      <c r="W190005" s="54">
        <f t="shared" ref="W190005" si="9007">W190004-W190003</f>
        <v>0</v>
      </c>
    </row>
    <row r="190006" spans="9:23" x14ac:dyDescent="0.25">
      <c r="I190006" s="55">
        <f t="shared" ref="I190006" si="9008">I190004-I189992</f>
        <v>0</v>
      </c>
      <c r="N190006" s="55">
        <f t="shared" ref="N190006" si="9009">N190004-N189992</f>
        <v>0</v>
      </c>
      <c r="W190006" s="55">
        <f t="shared" ref="W190006" si="9010">W190004-W189992</f>
        <v>0</v>
      </c>
    </row>
    <row r="190007" spans="9:23" x14ac:dyDescent="0.25">
      <c r="I190007" s="56" t="s">
        <v>16</v>
      </c>
      <c r="N190007" s="56" t="s">
        <v>16</v>
      </c>
      <c r="W190007" s="56" t="s">
        <v>16</v>
      </c>
    </row>
    <row r="190133" spans="9:23" x14ac:dyDescent="0.25">
      <c r="I190133" s="54">
        <f t="shared" ref="I190133" si="9011">I190132-I190131</f>
        <v>0</v>
      </c>
      <c r="N190133" s="54">
        <f t="shared" ref="N190133" si="9012">N190132-N190131</f>
        <v>0</v>
      </c>
      <c r="W190133" s="54">
        <f t="shared" ref="W190133" si="9013">W190132-W190131</f>
        <v>0</v>
      </c>
    </row>
    <row r="190134" spans="9:23" x14ac:dyDescent="0.25">
      <c r="I190134" s="55">
        <f t="shared" ref="I190134" si="9014">I190132-I190120</f>
        <v>0</v>
      </c>
      <c r="N190134" s="55">
        <f t="shared" ref="N190134" si="9015">N190132-N190120</f>
        <v>0</v>
      </c>
      <c r="W190134" s="55">
        <f t="shared" ref="W190134" si="9016">W190132-W190120</f>
        <v>0</v>
      </c>
    </row>
    <row r="190135" spans="9:23" x14ac:dyDescent="0.25">
      <c r="I190135" s="56" t="s">
        <v>16</v>
      </c>
      <c r="N190135" s="56" t="s">
        <v>16</v>
      </c>
      <c r="W190135" s="56" t="s">
        <v>16</v>
      </c>
    </row>
    <row r="190261" spans="9:23" x14ac:dyDescent="0.25">
      <c r="I190261" s="54">
        <f t="shared" ref="I190261" si="9017">I190260-I190259</f>
        <v>0</v>
      </c>
      <c r="N190261" s="54">
        <f t="shared" ref="N190261" si="9018">N190260-N190259</f>
        <v>0</v>
      </c>
      <c r="W190261" s="54">
        <f t="shared" ref="W190261" si="9019">W190260-W190259</f>
        <v>0</v>
      </c>
    </row>
    <row r="190262" spans="9:23" x14ac:dyDescent="0.25">
      <c r="I190262" s="55">
        <f t="shared" ref="I190262" si="9020">I190260-I190248</f>
        <v>0</v>
      </c>
      <c r="N190262" s="55">
        <f t="shared" ref="N190262" si="9021">N190260-N190248</f>
        <v>0</v>
      </c>
      <c r="W190262" s="55">
        <f t="shared" ref="W190262" si="9022">W190260-W190248</f>
        <v>0</v>
      </c>
    </row>
    <row r="190263" spans="9:23" x14ac:dyDescent="0.25">
      <c r="I190263" s="56" t="s">
        <v>16</v>
      </c>
      <c r="N190263" s="56" t="s">
        <v>16</v>
      </c>
      <c r="W190263" s="56" t="s">
        <v>16</v>
      </c>
    </row>
    <row r="190389" spans="9:23" x14ac:dyDescent="0.25">
      <c r="I190389" s="54">
        <f t="shared" ref="I190389" si="9023">I190388-I190387</f>
        <v>0</v>
      </c>
      <c r="N190389" s="54">
        <f t="shared" ref="N190389" si="9024">N190388-N190387</f>
        <v>0</v>
      </c>
      <c r="W190389" s="54">
        <f t="shared" ref="W190389" si="9025">W190388-W190387</f>
        <v>0</v>
      </c>
    </row>
    <row r="190390" spans="9:23" x14ac:dyDescent="0.25">
      <c r="I190390" s="55">
        <f t="shared" ref="I190390" si="9026">I190388-I190376</f>
        <v>0</v>
      </c>
      <c r="N190390" s="55">
        <f t="shared" ref="N190390" si="9027">N190388-N190376</f>
        <v>0</v>
      </c>
      <c r="W190390" s="55">
        <f t="shared" ref="W190390" si="9028">W190388-W190376</f>
        <v>0</v>
      </c>
    </row>
    <row r="190391" spans="9:23" x14ac:dyDescent="0.25">
      <c r="I190391" s="56" t="s">
        <v>16</v>
      </c>
      <c r="N190391" s="56" t="s">
        <v>16</v>
      </c>
      <c r="W190391" s="56" t="s">
        <v>16</v>
      </c>
    </row>
    <row r="190517" spans="9:23" x14ac:dyDescent="0.25">
      <c r="I190517" s="54">
        <f t="shared" ref="I190517" si="9029">I190516-I190515</f>
        <v>0</v>
      </c>
      <c r="N190517" s="54">
        <f t="shared" ref="N190517" si="9030">N190516-N190515</f>
        <v>0</v>
      </c>
      <c r="W190517" s="54">
        <f t="shared" ref="W190517" si="9031">W190516-W190515</f>
        <v>0</v>
      </c>
    </row>
    <row r="190518" spans="9:23" x14ac:dyDescent="0.25">
      <c r="I190518" s="55">
        <f t="shared" ref="I190518" si="9032">I190516-I190504</f>
        <v>0</v>
      </c>
      <c r="N190518" s="55">
        <f t="shared" ref="N190518" si="9033">N190516-N190504</f>
        <v>0</v>
      </c>
      <c r="W190518" s="55">
        <f t="shared" ref="W190518" si="9034">W190516-W190504</f>
        <v>0</v>
      </c>
    </row>
    <row r="190519" spans="9:23" x14ac:dyDescent="0.25">
      <c r="I190519" s="56" t="s">
        <v>16</v>
      </c>
      <c r="N190519" s="56" t="s">
        <v>16</v>
      </c>
      <c r="W190519" s="56" t="s">
        <v>16</v>
      </c>
    </row>
    <row r="190645" spans="9:23" x14ac:dyDescent="0.25">
      <c r="I190645" s="54">
        <f t="shared" ref="I190645" si="9035">I190644-I190643</f>
        <v>0</v>
      </c>
      <c r="N190645" s="54">
        <f t="shared" ref="N190645" si="9036">N190644-N190643</f>
        <v>0</v>
      </c>
      <c r="W190645" s="54">
        <f t="shared" ref="W190645" si="9037">W190644-W190643</f>
        <v>0</v>
      </c>
    </row>
    <row r="190646" spans="9:23" x14ac:dyDescent="0.25">
      <c r="I190646" s="55">
        <f t="shared" ref="I190646" si="9038">I190644-I190632</f>
        <v>0</v>
      </c>
      <c r="N190646" s="55">
        <f t="shared" ref="N190646" si="9039">N190644-N190632</f>
        <v>0</v>
      </c>
      <c r="W190646" s="55">
        <f t="shared" ref="W190646" si="9040">W190644-W190632</f>
        <v>0</v>
      </c>
    </row>
    <row r="190647" spans="9:23" x14ac:dyDescent="0.25">
      <c r="I190647" s="56" t="s">
        <v>16</v>
      </c>
      <c r="N190647" s="56" t="s">
        <v>16</v>
      </c>
      <c r="W190647" s="56" t="s">
        <v>16</v>
      </c>
    </row>
    <row r="190773" spans="9:23" x14ac:dyDescent="0.25">
      <c r="I190773" s="54">
        <f t="shared" ref="I190773" si="9041">I190772-I190771</f>
        <v>0</v>
      </c>
      <c r="N190773" s="54">
        <f t="shared" ref="N190773" si="9042">N190772-N190771</f>
        <v>0</v>
      </c>
      <c r="W190773" s="54">
        <f t="shared" ref="W190773" si="9043">W190772-W190771</f>
        <v>0</v>
      </c>
    </row>
    <row r="190774" spans="9:23" x14ac:dyDescent="0.25">
      <c r="I190774" s="55">
        <f t="shared" ref="I190774" si="9044">I190772-I190760</f>
        <v>0</v>
      </c>
      <c r="N190774" s="55">
        <f t="shared" ref="N190774" si="9045">N190772-N190760</f>
        <v>0</v>
      </c>
      <c r="W190774" s="55">
        <f t="shared" ref="W190774" si="9046">W190772-W190760</f>
        <v>0</v>
      </c>
    </row>
    <row r="190775" spans="9:23" x14ac:dyDescent="0.25">
      <c r="I190775" s="56" t="s">
        <v>16</v>
      </c>
      <c r="N190775" s="56" t="s">
        <v>16</v>
      </c>
      <c r="W190775" s="56" t="s">
        <v>16</v>
      </c>
    </row>
    <row r="190901" spans="9:23" x14ac:dyDescent="0.25">
      <c r="I190901" s="54">
        <f t="shared" ref="I190901" si="9047">I190900-I190899</f>
        <v>0</v>
      </c>
      <c r="N190901" s="54">
        <f t="shared" ref="N190901" si="9048">N190900-N190899</f>
        <v>0</v>
      </c>
      <c r="W190901" s="54">
        <f t="shared" ref="W190901" si="9049">W190900-W190899</f>
        <v>0</v>
      </c>
    </row>
    <row r="190902" spans="9:23" x14ac:dyDescent="0.25">
      <c r="I190902" s="55">
        <f t="shared" ref="I190902" si="9050">I190900-I190888</f>
        <v>0</v>
      </c>
      <c r="N190902" s="55">
        <f t="shared" ref="N190902" si="9051">N190900-N190888</f>
        <v>0</v>
      </c>
      <c r="W190902" s="55">
        <f t="shared" ref="W190902" si="9052">W190900-W190888</f>
        <v>0</v>
      </c>
    </row>
    <row r="190903" spans="9:23" x14ac:dyDescent="0.25">
      <c r="I190903" s="56" t="s">
        <v>16</v>
      </c>
      <c r="N190903" s="56" t="s">
        <v>16</v>
      </c>
      <c r="W190903" s="56" t="s">
        <v>16</v>
      </c>
    </row>
    <row r="191029" spans="9:23" x14ac:dyDescent="0.25">
      <c r="I191029" s="54">
        <f t="shared" ref="I191029" si="9053">I191028-I191027</f>
        <v>0</v>
      </c>
      <c r="N191029" s="54">
        <f t="shared" ref="N191029" si="9054">N191028-N191027</f>
        <v>0</v>
      </c>
      <c r="W191029" s="54">
        <f t="shared" ref="W191029" si="9055">W191028-W191027</f>
        <v>0</v>
      </c>
    </row>
    <row r="191030" spans="9:23" x14ac:dyDescent="0.25">
      <c r="I191030" s="55">
        <f t="shared" ref="I191030" si="9056">I191028-I191016</f>
        <v>0</v>
      </c>
      <c r="N191030" s="55">
        <f t="shared" ref="N191030" si="9057">N191028-N191016</f>
        <v>0</v>
      </c>
      <c r="W191030" s="55">
        <f t="shared" ref="W191030" si="9058">W191028-W191016</f>
        <v>0</v>
      </c>
    </row>
    <row r="191031" spans="9:23" x14ac:dyDescent="0.25">
      <c r="I191031" s="56" t="s">
        <v>16</v>
      </c>
      <c r="N191031" s="56" t="s">
        <v>16</v>
      </c>
      <c r="W191031" s="56" t="s">
        <v>16</v>
      </c>
    </row>
    <row r="191157" spans="9:23" x14ac:dyDescent="0.25">
      <c r="I191157" s="54">
        <f t="shared" ref="I191157" si="9059">I191156-I191155</f>
        <v>0</v>
      </c>
      <c r="N191157" s="54">
        <f t="shared" ref="N191157" si="9060">N191156-N191155</f>
        <v>0</v>
      </c>
      <c r="W191157" s="54">
        <f t="shared" ref="W191157" si="9061">W191156-W191155</f>
        <v>0</v>
      </c>
    </row>
    <row r="191158" spans="9:23" x14ac:dyDescent="0.25">
      <c r="I191158" s="55">
        <f t="shared" ref="I191158" si="9062">I191156-I191144</f>
        <v>0</v>
      </c>
      <c r="N191158" s="55">
        <f t="shared" ref="N191158" si="9063">N191156-N191144</f>
        <v>0</v>
      </c>
      <c r="W191158" s="55">
        <f t="shared" ref="W191158" si="9064">W191156-W191144</f>
        <v>0</v>
      </c>
    </row>
    <row r="191159" spans="9:23" x14ac:dyDescent="0.25">
      <c r="I191159" s="56" t="s">
        <v>16</v>
      </c>
      <c r="N191159" s="56" t="s">
        <v>16</v>
      </c>
      <c r="W191159" s="56" t="s">
        <v>16</v>
      </c>
    </row>
    <row r="191285" spans="9:23" x14ac:dyDescent="0.25">
      <c r="I191285" s="54">
        <f t="shared" ref="I191285" si="9065">I191284-I191283</f>
        <v>0</v>
      </c>
      <c r="N191285" s="54">
        <f t="shared" ref="N191285" si="9066">N191284-N191283</f>
        <v>0</v>
      </c>
      <c r="W191285" s="54">
        <f t="shared" ref="W191285" si="9067">W191284-W191283</f>
        <v>0</v>
      </c>
    </row>
    <row r="191286" spans="9:23" x14ac:dyDescent="0.25">
      <c r="I191286" s="55">
        <f t="shared" ref="I191286" si="9068">I191284-I191272</f>
        <v>0</v>
      </c>
      <c r="N191286" s="55">
        <f t="shared" ref="N191286" si="9069">N191284-N191272</f>
        <v>0</v>
      </c>
      <c r="W191286" s="55">
        <f t="shared" ref="W191286" si="9070">W191284-W191272</f>
        <v>0</v>
      </c>
    </row>
    <row r="191287" spans="9:23" x14ac:dyDescent="0.25">
      <c r="I191287" s="56" t="s">
        <v>16</v>
      </c>
      <c r="N191287" s="56" t="s">
        <v>16</v>
      </c>
      <c r="W191287" s="56" t="s">
        <v>16</v>
      </c>
    </row>
    <row r="191413" spans="9:23" x14ac:dyDescent="0.25">
      <c r="I191413" s="54">
        <f t="shared" ref="I191413" si="9071">I191412-I191411</f>
        <v>0</v>
      </c>
      <c r="N191413" s="54">
        <f t="shared" ref="N191413" si="9072">N191412-N191411</f>
        <v>0</v>
      </c>
      <c r="W191413" s="54">
        <f t="shared" ref="W191413" si="9073">W191412-W191411</f>
        <v>0</v>
      </c>
    </row>
    <row r="191414" spans="9:23" x14ac:dyDescent="0.25">
      <c r="I191414" s="55">
        <f t="shared" ref="I191414" si="9074">I191412-I191400</f>
        <v>0</v>
      </c>
      <c r="N191414" s="55">
        <f t="shared" ref="N191414" si="9075">N191412-N191400</f>
        <v>0</v>
      </c>
      <c r="W191414" s="55">
        <f t="shared" ref="W191414" si="9076">W191412-W191400</f>
        <v>0</v>
      </c>
    </row>
    <row r="191415" spans="9:23" x14ac:dyDescent="0.25">
      <c r="I191415" s="56" t="s">
        <v>16</v>
      </c>
      <c r="N191415" s="56" t="s">
        <v>16</v>
      </c>
      <c r="W191415" s="56" t="s">
        <v>16</v>
      </c>
    </row>
    <row r="191541" spans="9:23" x14ac:dyDescent="0.25">
      <c r="I191541" s="54">
        <f t="shared" ref="I191541" si="9077">I191540-I191539</f>
        <v>0</v>
      </c>
      <c r="N191541" s="54">
        <f t="shared" ref="N191541" si="9078">N191540-N191539</f>
        <v>0</v>
      </c>
      <c r="W191541" s="54">
        <f t="shared" ref="W191541" si="9079">W191540-W191539</f>
        <v>0</v>
      </c>
    </row>
    <row r="191542" spans="9:23" x14ac:dyDescent="0.25">
      <c r="I191542" s="55">
        <f t="shared" ref="I191542" si="9080">I191540-I191528</f>
        <v>0</v>
      </c>
      <c r="N191542" s="55">
        <f t="shared" ref="N191542" si="9081">N191540-N191528</f>
        <v>0</v>
      </c>
      <c r="W191542" s="55">
        <f t="shared" ref="W191542" si="9082">W191540-W191528</f>
        <v>0</v>
      </c>
    </row>
    <row r="191543" spans="9:23" x14ac:dyDescent="0.25">
      <c r="I191543" s="56" t="s">
        <v>16</v>
      </c>
      <c r="N191543" s="56" t="s">
        <v>16</v>
      </c>
      <c r="W191543" s="56" t="s">
        <v>16</v>
      </c>
    </row>
    <row r="191669" spans="9:23" x14ac:dyDescent="0.25">
      <c r="I191669" s="54">
        <f t="shared" ref="I191669" si="9083">I191668-I191667</f>
        <v>0</v>
      </c>
      <c r="N191669" s="54">
        <f t="shared" ref="N191669" si="9084">N191668-N191667</f>
        <v>0</v>
      </c>
      <c r="W191669" s="54">
        <f t="shared" ref="W191669" si="9085">W191668-W191667</f>
        <v>0</v>
      </c>
    </row>
    <row r="191670" spans="9:23" x14ac:dyDescent="0.25">
      <c r="I191670" s="55">
        <f t="shared" ref="I191670" si="9086">I191668-I191656</f>
        <v>0</v>
      </c>
      <c r="N191670" s="55">
        <f t="shared" ref="N191670" si="9087">N191668-N191656</f>
        <v>0</v>
      </c>
      <c r="W191670" s="55">
        <f t="shared" ref="W191670" si="9088">W191668-W191656</f>
        <v>0</v>
      </c>
    </row>
    <row r="191671" spans="9:23" x14ac:dyDescent="0.25">
      <c r="I191671" s="56" t="s">
        <v>16</v>
      </c>
      <c r="N191671" s="56" t="s">
        <v>16</v>
      </c>
      <c r="W191671" s="56" t="s">
        <v>16</v>
      </c>
    </row>
    <row r="191797" spans="9:23" x14ac:dyDescent="0.25">
      <c r="I191797" s="54">
        <f t="shared" ref="I191797" si="9089">I191796-I191795</f>
        <v>0</v>
      </c>
      <c r="N191797" s="54">
        <f t="shared" ref="N191797" si="9090">N191796-N191795</f>
        <v>0</v>
      </c>
      <c r="W191797" s="54">
        <f t="shared" ref="W191797" si="9091">W191796-W191795</f>
        <v>0</v>
      </c>
    </row>
    <row r="191798" spans="9:23" x14ac:dyDescent="0.25">
      <c r="I191798" s="55">
        <f t="shared" ref="I191798" si="9092">I191796-I191784</f>
        <v>0</v>
      </c>
      <c r="N191798" s="55">
        <f t="shared" ref="N191798" si="9093">N191796-N191784</f>
        <v>0</v>
      </c>
      <c r="W191798" s="55">
        <f t="shared" ref="W191798" si="9094">W191796-W191784</f>
        <v>0</v>
      </c>
    </row>
    <row r="191799" spans="9:23" x14ac:dyDescent="0.25">
      <c r="I191799" s="56" t="s">
        <v>16</v>
      </c>
      <c r="N191799" s="56" t="s">
        <v>16</v>
      </c>
      <c r="W191799" s="56" t="s">
        <v>16</v>
      </c>
    </row>
    <row r="191925" spans="9:23" x14ac:dyDescent="0.25">
      <c r="I191925" s="54">
        <f t="shared" ref="I191925" si="9095">I191924-I191923</f>
        <v>0</v>
      </c>
      <c r="N191925" s="54">
        <f t="shared" ref="N191925" si="9096">N191924-N191923</f>
        <v>0</v>
      </c>
      <c r="W191925" s="54">
        <f t="shared" ref="W191925" si="9097">W191924-W191923</f>
        <v>0</v>
      </c>
    </row>
    <row r="191926" spans="9:23" x14ac:dyDescent="0.25">
      <c r="I191926" s="55">
        <f t="shared" ref="I191926" si="9098">I191924-I191912</f>
        <v>0</v>
      </c>
      <c r="N191926" s="55">
        <f t="shared" ref="N191926" si="9099">N191924-N191912</f>
        <v>0</v>
      </c>
      <c r="W191926" s="55">
        <f t="shared" ref="W191926" si="9100">W191924-W191912</f>
        <v>0</v>
      </c>
    </row>
    <row r="191927" spans="9:23" x14ac:dyDescent="0.25">
      <c r="I191927" s="56" t="s">
        <v>16</v>
      </c>
      <c r="N191927" s="56" t="s">
        <v>16</v>
      </c>
      <c r="W191927" s="56" t="s">
        <v>16</v>
      </c>
    </row>
    <row r="192053" spans="9:23" x14ac:dyDescent="0.25">
      <c r="I192053" s="54">
        <f t="shared" ref="I192053" si="9101">I192052-I192051</f>
        <v>0</v>
      </c>
      <c r="N192053" s="54">
        <f t="shared" ref="N192053" si="9102">N192052-N192051</f>
        <v>0</v>
      </c>
      <c r="W192053" s="54">
        <f t="shared" ref="W192053" si="9103">W192052-W192051</f>
        <v>0</v>
      </c>
    </row>
    <row r="192054" spans="9:23" x14ac:dyDescent="0.25">
      <c r="I192054" s="55">
        <f t="shared" ref="I192054" si="9104">I192052-I192040</f>
        <v>0</v>
      </c>
      <c r="N192054" s="55">
        <f t="shared" ref="N192054" si="9105">N192052-N192040</f>
        <v>0</v>
      </c>
      <c r="W192054" s="55">
        <f t="shared" ref="W192054" si="9106">W192052-W192040</f>
        <v>0</v>
      </c>
    </row>
    <row r="192055" spans="9:23" x14ac:dyDescent="0.25">
      <c r="I192055" s="56" t="s">
        <v>16</v>
      </c>
      <c r="N192055" s="56" t="s">
        <v>16</v>
      </c>
      <c r="W192055" s="56" t="s">
        <v>16</v>
      </c>
    </row>
    <row r="192181" spans="9:23" x14ac:dyDescent="0.25">
      <c r="I192181" s="54">
        <f t="shared" ref="I192181" si="9107">I192180-I192179</f>
        <v>0</v>
      </c>
      <c r="N192181" s="54">
        <f t="shared" ref="N192181" si="9108">N192180-N192179</f>
        <v>0</v>
      </c>
      <c r="W192181" s="54">
        <f t="shared" ref="W192181" si="9109">W192180-W192179</f>
        <v>0</v>
      </c>
    </row>
    <row r="192182" spans="9:23" x14ac:dyDescent="0.25">
      <c r="I192182" s="55">
        <f t="shared" ref="I192182" si="9110">I192180-I192168</f>
        <v>0</v>
      </c>
      <c r="N192182" s="55">
        <f t="shared" ref="N192182" si="9111">N192180-N192168</f>
        <v>0</v>
      </c>
      <c r="W192182" s="55">
        <f t="shared" ref="W192182" si="9112">W192180-W192168</f>
        <v>0</v>
      </c>
    </row>
    <row r="192183" spans="9:23" x14ac:dyDescent="0.25">
      <c r="I192183" s="56" t="s">
        <v>16</v>
      </c>
      <c r="N192183" s="56" t="s">
        <v>16</v>
      </c>
      <c r="W192183" s="56" t="s">
        <v>16</v>
      </c>
    </row>
    <row r="192309" spans="9:23" x14ac:dyDescent="0.25">
      <c r="I192309" s="54">
        <f t="shared" ref="I192309" si="9113">I192308-I192307</f>
        <v>0</v>
      </c>
      <c r="N192309" s="54">
        <f t="shared" ref="N192309" si="9114">N192308-N192307</f>
        <v>0</v>
      </c>
      <c r="W192309" s="54">
        <f t="shared" ref="W192309" si="9115">W192308-W192307</f>
        <v>0</v>
      </c>
    </row>
    <row r="192310" spans="9:23" x14ac:dyDescent="0.25">
      <c r="I192310" s="55">
        <f t="shared" ref="I192310" si="9116">I192308-I192296</f>
        <v>0</v>
      </c>
      <c r="N192310" s="55">
        <f t="shared" ref="N192310" si="9117">N192308-N192296</f>
        <v>0</v>
      </c>
      <c r="W192310" s="55">
        <f t="shared" ref="W192310" si="9118">W192308-W192296</f>
        <v>0</v>
      </c>
    </row>
    <row r="192311" spans="9:23" x14ac:dyDescent="0.25">
      <c r="I192311" s="56" t="s">
        <v>16</v>
      </c>
      <c r="N192311" s="56" t="s">
        <v>16</v>
      </c>
      <c r="W192311" s="56" t="s">
        <v>16</v>
      </c>
    </row>
    <row r="192437" spans="9:23" x14ac:dyDescent="0.25">
      <c r="I192437" s="54">
        <f t="shared" ref="I192437" si="9119">I192436-I192435</f>
        <v>0</v>
      </c>
      <c r="N192437" s="54">
        <f t="shared" ref="N192437" si="9120">N192436-N192435</f>
        <v>0</v>
      </c>
      <c r="W192437" s="54">
        <f t="shared" ref="W192437" si="9121">W192436-W192435</f>
        <v>0</v>
      </c>
    </row>
    <row r="192438" spans="9:23" x14ac:dyDescent="0.25">
      <c r="I192438" s="55">
        <f t="shared" ref="I192438" si="9122">I192436-I192424</f>
        <v>0</v>
      </c>
      <c r="N192438" s="55">
        <f t="shared" ref="N192438" si="9123">N192436-N192424</f>
        <v>0</v>
      </c>
      <c r="W192438" s="55">
        <f t="shared" ref="W192438" si="9124">W192436-W192424</f>
        <v>0</v>
      </c>
    </row>
    <row r="192439" spans="9:23" x14ac:dyDescent="0.25">
      <c r="I192439" s="56" t="s">
        <v>16</v>
      </c>
      <c r="N192439" s="56" t="s">
        <v>16</v>
      </c>
      <c r="W192439" s="56" t="s">
        <v>16</v>
      </c>
    </row>
    <row r="192565" spans="9:23" x14ac:dyDescent="0.25">
      <c r="I192565" s="54">
        <f t="shared" ref="I192565" si="9125">I192564-I192563</f>
        <v>0</v>
      </c>
      <c r="N192565" s="54">
        <f t="shared" ref="N192565" si="9126">N192564-N192563</f>
        <v>0</v>
      </c>
      <c r="W192565" s="54">
        <f t="shared" ref="W192565" si="9127">W192564-W192563</f>
        <v>0</v>
      </c>
    </row>
    <row r="192566" spans="9:23" x14ac:dyDescent="0.25">
      <c r="I192566" s="55">
        <f t="shared" ref="I192566" si="9128">I192564-I192552</f>
        <v>0</v>
      </c>
      <c r="N192566" s="55">
        <f t="shared" ref="N192566" si="9129">N192564-N192552</f>
        <v>0</v>
      </c>
      <c r="W192566" s="55">
        <f t="shared" ref="W192566" si="9130">W192564-W192552</f>
        <v>0</v>
      </c>
    </row>
    <row r="192567" spans="9:23" x14ac:dyDescent="0.25">
      <c r="I192567" s="56" t="s">
        <v>16</v>
      </c>
      <c r="N192567" s="56" t="s">
        <v>16</v>
      </c>
      <c r="W192567" s="56" t="s">
        <v>16</v>
      </c>
    </row>
    <row r="192693" spans="9:23" x14ac:dyDescent="0.25">
      <c r="I192693" s="54">
        <f t="shared" ref="I192693" si="9131">I192692-I192691</f>
        <v>0</v>
      </c>
      <c r="N192693" s="54">
        <f t="shared" ref="N192693" si="9132">N192692-N192691</f>
        <v>0</v>
      </c>
      <c r="W192693" s="54">
        <f t="shared" ref="W192693" si="9133">W192692-W192691</f>
        <v>0</v>
      </c>
    </row>
    <row r="192694" spans="9:23" x14ac:dyDescent="0.25">
      <c r="I192694" s="55">
        <f t="shared" ref="I192694" si="9134">I192692-I192680</f>
        <v>0</v>
      </c>
      <c r="N192694" s="55">
        <f t="shared" ref="N192694" si="9135">N192692-N192680</f>
        <v>0</v>
      </c>
      <c r="W192694" s="55">
        <f t="shared" ref="W192694" si="9136">W192692-W192680</f>
        <v>0</v>
      </c>
    </row>
    <row r="192695" spans="9:23" x14ac:dyDescent="0.25">
      <c r="I192695" s="56" t="s">
        <v>16</v>
      </c>
      <c r="N192695" s="56" t="s">
        <v>16</v>
      </c>
      <c r="W192695" s="56" t="s">
        <v>16</v>
      </c>
    </row>
    <row r="192821" spans="9:23" x14ac:dyDescent="0.25">
      <c r="I192821" s="54">
        <f t="shared" ref="I192821" si="9137">I192820-I192819</f>
        <v>0</v>
      </c>
      <c r="N192821" s="54">
        <f t="shared" ref="N192821" si="9138">N192820-N192819</f>
        <v>0</v>
      </c>
      <c r="W192821" s="54">
        <f t="shared" ref="W192821" si="9139">W192820-W192819</f>
        <v>0</v>
      </c>
    </row>
    <row r="192822" spans="9:23" x14ac:dyDescent="0.25">
      <c r="I192822" s="55">
        <f t="shared" ref="I192822" si="9140">I192820-I192808</f>
        <v>0</v>
      </c>
      <c r="N192822" s="55">
        <f t="shared" ref="N192822" si="9141">N192820-N192808</f>
        <v>0</v>
      </c>
      <c r="W192822" s="55">
        <f t="shared" ref="W192822" si="9142">W192820-W192808</f>
        <v>0</v>
      </c>
    </row>
    <row r="192823" spans="9:23" x14ac:dyDescent="0.25">
      <c r="I192823" s="56" t="s">
        <v>16</v>
      </c>
      <c r="N192823" s="56" t="s">
        <v>16</v>
      </c>
      <c r="W192823" s="56" t="s">
        <v>16</v>
      </c>
    </row>
    <row r="192949" spans="9:23" x14ac:dyDescent="0.25">
      <c r="I192949" s="54">
        <f t="shared" ref="I192949" si="9143">I192948-I192947</f>
        <v>0</v>
      </c>
      <c r="N192949" s="54">
        <f t="shared" ref="N192949" si="9144">N192948-N192947</f>
        <v>0</v>
      </c>
      <c r="W192949" s="54">
        <f t="shared" ref="W192949" si="9145">W192948-W192947</f>
        <v>0</v>
      </c>
    </row>
    <row r="192950" spans="9:23" x14ac:dyDescent="0.25">
      <c r="I192950" s="55">
        <f t="shared" ref="I192950" si="9146">I192948-I192936</f>
        <v>0</v>
      </c>
      <c r="N192950" s="55">
        <f t="shared" ref="N192950" si="9147">N192948-N192936</f>
        <v>0</v>
      </c>
      <c r="W192950" s="55">
        <f t="shared" ref="W192950" si="9148">W192948-W192936</f>
        <v>0</v>
      </c>
    </row>
    <row r="192951" spans="9:23" x14ac:dyDescent="0.25">
      <c r="I192951" s="56" t="s">
        <v>16</v>
      </c>
      <c r="N192951" s="56" t="s">
        <v>16</v>
      </c>
      <c r="W192951" s="56" t="s">
        <v>16</v>
      </c>
    </row>
    <row r="193077" spans="9:23" x14ac:dyDescent="0.25">
      <c r="I193077" s="54">
        <f t="shared" ref="I193077" si="9149">I193076-I193075</f>
        <v>0</v>
      </c>
      <c r="N193077" s="54">
        <f t="shared" ref="N193077" si="9150">N193076-N193075</f>
        <v>0</v>
      </c>
      <c r="W193077" s="54">
        <f t="shared" ref="W193077" si="9151">W193076-W193075</f>
        <v>0</v>
      </c>
    </row>
    <row r="193078" spans="9:23" x14ac:dyDescent="0.25">
      <c r="I193078" s="55">
        <f t="shared" ref="I193078" si="9152">I193076-I193064</f>
        <v>0</v>
      </c>
      <c r="N193078" s="55">
        <f t="shared" ref="N193078" si="9153">N193076-N193064</f>
        <v>0</v>
      </c>
      <c r="W193078" s="55">
        <f t="shared" ref="W193078" si="9154">W193076-W193064</f>
        <v>0</v>
      </c>
    </row>
    <row r="193079" spans="9:23" x14ac:dyDescent="0.25">
      <c r="I193079" s="56" t="s">
        <v>16</v>
      </c>
      <c r="N193079" s="56" t="s">
        <v>16</v>
      </c>
      <c r="W193079" s="56" t="s">
        <v>16</v>
      </c>
    </row>
    <row r="193205" spans="9:23" x14ac:dyDescent="0.25">
      <c r="I193205" s="54">
        <f t="shared" ref="I193205" si="9155">I193204-I193203</f>
        <v>0</v>
      </c>
      <c r="N193205" s="54">
        <f t="shared" ref="N193205" si="9156">N193204-N193203</f>
        <v>0</v>
      </c>
      <c r="W193205" s="54">
        <f t="shared" ref="W193205" si="9157">W193204-W193203</f>
        <v>0</v>
      </c>
    </row>
    <row r="193206" spans="9:23" x14ac:dyDescent="0.25">
      <c r="I193206" s="55">
        <f t="shared" ref="I193206" si="9158">I193204-I193192</f>
        <v>0</v>
      </c>
      <c r="N193206" s="55">
        <f t="shared" ref="N193206" si="9159">N193204-N193192</f>
        <v>0</v>
      </c>
      <c r="W193206" s="55">
        <f t="shared" ref="W193206" si="9160">W193204-W193192</f>
        <v>0</v>
      </c>
    </row>
    <row r="193207" spans="9:23" x14ac:dyDescent="0.25">
      <c r="I193207" s="56" t="s">
        <v>16</v>
      </c>
      <c r="N193207" s="56" t="s">
        <v>16</v>
      </c>
      <c r="W193207" s="56" t="s">
        <v>16</v>
      </c>
    </row>
    <row r="193333" spans="9:23" x14ac:dyDescent="0.25">
      <c r="I193333" s="54">
        <f t="shared" ref="I193333" si="9161">I193332-I193331</f>
        <v>0</v>
      </c>
      <c r="N193333" s="54">
        <f t="shared" ref="N193333" si="9162">N193332-N193331</f>
        <v>0</v>
      </c>
      <c r="W193333" s="54">
        <f t="shared" ref="W193333" si="9163">W193332-W193331</f>
        <v>0</v>
      </c>
    </row>
    <row r="193334" spans="9:23" x14ac:dyDescent="0.25">
      <c r="I193334" s="55">
        <f t="shared" ref="I193334" si="9164">I193332-I193320</f>
        <v>0</v>
      </c>
      <c r="N193334" s="55">
        <f t="shared" ref="N193334" si="9165">N193332-N193320</f>
        <v>0</v>
      </c>
      <c r="W193334" s="55">
        <f t="shared" ref="W193334" si="9166">W193332-W193320</f>
        <v>0</v>
      </c>
    </row>
    <row r="193335" spans="9:23" x14ac:dyDescent="0.25">
      <c r="I193335" s="56" t="s">
        <v>16</v>
      </c>
      <c r="N193335" s="56" t="s">
        <v>16</v>
      </c>
      <c r="W193335" s="56" t="s">
        <v>16</v>
      </c>
    </row>
    <row r="193461" spans="9:23" x14ac:dyDescent="0.25">
      <c r="I193461" s="54">
        <f t="shared" ref="I193461" si="9167">I193460-I193459</f>
        <v>0</v>
      </c>
      <c r="N193461" s="54">
        <f t="shared" ref="N193461" si="9168">N193460-N193459</f>
        <v>0</v>
      </c>
      <c r="W193461" s="54">
        <f t="shared" ref="W193461" si="9169">W193460-W193459</f>
        <v>0</v>
      </c>
    </row>
    <row r="193462" spans="9:23" x14ac:dyDescent="0.25">
      <c r="I193462" s="55">
        <f t="shared" ref="I193462" si="9170">I193460-I193448</f>
        <v>0</v>
      </c>
      <c r="N193462" s="55">
        <f t="shared" ref="N193462" si="9171">N193460-N193448</f>
        <v>0</v>
      </c>
      <c r="W193462" s="55">
        <f t="shared" ref="W193462" si="9172">W193460-W193448</f>
        <v>0</v>
      </c>
    </row>
    <row r="193463" spans="9:23" x14ac:dyDescent="0.25">
      <c r="I193463" s="56" t="s">
        <v>16</v>
      </c>
      <c r="N193463" s="56" t="s">
        <v>16</v>
      </c>
      <c r="W193463" s="56" t="s">
        <v>16</v>
      </c>
    </row>
    <row r="193589" spans="9:23" x14ac:dyDescent="0.25">
      <c r="I193589" s="54">
        <f t="shared" ref="I193589" si="9173">I193588-I193587</f>
        <v>0</v>
      </c>
      <c r="N193589" s="54">
        <f t="shared" ref="N193589" si="9174">N193588-N193587</f>
        <v>0</v>
      </c>
      <c r="W193589" s="54">
        <f t="shared" ref="W193589" si="9175">W193588-W193587</f>
        <v>0</v>
      </c>
    </row>
    <row r="193590" spans="9:23" x14ac:dyDescent="0.25">
      <c r="I193590" s="55">
        <f t="shared" ref="I193590" si="9176">I193588-I193576</f>
        <v>0</v>
      </c>
      <c r="N193590" s="55">
        <f t="shared" ref="N193590" si="9177">N193588-N193576</f>
        <v>0</v>
      </c>
      <c r="W193590" s="55">
        <f t="shared" ref="W193590" si="9178">W193588-W193576</f>
        <v>0</v>
      </c>
    </row>
    <row r="193591" spans="9:23" x14ac:dyDescent="0.25">
      <c r="I193591" s="56" t="s">
        <v>16</v>
      </c>
      <c r="N193591" s="56" t="s">
        <v>16</v>
      </c>
      <c r="W193591" s="56" t="s">
        <v>16</v>
      </c>
    </row>
    <row r="193717" spans="9:23" x14ac:dyDescent="0.25">
      <c r="I193717" s="54">
        <f t="shared" ref="I193717" si="9179">I193716-I193715</f>
        <v>0</v>
      </c>
      <c r="N193717" s="54">
        <f t="shared" ref="N193717" si="9180">N193716-N193715</f>
        <v>0</v>
      </c>
      <c r="W193717" s="54">
        <f t="shared" ref="W193717" si="9181">W193716-W193715</f>
        <v>0</v>
      </c>
    </row>
    <row r="193718" spans="9:23" x14ac:dyDescent="0.25">
      <c r="I193718" s="55">
        <f t="shared" ref="I193718" si="9182">I193716-I193704</f>
        <v>0</v>
      </c>
      <c r="N193718" s="55">
        <f t="shared" ref="N193718" si="9183">N193716-N193704</f>
        <v>0</v>
      </c>
      <c r="W193718" s="55">
        <f t="shared" ref="W193718" si="9184">W193716-W193704</f>
        <v>0</v>
      </c>
    </row>
    <row r="193719" spans="9:23" x14ac:dyDescent="0.25">
      <c r="I193719" s="56" t="s">
        <v>16</v>
      </c>
      <c r="N193719" s="56" t="s">
        <v>16</v>
      </c>
      <c r="W193719" s="56" t="s">
        <v>16</v>
      </c>
    </row>
    <row r="193845" spans="9:23" x14ac:dyDescent="0.25">
      <c r="I193845" s="54">
        <f t="shared" ref="I193845" si="9185">I193844-I193843</f>
        <v>0</v>
      </c>
      <c r="N193845" s="54">
        <f t="shared" ref="N193845" si="9186">N193844-N193843</f>
        <v>0</v>
      </c>
      <c r="W193845" s="54">
        <f t="shared" ref="W193845" si="9187">W193844-W193843</f>
        <v>0</v>
      </c>
    </row>
    <row r="193846" spans="9:23" x14ac:dyDescent="0.25">
      <c r="I193846" s="55">
        <f t="shared" ref="I193846" si="9188">I193844-I193832</f>
        <v>0</v>
      </c>
      <c r="N193846" s="55">
        <f t="shared" ref="N193846" si="9189">N193844-N193832</f>
        <v>0</v>
      </c>
      <c r="W193846" s="55">
        <f t="shared" ref="W193846" si="9190">W193844-W193832</f>
        <v>0</v>
      </c>
    </row>
    <row r="193847" spans="9:23" x14ac:dyDescent="0.25">
      <c r="I193847" s="56" t="s">
        <v>16</v>
      </c>
      <c r="N193847" s="56" t="s">
        <v>16</v>
      </c>
      <c r="W193847" s="56" t="s">
        <v>16</v>
      </c>
    </row>
    <row r="193973" spans="9:23" x14ac:dyDescent="0.25">
      <c r="I193973" s="54">
        <f t="shared" ref="I193973" si="9191">I193972-I193971</f>
        <v>0</v>
      </c>
      <c r="N193973" s="54">
        <f t="shared" ref="N193973" si="9192">N193972-N193971</f>
        <v>0</v>
      </c>
      <c r="W193973" s="54">
        <f t="shared" ref="W193973" si="9193">W193972-W193971</f>
        <v>0</v>
      </c>
    </row>
    <row r="193974" spans="9:23" x14ac:dyDescent="0.25">
      <c r="I193974" s="55">
        <f t="shared" ref="I193974" si="9194">I193972-I193960</f>
        <v>0</v>
      </c>
      <c r="N193974" s="55">
        <f t="shared" ref="N193974" si="9195">N193972-N193960</f>
        <v>0</v>
      </c>
      <c r="W193974" s="55">
        <f t="shared" ref="W193974" si="9196">W193972-W193960</f>
        <v>0</v>
      </c>
    </row>
    <row r="193975" spans="9:23" x14ac:dyDescent="0.25">
      <c r="I193975" s="56" t="s">
        <v>16</v>
      </c>
      <c r="N193975" s="56" t="s">
        <v>16</v>
      </c>
      <c r="W193975" s="56" t="s">
        <v>16</v>
      </c>
    </row>
    <row r="194101" spans="9:23" x14ac:dyDescent="0.25">
      <c r="I194101" s="54">
        <f t="shared" ref="I194101" si="9197">I194100-I194099</f>
        <v>0</v>
      </c>
      <c r="N194101" s="54">
        <f t="shared" ref="N194101" si="9198">N194100-N194099</f>
        <v>0</v>
      </c>
      <c r="W194101" s="54">
        <f t="shared" ref="W194101" si="9199">W194100-W194099</f>
        <v>0</v>
      </c>
    </row>
    <row r="194102" spans="9:23" x14ac:dyDescent="0.25">
      <c r="I194102" s="55">
        <f t="shared" ref="I194102" si="9200">I194100-I194088</f>
        <v>0</v>
      </c>
      <c r="N194102" s="55">
        <f t="shared" ref="N194102" si="9201">N194100-N194088</f>
        <v>0</v>
      </c>
      <c r="W194102" s="55">
        <f t="shared" ref="W194102" si="9202">W194100-W194088</f>
        <v>0</v>
      </c>
    </row>
    <row r="194103" spans="9:23" x14ac:dyDescent="0.25">
      <c r="I194103" s="56" t="s">
        <v>16</v>
      </c>
      <c r="N194103" s="56" t="s">
        <v>16</v>
      </c>
      <c r="W194103" s="56" t="s">
        <v>16</v>
      </c>
    </row>
    <row r="194229" spans="9:23" x14ac:dyDescent="0.25">
      <c r="I194229" s="54">
        <f t="shared" ref="I194229" si="9203">I194228-I194227</f>
        <v>0</v>
      </c>
      <c r="N194229" s="54">
        <f t="shared" ref="N194229" si="9204">N194228-N194227</f>
        <v>0</v>
      </c>
      <c r="W194229" s="54">
        <f t="shared" ref="W194229" si="9205">W194228-W194227</f>
        <v>0</v>
      </c>
    </row>
    <row r="194230" spans="9:23" x14ac:dyDescent="0.25">
      <c r="I194230" s="55">
        <f t="shared" ref="I194230" si="9206">I194228-I194216</f>
        <v>0</v>
      </c>
      <c r="N194230" s="55">
        <f t="shared" ref="N194230" si="9207">N194228-N194216</f>
        <v>0</v>
      </c>
      <c r="W194230" s="55">
        <f t="shared" ref="W194230" si="9208">W194228-W194216</f>
        <v>0</v>
      </c>
    </row>
    <row r="194231" spans="9:23" x14ac:dyDescent="0.25">
      <c r="I194231" s="56" t="s">
        <v>16</v>
      </c>
      <c r="N194231" s="56" t="s">
        <v>16</v>
      </c>
      <c r="W194231" s="56" t="s">
        <v>16</v>
      </c>
    </row>
    <row r="194357" spans="9:23" x14ac:dyDescent="0.25">
      <c r="I194357" s="54">
        <f t="shared" ref="I194357" si="9209">I194356-I194355</f>
        <v>0</v>
      </c>
      <c r="N194357" s="54">
        <f t="shared" ref="N194357" si="9210">N194356-N194355</f>
        <v>0</v>
      </c>
      <c r="W194357" s="54">
        <f t="shared" ref="W194357" si="9211">W194356-W194355</f>
        <v>0</v>
      </c>
    </row>
    <row r="194358" spans="9:23" x14ac:dyDescent="0.25">
      <c r="I194358" s="55">
        <f t="shared" ref="I194358" si="9212">I194356-I194344</f>
        <v>0</v>
      </c>
      <c r="N194358" s="55">
        <f t="shared" ref="N194358" si="9213">N194356-N194344</f>
        <v>0</v>
      </c>
      <c r="W194358" s="55">
        <f t="shared" ref="W194358" si="9214">W194356-W194344</f>
        <v>0</v>
      </c>
    </row>
    <row r="194359" spans="9:23" x14ac:dyDescent="0.25">
      <c r="I194359" s="56" t="s">
        <v>16</v>
      </c>
      <c r="N194359" s="56" t="s">
        <v>16</v>
      </c>
      <c r="W194359" s="56" t="s">
        <v>16</v>
      </c>
    </row>
    <row r="194485" spans="9:23" x14ac:dyDescent="0.25">
      <c r="I194485" s="54">
        <f t="shared" ref="I194485" si="9215">I194484-I194483</f>
        <v>0</v>
      </c>
      <c r="N194485" s="54">
        <f t="shared" ref="N194485" si="9216">N194484-N194483</f>
        <v>0</v>
      </c>
      <c r="W194485" s="54">
        <f t="shared" ref="W194485" si="9217">W194484-W194483</f>
        <v>0</v>
      </c>
    </row>
    <row r="194486" spans="9:23" x14ac:dyDescent="0.25">
      <c r="I194486" s="55">
        <f t="shared" ref="I194486" si="9218">I194484-I194472</f>
        <v>0</v>
      </c>
      <c r="N194486" s="55">
        <f t="shared" ref="N194486" si="9219">N194484-N194472</f>
        <v>0</v>
      </c>
      <c r="W194486" s="55">
        <f t="shared" ref="W194486" si="9220">W194484-W194472</f>
        <v>0</v>
      </c>
    </row>
    <row r="194487" spans="9:23" x14ac:dyDescent="0.25">
      <c r="I194487" s="56" t="s">
        <v>16</v>
      </c>
      <c r="N194487" s="56" t="s">
        <v>16</v>
      </c>
      <c r="W194487" s="56" t="s">
        <v>16</v>
      </c>
    </row>
    <row r="194613" spans="9:23" x14ac:dyDescent="0.25">
      <c r="I194613" s="54">
        <f t="shared" ref="I194613" si="9221">I194612-I194611</f>
        <v>0</v>
      </c>
      <c r="N194613" s="54">
        <f t="shared" ref="N194613" si="9222">N194612-N194611</f>
        <v>0</v>
      </c>
      <c r="W194613" s="54">
        <f t="shared" ref="W194613" si="9223">W194612-W194611</f>
        <v>0</v>
      </c>
    </row>
    <row r="194614" spans="9:23" x14ac:dyDescent="0.25">
      <c r="I194614" s="55">
        <f t="shared" ref="I194614" si="9224">I194612-I194600</f>
        <v>0</v>
      </c>
      <c r="N194614" s="55">
        <f t="shared" ref="N194614" si="9225">N194612-N194600</f>
        <v>0</v>
      </c>
      <c r="W194614" s="55">
        <f t="shared" ref="W194614" si="9226">W194612-W194600</f>
        <v>0</v>
      </c>
    </row>
    <row r="194615" spans="9:23" x14ac:dyDescent="0.25">
      <c r="I194615" s="56" t="s">
        <v>16</v>
      </c>
      <c r="N194615" s="56" t="s">
        <v>16</v>
      </c>
      <c r="W194615" s="56" t="s">
        <v>16</v>
      </c>
    </row>
    <row r="194741" spans="9:23" x14ac:dyDescent="0.25">
      <c r="I194741" s="54">
        <f t="shared" ref="I194741" si="9227">I194740-I194739</f>
        <v>0</v>
      </c>
      <c r="N194741" s="54">
        <f t="shared" ref="N194741" si="9228">N194740-N194739</f>
        <v>0</v>
      </c>
      <c r="W194741" s="54">
        <f t="shared" ref="W194741" si="9229">W194740-W194739</f>
        <v>0</v>
      </c>
    </row>
    <row r="194742" spans="9:23" x14ac:dyDescent="0.25">
      <c r="I194742" s="55">
        <f t="shared" ref="I194742" si="9230">I194740-I194728</f>
        <v>0</v>
      </c>
      <c r="N194742" s="55">
        <f t="shared" ref="N194742" si="9231">N194740-N194728</f>
        <v>0</v>
      </c>
      <c r="W194742" s="55">
        <f t="shared" ref="W194742" si="9232">W194740-W194728</f>
        <v>0</v>
      </c>
    </row>
    <row r="194743" spans="9:23" x14ac:dyDescent="0.25">
      <c r="I194743" s="56" t="s">
        <v>16</v>
      </c>
      <c r="N194743" s="56" t="s">
        <v>16</v>
      </c>
      <c r="W194743" s="56" t="s">
        <v>16</v>
      </c>
    </row>
    <row r="194869" spans="9:23" x14ac:dyDescent="0.25">
      <c r="I194869" s="54">
        <f t="shared" ref="I194869" si="9233">I194868-I194867</f>
        <v>0</v>
      </c>
      <c r="N194869" s="54">
        <f t="shared" ref="N194869" si="9234">N194868-N194867</f>
        <v>0</v>
      </c>
      <c r="W194869" s="54">
        <f t="shared" ref="W194869" si="9235">W194868-W194867</f>
        <v>0</v>
      </c>
    </row>
    <row r="194870" spans="9:23" x14ac:dyDescent="0.25">
      <c r="I194870" s="55">
        <f t="shared" ref="I194870" si="9236">I194868-I194856</f>
        <v>0</v>
      </c>
      <c r="N194870" s="55">
        <f t="shared" ref="N194870" si="9237">N194868-N194856</f>
        <v>0</v>
      </c>
      <c r="W194870" s="55">
        <f t="shared" ref="W194870" si="9238">W194868-W194856</f>
        <v>0</v>
      </c>
    </row>
    <row r="194871" spans="9:23" x14ac:dyDescent="0.25">
      <c r="I194871" s="56" t="s">
        <v>16</v>
      </c>
      <c r="N194871" s="56" t="s">
        <v>16</v>
      </c>
      <c r="W194871" s="56" t="s">
        <v>16</v>
      </c>
    </row>
    <row r="194997" spans="9:23" x14ac:dyDescent="0.25">
      <c r="I194997" s="54">
        <f t="shared" ref="I194997" si="9239">I194996-I194995</f>
        <v>0</v>
      </c>
      <c r="N194997" s="54">
        <f t="shared" ref="N194997" si="9240">N194996-N194995</f>
        <v>0</v>
      </c>
      <c r="W194997" s="54">
        <f t="shared" ref="W194997" si="9241">W194996-W194995</f>
        <v>0</v>
      </c>
    </row>
    <row r="194998" spans="9:23" x14ac:dyDescent="0.25">
      <c r="I194998" s="55">
        <f t="shared" ref="I194998" si="9242">I194996-I194984</f>
        <v>0</v>
      </c>
      <c r="N194998" s="55">
        <f t="shared" ref="N194998" si="9243">N194996-N194984</f>
        <v>0</v>
      </c>
      <c r="W194998" s="55">
        <f t="shared" ref="W194998" si="9244">W194996-W194984</f>
        <v>0</v>
      </c>
    </row>
    <row r="194999" spans="9:23" x14ac:dyDescent="0.25">
      <c r="I194999" s="56" t="s">
        <v>16</v>
      </c>
      <c r="N194999" s="56" t="s">
        <v>16</v>
      </c>
      <c r="W194999" s="56" t="s">
        <v>16</v>
      </c>
    </row>
    <row r="195125" spans="9:23" x14ac:dyDescent="0.25">
      <c r="I195125" s="54">
        <f t="shared" ref="I195125" si="9245">I195124-I195123</f>
        <v>0</v>
      </c>
      <c r="N195125" s="54">
        <f t="shared" ref="N195125" si="9246">N195124-N195123</f>
        <v>0</v>
      </c>
      <c r="W195125" s="54">
        <f t="shared" ref="W195125" si="9247">W195124-W195123</f>
        <v>0</v>
      </c>
    </row>
    <row r="195126" spans="9:23" x14ac:dyDescent="0.25">
      <c r="I195126" s="55">
        <f t="shared" ref="I195126" si="9248">I195124-I195112</f>
        <v>0</v>
      </c>
      <c r="N195126" s="55">
        <f t="shared" ref="N195126" si="9249">N195124-N195112</f>
        <v>0</v>
      </c>
      <c r="W195126" s="55">
        <f t="shared" ref="W195126" si="9250">W195124-W195112</f>
        <v>0</v>
      </c>
    </row>
    <row r="195127" spans="9:23" x14ac:dyDescent="0.25">
      <c r="I195127" s="56" t="s">
        <v>16</v>
      </c>
      <c r="N195127" s="56" t="s">
        <v>16</v>
      </c>
      <c r="W195127" s="56" t="s">
        <v>16</v>
      </c>
    </row>
    <row r="195253" spans="9:23" x14ac:dyDescent="0.25">
      <c r="I195253" s="54">
        <f t="shared" ref="I195253" si="9251">I195252-I195251</f>
        <v>0</v>
      </c>
      <c r="N195253" s="54">
        <f t="shared" ref="N195253" si="9252">N195252-N195251</f>
        <v>0</v>
      </c>
      <c r="W195253" s="54">
        <f t="shared" ref="W195253" si="9253">W195252-W195251</f>
        <v>0</v>
      </c>
    </row>
    <row r="195254" spans="9:23" x14ac:dyDescent="0.25">
      <c r="I195254" s="55">
        <f t="shared" ref="I195254" si="9254">I195252-I195240</f>
        <v>0</v>
      </c>
      <c r="N195254" s="55">
        <f t="shared" ref="N195254" si="9255">N195252-N195240</f>
        <v>0</v>
      </c>
      <c r="W195254" s="55">
        <f t="shared" ref="W195254" si="9256">W195252-W195240</f>
        <v>0</v>
      </c>
    </row>
    <row r="195255" spans="9:23" x14ac:dyDescent="0.25">
      <c r="I195255" s="56" t="s">
        <v>16</v>
      </c>
      <c r="N195255" s="56" t="s">
        <v>16</v>
      </c>
      <c r="W195255" s="56" t="s">
        <v>16</v>
      </c>
    </row>
    <row r="195381" spans="9:23" x14ac:dyDescent="0.25">
      <c r="I195381" s="54">
        <f t="shared" ref="I195381" si="9257">I195380-I195379</f>
        <v>0</v>
      </c>
      <c r="N195381" s="54">
        <f t="shared" ref="N195381" si="9258">N195380-N195379</f>
        <v>0</v>
      </c>
      <c r="W195381" s="54">
        <f t="shared" ref="W195381" si="9259">W195380-W195379</f>
        <v>0</v>
      </c>
    </row>
    <row r="195382" spans="9:23" x14ac:dyDescent="0.25">
      <c r="I195382" s="55">
        <f t="shared" ref="I195382" si="9260">I195380-I195368</f>
        <v>0</v>
      </c>
      <c r="N195382" s="55">
        <f t="shared" ref="N195382" si="9261">N195380-N195368</f>
        <v>0</v>
      </c>
      <c r="W195382" s="55">
        <f t="shared" ref="W195382" si="9262">W195380-W195368</f>
        <v>0</v>
      </c>
    </row>
    <row r="195383" spans="9:23" x14ac:dyDescent="0.25">
      <c r="I195383" s="56" t="s">
        <v>16</v>
      </c>
      <c r="N195383" s="56" t="s">
        <v>16</v>
      </c>
      <c r="W195383" s="56" t="s">
        <v>16</v>
      </c>
    </row>
    <row r="195509" spans="9:23" x14ac:dyDescent="0.25">
      <c r="I195509" s="54">
        <f t="shared" ref="I195509" si="9263">I195508-I195507</f>
        <v>0</v>
      </c>
      <c r="N195509" s="54">
        <f t="shared" ref="N195509" si="9264">N195508-N195507</f>
        <v>0</v>
      </c>
      <c r="W195509" s="54">
        <f t="shared" ref="W195509" si="9265">W195508-W195507</f>
        <v>0</v>
      </c>
    </row>
    <row r="195510" spans="9:23" x14ac:dyDescent="0.25">
      <c r="I195510" s="55">
        <f t="shared" ref="I195510" si="9266">I195508-I195496</f>
        <v>0</v>
      </c>
      <c r="N195510" s="55">
        <f t="shared" ref="N195510" si="9267">N195508-N195496</f>
        <v>0</v>
      </c>
      <c r="W195510" s="55">
        <f t="shared" ref="W195510" si="9268">W195508-W195496</f>
        <v>0</v>
      </c>
    </row>
    <row r="195511" spans="9:23" x14ac:dyDescent="0.25">
      <c r="I195511" s="56" t="s">
        <v>16</v>
      </c>
      <c r="N195511" s="56" t="s">
        <v>16</v>
      </c>
      <c r="W195511" s="56" t="s">
        <v>16</v>
      </c>
    </row>
    <row r="195637" spans="9:23" x14ac:dyDescent="0.25">
      <c r="I195637" s="54">
        <f t="shared" ref="I195637" si="9269">I195636-I195635</f>
        <v>0</v>
      </c>
      <c r="N195637" s="54">
        <f t="shared" ref="N195637" si="9270">N195636-N195635</f>
        <v>0</v>
      </c>
      <c r="W195637" s="54">
        <f t="shared" ref="W195637" si="9271">W195636-W195635</f>
        <v>0</v>
      </c>
    </row>
    <row r="195638" spans="9:23" x14ac:dyDescent="0.25">
      <c r="I195638" s="55">
        <f t="shared" ref="I195638" si="9272">I195636-I195624</f>
        <v>0</v>
      </c>
      <c r="N195638" s="55">
        <f t="shared" ref="N195638" si="9273">N195636-N195624</f>
        <v>0</v>
      </c>
      <c r="W195638" s="55">
        <f t="shared" ref="W195638" si="9274">W195636-W195624</f>
        <v>0</v>
      </c>
    </row>
    <row r="195639" spans="9:23" x14ac:dyDescent="0.25">
      <c r="I195639" s="56" t="s">
        <v>16</v>
      </c>
      <c r="N195639" s="56" t="s">
        <v>16</v>
      </c>
      <c r="W195639" s="56" t="s">
        <v>16</v>
      </c>
    </row>
    <row r="195765" spans="9:23" x14ac:dyDescent="0.25">
      <c r="I195765" s="54">
        <f t="shared" ref="I195765" si="9275">I195764-I195763</f>
        <v>0</v>
      </c>
      <c r="N195765" s="54">
        <f t="shared" ref="N195765" si="9276">N195764-N195763</f>
        <v>0</v>
      </c>
      <c r="W195765" s="54">
        <f t="shared" ref="W195765" si="9277">W195764-W195763</f>
        <v>0</v>
      </c>
    </row>
    <row r="195766" spans="9:23" x14ac:dyDescent="0.25">
      <c r="I195766" s="55">
        <f t="shared" ref="I195766" si="9278">I195764-I195752</f>
        <v>0</v>
      </c>
      <c r="N195766" s="55">
        <f t="shared" ref="N195766" si="9279">N195764-N195752</f>
        <v>0</v>
      </c>
      <c r="W195766" s="55">
        <f t="shared" ref="W195766" si="9280">W195764-W195752</f>
        <v>0</v>
      </c>
    </row>
    <row r="195767" spans="9:23" x14ac:dyDescent="0.25">
      <c r="I195767" s="56" t="s">
        <v>16</v>
      </c>
      <c r="N195767" s="56" t="s">
        <v>16</v>
      </c>
      <c r="W195767" s="56" t="s">
        <v>16</v>
      </c>
    </row>
    <row r="195893" spans="9:23" x14ac:dyDescent="0.25">
      <c r="I195893" s="54">
        <f t="shared" ref="I195893" si="9281">I195892-I195891</f>
        <v>0</v>
      </c>
      <c r="N195893" s="54">
        <f t="shared" ref="N195893" si="9282">N195892-N195891</f>
        <v>0</v>
      </c>
      <c r="W195893" s="54">
        <f t="shared" ref="W195893" si="9283">W195892-W195891</f>
        <v>0</v>
      </c>
    </row>
    <row r="195894" spans="9:23" x14ac:dyDescent="0.25">
      <c r="I195894" s="55">
        <f t="shared" ref="I195894" si="9284">I195892-I195880</f>
        <v>0</v>
      </c>
      <c r="N195894" s="55">
        <f t="shared" ref="N195894" si="9285">N195892-N195880</f>
        <v>0</v>
      </c>
      <c r="W195894" s="55">
        <f t="shared" ref="W195894" si="9286">W195892-W195880</f>
        <v>0</v>
      </c>
    </row>
    <row r="195895" spans="9:23" x14ac:dyDescent="0.25">
      <c r="I195895" s="56" t="s">
        <v>16</v>
      </c>
      <c r="N195895" s="56" t="s">
        <v>16</v>
      </c>
      <c r="W195895" s="56" t="s">
        <v>16</v>
      </c>
    </row>
    <row r="196021" spans="9:23" x14ac:dyDescent="0.25">
      <c r="I196021" s="54">
        <f t="shared" ref="I196021" si="9287">I196020-I196019</f>
        <v>0</v>
      </c>
      <c r="N196021" s="54">
        <f t="shared" ref="N196021" si="9288">N196020-N196019</f>
        <v>0</v>
      </c>
      <c r="W196021" s="54">
        <f t="shared" ref="W196021" si="9289">W196020-W196019</f>
        <v>0</v>
      </c>
    </row>
    <row r="196022" spans="9:23" x14ac:dyDescent="0.25">
      <c r="I196022" s="55">
        <f t="shared" ref="I196022" si="9290">I196020-I196008</f>
        <v>0</v>
      </c>
      <c r="N196022" s="55">
        <f t="shared" ref="N196022" si="9291">N196020-N196008</f>
        <v>0</v>
      </c>
      <c r="W196022" s="55">
        <f t="shared" ref="W196022" si="9292">W196020-W196008</f>
        <v>0</v>
      </c>
    </row>
    <row r="196023" spans="9:23" x14ac:dyDescent="0.25">
      <c r="I196023" s="56" t="s">
        <v>16</v>
      </c>
      <c r="N196023" s="56" t="s">
        <v>16</v>
      </c>
      <c r="W196023" s="56" t="s">
        <v>16</v>
      </c>
    </row>
    <row r="196149" spans="9:23" x14ac:dyDescent="0.25">
      <c r="I196149" s="54">
        <f t="shared" ref="I196149" si="9293">I196148-I196147</f>
        <v>0</v>
      </c>
      <c r="N196149" s="54">
        <f t="shared" ref="N196149" si="9294">N196148-N196147</f>
        <v>0</v>
      </c>
      <c r="W196149" s="54">
        <f t="shared" ref="W196149" si="9295">W196148-W196147</f>
        <v>0</v>
      </c>
    </row>
    <row r="196150" spans="9:23" x14ac:dyDescent="0.25">
      <c r="I196150" s="55">
        <f t="shared" ref="I196150" si="9296">I196148-I196136</f>
        <v>0</v>
      </c>
      <c r="N196150" s="55">
        <f t="shared" ref="N196150" si="9297">N196148-N196136</f>
        <v>0</v>
      </c>
      <c r="W196150" s="55">
        <f t="shared" ref="W196150" si="9298">W196148-W196136</f>
        <v>0</v>
      </c>
    </row>
    <row r="196151" spans="9:23" x14ac:dyDescent="0.25">
      <c r="I196151" s="56" t="s">
        <v>16</v>
      </c>
      <c r="N196151" s="56" t="s">
        <v>16</v>
      </c>
      <c r="W196151" s="56" t="s">
        <v>16</v>
      </c>
    </row>
    <row r="196277" spans="9:23" x14ac:dyDescent="0.25">
      <c r="I196277" s="54">
        <f t="shared" ref="I196277" si="9299">I196276-I196275</f>
        <v>0</v>
      </c>
      <c r="N196277" s="54">
        <f t="shared" ref="N196277" si="9300">N196276-N196275</f>
        <v>0</v>
      </c>
      <c r="W196277" s="54">
        <f t="shared" ref="W196277" si="9301">W196276-W196275</f>
        <v>0</v>
      </c>
    </row>
    <row r="196278" spans="9:23" x14ac:dyDescent="0.25">
      <c r="I196278" s="55">
        <f t="shared" ref="I196278" si="9302">I196276-I196264</f>
        <v>0</v>
      </c>
      <c r="N196278" s="55">
        <f t="shared" ref="N196278" si="9303">N196276-N196264</f>
        <v>0</v>
      </c>
      <c r="W196278" s="55">
        <f t="shared" ref="W196278" si="9304">W196276-W196264</f>
        <v>0</v>
      </c>
    </row>
    <row r="196279" spans="9:23" x14ac:dyDescent="0.25">
      <c r="I196279" s="56" t="s">
        <v>16</v>
      </c>
      <c r="N196279" s="56" t="s">
        <v>16</v>
      </c>
      <c r="W196279" s="56" t="s">
        <v>16</v>
      </c>
    </row>
    <row r="196405" spans="9:23" x14ac:dyDescent="0.25">
      <c r="I196405" s="54">
        <f t="shared" ref="I196405" si="9305">I196404-I196403</f>
        <v>0</v>
      </c>
      <c r="N196405" s="54">
        <f t="shared" ref="N196405" si="9306">N196404-N196403</f>
        <v>0</v>
      </c>
      <c r="W196405" s="54">
        <f t="shared" ref="W196405" si="9307">W196404-W196403</f>
        <v>0</v>
      </c>
    </row>
    <row r="196406" spans="9:23" x14ac:dyDescent="0.25">
      <c r="I196406" s="55">
        <f t="shared" ref="I196406" si="9308">I196404-I196392</f>
        <v>0</v>
      </c>
      <c r="N196406" s="55">
        <f t="shared" ref="N196406" si="9309">N196404-N196392</f>
        <v>0</v>
      </c>
      <c r="W196406" s="55">
        <f t="shared" ref="W196406" si="9310">W196404-W196392</f>
        <v>0</v>
      </c>
    </row>
    <row r="196407" spans="9:23" x14ac:dyDescent="0.25">
      <c r="I196407" s="56" t="s">
        <v>16</v>
      </c>
      <c r="N196407" s="56" t="s">
        <v>16</v>
      </c>
      <c r="W196407" s="56" t="s">
        <v>16</v>
      </c>
    </row>
    <row r="196533" spans="9:23" x14ac:dyDescent="0.25">
      <c r="I196533" s="54">
        <f t="shared" ref="I196533" si="9311">I196532-I196531</f>
        <v>0</v>
      </c>
      <c r="N196533" s="54">
        <f t="shared" ref="N196533" si="9312">N196532-N196531</f>
        <v>0</v>
      </c>
      <c r="W196533" s="54">
        <f t="shared" ref="W196533" si="9313">W196532-W196531</f>
        <v>0</v>
      </c>
    </row>
    <row r="196534" spans="9:23" x14ac:dyDescent="0.25">
      <c r="I196534" s="55">
        <f t="shared" ref="I196534" si="9314">I196532-I196520</f>
        <v>0</v>
      </c>
      <c r="N196534" s="55">
        <f t="shared" ref="N196534" si="9315">N196532-N196520</f>
        <v>0</v>
      </c>
      <c r="W196534" s="55">
        <f t="shared" ref="W196534" si="9316">W196532-W196520</f>
        <v>0</v>
      </c>
    </row>
    <row r="196535" spans="9:23" x14ac:dyDescent="0.25">
      <c r="I196535" s="56" t="s">
        <v>16</v>
      </c>
      <c r="N196535" s="56" t="s">
        <v>16</v>
      </c>
      <c r="W196535" s="56" t="s">
        <v>16</v>
      </c>
    </row>
    <row r="196661" spans="9:23" x14ac:dyDescent="0.25">
      <c r="I196661" s="54">
        <f t="shared" ref="I196661" si="9317">I196660-I196659</f>
        <v>0</v>
      </c>
      <c r="N196661" s="54">
        <f t="shared" ref="N196661" si="9318">N196660-N196659</f>
        <v>0</v>
      </c>
      <c r="W196661" s="54">
        <f t="shared" ref="W196661" si="9319">W196660-W196659</f>
        <v>0</v>
      </c>
    </row>
    <row r="196662" spans="9:23" x14ac:dyDescent="0.25">
      <c r="I196662" s="55">
        <f t="shared" ref="I196662" si="9320">I196660-I196648</f>
        <v>0</v>
      </c>
      <c r="N196662" s="55">
        <f t="shared" ref="N196662" si="9321">N196660-N196648</f>
        <v>0</v>
      </c>
      <c r="W196662" s="55">
        <f t="shared" ref="W196662" si="9322">W196660-W196648</f>
        <v>0</v>
      </c>
    </row>
    <row r="196663" spans="9:23" x14ac:dyDescent="0.25">
      <c r="I196663" s="56" t="s">
        <v>16</v>
      </c>
      <c r="N196663" s="56" t="s">
        <v>16</v>
      </c>
      <c r="W196663" s="56" t="s">
        <v>16</v>
      </c>
    </row>
    <row r="196789" spans="9:23" x14ac:dyDescent="0.25">
      <c r="I196789" s="54">
        <f t="shared" ref="I196789" si="9323">I196788-I196787</f>
        <v>0</v>
      </c>
      <c r="N196789" s="54">
        <f t="shared" ref="N196789" si="9324">N196788-N196787</f>
        <v>0</v>
      </c>
      <c r="W196789" s="54">
        <f t="shared" ref="W196789" si="9325">W196788-W196787</f>
        <v>0</v>
      </c>
    </row>
    <row r="196790" spans="9:23" x14ac:dyDescent="0.25">
      <c r="I196790" s="55">
        <f t="shared" ref="I196790" si="9326">I196788-I196776</f>
        <v>0</v>
      </c>
      <c r="N196790" s="55">
        <f t="shared" ref="N196790" si="9327">N196788-N196776</f>
        <v>0</v>
      </c>
      <c r="W196790" s="55">
        <f t="shared" ref="W196790" si="9328">W196788-W196776</f>
        <v>0</v>
      </c>
    </row>
    <row r="196791" spans="9:23" x14ac:dyDescent="0.25">
      <c r="I196791" s="56" t="s">
        <v>16</v>
      </c>
      <c r="N196791" s="56" t="s">
        <v>16</v>
      </c>
      <c r="W196791" s="56" t="s">
        <v>16</v>
      </c>
    </row>
    <row r="196917" spans="9:23" x14ac:dyDescent="0.25">
      <c r="I196917" s="54">
        <f t="shared" ref="I196917" si="9329">I196916-I196915</f>
        <v>0</v>
      </c>
      <c r="N196917" s="54">
        <f t="shared" ref="N196917" si="9330">N196916-N196915</f>
        <v>0</v>
      </c>
      <c r="W196917" s="54">
        <f t="shared" ref="W196917" si="9331">W196916-W196915</f>
        <v>0</v>
      </c>
    </row>
    <row r="196918" spans="9:23" x14ac:dyDescent="0.25">
      <c r="I196918" s="55">
        <f t="shared" ref="I196918" si="9332">I196916-I196904</f>
        <v>0</v>
      </c>
      <c r="N196918" s="55">
        <f t="shared" ref="N196918" si="9333">N196916-N196904</f>
        <v>0</v>
      </c>
      <c r="W196918" s="55">
        <f t="shared" ref="W196918" si="9334">W196916-W196904</f>
        <v>0</v>
      </c>
    </row>
    <row r="196919" spans="9:23" x14ac:dyDescent="0.25">
      <c r="I196919" s="56" t="s">
        <v>16</v>
      </c>
      <c r="N196919" s="56" t="s">
        <v>16</v>
      </c>
      <c r="W196919" s="56" t="s">
        <v>16</v>
      </c>
    </row>
    <row r="197045" spans="9:23" x14ac:dyDescent="0.25">
      <c r="I197045" s="54">
        <f t="shared" ref="I197045" si="9335">I197044-I197043</f>
        <v>0</v>
      </c>
      <c r="N197045" s="54">
        <f t="shared" ref="N197045" si="9336">N197044-N197043</f>
        <v>0</v>
      </c>
      <c r="W197045" s="54">
        <f t="shared" ref="W197045" si="9337">W197044-W197043</f>
        <v>0</v>
      </c>
    </row>
    <row r="197046" spans="9:23" x14ac:dyDescent="0.25">
      <c r="I197046" s="55">
        <f t="shared" ref="I197046" si="9338">I197044-I197032</f>
        <v>0</v>
      </c>
      <c r="N197046" s="55">
        <f t="shared" ref="N197046" si="9339">N197044-N197032</f>
        <v>0</v>
      </c>
      <c r="W197046" s="55">
        <f t="shared" ref="W197046" si="9340">W197044-W197032</f>
        <v>0</v>
      </c>
    </row>
    <row r="197047" spans="9:23" x14ac:dyDescent="0.25">
      <c r="I197047" s="56" t="s">
        <v>16</v>
      </c>
      <c r="N197047" s="56" t="s">
        <v>16</v>
      </c>
      <c r="W197047" s="56" t="s">
        <v>16</v>
      </c>
    </row>
    <row r="197173" spans="9:23" x14ac:dyDescent="0.25">
      <c r="I197173" s="54">
        <f t="shared" ref="I197173" si="9341">I197172-I197171</f>
        <v>0</v>
      </c>
      <c r="N197173" s="54">
        <f t="shared" ref="N197173" si="9342">N197172-N197171</f>
        <v>0</v>
      </c>
      <c r="W197173" s="54">
        <f t="shared" ref="W197173" si="9343">W197172-W197171</f>
        <v>0</v>
      </c>
    </row>
    <row r="197174" spans="9:23" x14ac:dyDescent="0.25">
      <c r="I197174" s="55">
        <f t="shared" ref="I197174" si="9344">I197172-I197160</f>
        <v>0</v>
      </c>
      <c r="N197174" s="55">
        <f t="shared" ref="N197174" si="9345">N197172-N197160</f>
        <v>0</v>
      </c>
      <c r="W197174" s="55">
        <f t="shared" ref="W197174" si="9346">W197172-W197160</f>
        <v>0</v>
      </c>
    </row>
    <row r="197175" spans="9:23" x14ac:dyDescent="0.25">
      <c r="I197175" s="56" t="s">
        <v>16</v>
      </c>
      <c r="N197175" s="56" t="s">
        <v>16</v>
      </c>
      <c r="W197175" s="56" t="s">
        <v>16</v>
      </c>
    </row>
    <row r="197301" spans="9:23" x14ac:dyDescent="0.25">
      <c r="I197301" s="54">
        <f t="shared" ref="I197301" si="9347">I197300-I197299</f>
        <v>0</v>
      </c>
      <c r="N197301" s="54">
        <f t="shared" ref="N197301" si="9348">N197300-N197299</f>
        <v>0</v>
      </c>
      <c r="W197301" s="54">
        <f t="shared" ref="W197301" si="9349">W197300-W197299</f>
        <v>0</v>
      </c>
    </row>
    <row r="197302" spans="9:23" x14ac:dyDescent="0.25">
      <c r="I197302" s="55">
        <f t="shared" ref="I197302" si="9350">I197300-I197288</f>
        <v>0</v>
      </c>
      <c r="N197302" s="55">
        <f t="shared" ref="N197302" si="9351">N197300-N197288</f>
        <v>0</v>
      </c>
      <c r="W197302" s="55">
        <f t="shared" ref="W197302" si="9352">W197300-W197288</f>
        <v>0</v>
      </c>
    </row>
    <row r="197303" spans="9:23" x14ac:dyDescent="0.25">
      <c r="I197303" s="56" t="s">
        <v>16</v>
      </c>
      <c r="N197303" s="56" t="s">
        <v>16</v>
      </c>
      <c r="W197303" s="56" t="s">
        <v>16</v>
      </c>
    </row>
    <row r="197429" spans="9:23" x14ac:dyDescent="0.25">
      <c r="I197429" s="54">
        <f t="shared" ref="I197429" si="9353">I197428-I197427</f>
        <v>0</v>
      </c>
      <c r="N197429" s="54">
        <f t="shared" ref="N197429" si="9354">N197428-N197427</f>
        <v>0</v>
      </c>
      <c r="W197429" s="54">
        <f t="shared" ref="W197429" si="9355">W197428-W197427</f>
        <v>0</v>
      </c>
    </row>
    <row r="197430" spans="9:23" x14ac:dyDescent="0.25">
      <c r="I197430" s="55">
        <f t="shared" ref="I197430" si="9356">I197428-I197416</f>
        <v>0</v>
      </c>
      <c r="N197430" s="55">
        <f t="shared" ref="N197430" si="9357">N197428-N197416</f>
        <v>0</v>
      </c>
      <c r="W197430" s="55">
        <f t="shared" ref="W197430" si="9358">W197428-W197416</f>
        <v>0</v>
      </c>
    </row>
    <row r="197431" spans="9:23" x14ac:dyDescent="0.25">
      <c r="I197431" s="56" t="s">
        <v>16</v>
      </c>
      <c r="N197431" s="56" t="s">
        <v>16</v>
      </c>
      <c r="W197431" s="56" t="s">
        <v>16</v>
      </c>
    </row>
    <row r="197557" spans="9:23" x14ac:dyDescent="0.25">
      <c r="I197557" s="54">
        <f t="shared" ref="I197557" si="9359">I197556-I197555</f>
        <v>0</v>
      </c>
      <c r="N197557" s="54">
        <f t="shared" ref="N197557" si="9360">N197556-N197555</f>
        <v>0</v>
      </c>
      <c r="W197557" s="54">
        <f t="shared" ref="W197557" si="9361">W197556-W197555</f>
        <v>0</v>
      </c>
    </row>
    <row r="197558" spans="9:23" x14ac:dyDescent="0.25">
      <c r="I197558" s="55">
        <f t="shared" ref="I197558" si="9362">I197556-I197544</f>
        <v>0</v>
      </c>
      <c r="N197558" s="55">
        <f t="shared" ref="N197558" si="9363">N197556-N197544</f>
        <v>0</v>
      </c>
      <c r="W197558" s="55">
        <f t="shared" ref="W197558" si="9364">W197556-W197544</f>
        <v>0</v>
      </c>
    </row>
    <row r="197559" spans="9:23" x14ac:dyDescent="0.25">
      <c r="I197559" s="56" t="s">
        <v>16</v>
      </c>
      <c r="N197559" s="56" t="s">
        <v>16</v>
      </c>
      <c r="W197559" s="56" t="s">
        <v>16</v>
      </c>
    </row>
    <row r="197685" spans="9:23" x14ac:dyDescent="0.25">
      <c r="I197685" s="54">
        <f t="shared" ref="I197685" si="9365">I197684-I197683</f>
        <v>0</v>
      </c>
      <c r="N197685" s="54">
        <f t="shared" ref="N197685" si="9366">N197684-N197683</f>
        <v>0</v>
      </c>
      <c r="W197685" s="54">
        <f t="shared" ref="W197685" si="9367">W197684-W197683</f>
        <v>0</v>
      </c>
    </row>
    <row r="197686" spans="9:23" x14ac:dyDescent="0.25">
      <c r="I197686" s="55">
        <f t="shared" ref="I197686" si="9368">I197684-I197672</f>
        <v>0</v>
      </c>
      <c r="N197686" s="55">
        <f t="shared" ref="N197686" si="9369">N197684-N197672</f>
        <v>0</v>
      </c>
      <c r="W197686" s="55">
        <f t="shared" ref="W197686" si="9370">W197684-W197672</f>
        <v>0</v>
      </c>
    </row>
    <row r="197687" spans="9:23" x14ac:dyDescent="0.25">
      <c r="I197687" s="56" t="s">
        <v>16</v>
      </c>
      <c r="N197687" s="56" t="s">
        <v>16</v>
      </c>
      <c r="W197687" s="56" t="s">
        <v>16</v>
      </c>
    </row>
    <row r="197813" spans="9:23" x14ac:dyDescent="0.25">
      <c r="I197813" s="54">
        <f t="shared" ref="I197813" si="9371">I197812-I197811</f>
        <v>0</v>
      </c>
      <c r="N197813" s="54">
        <f t="shared" ref="N197813" si="9372">N197812-N197811</f>
        <v>0</v>
      </c>
      <c r="W197813" s="54">
        <f t="shared" ref="W197813" si="9373">W197812-W197811</f>
        <v>0</v>
      </c>
    </row>
    <row r="197814" spans="9:23" x14ac:dyDescent="0.25">
      <c r="I197814" s="55">
        <f t="shared" ref="I197814" si="9374">I197812-I197800</f>
        <v>0</v>
      </c>
      <c r="N197814" s="55">
        <f t="shared" ref="N197814" si="9375">N197812-N197800</f>
        <v>0</v>
      </c>
      <c r="W197814" s="55">
        <f t="shared" ref="W197814" si="9376">W197812-W197800</f>
        <v>0</v>
      </c>
    </row>
    <row r="197815" spans="9:23" x14ac:dyDescent="0.25">
      <c r="I197815" s="56" t="s">
        <v>16</v>
      </c>
      <c r="N197815" s="56" t="s">
        <v>16</v>
      </c>
      <c r="W197815" s="56" t="s">
        <v>16</v>
      </c>
    </row>
    <row r="197941" spans="9:23" x14ac:dyDescent="0.25">
      <c r="I197941" s="54">
        <f t="shared" ref="I197941" si="9377">I197940-I197939</f>
        <v>0</v>
      </c>
      <c r="N197941" s="54">
        <f t="shared" ref="N197941" si="9378">N197940-N197939</f>
        <v>0</v>
      </c>
      <c r="W197941" s="54">
        <f t="shared" ref="W197941" si="9379">W197940-W197939</f>
        <v>0</v>
      </c>
    </row>
    <row r="197942" spans="9:23" x14ac:dyDescent="0.25">
      <c r="I197942" s="55">
        <f t="shared" ref="I197942" si="9380">I197940-I197928</f>
        <v>0</v>
      </c>
      <c r="N197942" s="55">
        <f t="shared" ref="N197942" si="9381">N197940-N197928</f>
        <v>0</v>
      </c>
      <c r="W197942" s="55">
        <f t="shared" ref="W197942" si="9382">W197940-W197928</f>
        <v>0</v>
      </c>
    </row>
    <row r="197943" spans="9:23" x14ac:dyDescent="0.25">
      <c r="I197943" s="56" t="s">
        <v>16</v>
      </c>
      <c r="N197943" s="56" t="s">
        <v>16</v>
      </c>
      <c r="W197943" s="56" t="s">
        <v>16</v>
      </c>
    </row>
    <row r="198069" spans="9:23" x14ac:dyDescent="0.25">
      <c r="I198069" s="54">
        <f t="shared" ref="I198069" si="9383">I198068-I198067</f>
        <v>0</v>
      </c>
      <c r="N198069" s="54">
        <f t="shared" ref="N198069" si="9384">N198068-N198067</f>
        <v>0</v>
      </c>
      <c r="W198069" s="54">
        <f t="shared" ref="W198069" si="9385">W198068-W198067</f>
        <v>0</v>
      </c>
    </row>
    <row r="198070" spans="9:23" x14ac:dyDescent="0.25">
      <c r="I198070" s="55">
        <f t="shared" ref="I198070" si="9386">I198068-I198056</f>
        <v>0</v>
      </c>
      <c r="N198070" s="55">
        <f t="shared" ref="N198070" si="9387">N198068-N198056</f>
        <v>0</v>
      </c>
      <c r="W198070" s="55">
        <f t="shared" ref="W198070" si="9388">W198068-W198056</f>
        <v>0</v>
      </c>
    </row>
    <row r="198071" spans="9:23" x14ac:dyDescent="0.25">
      <c r="I198071" s="56" t="s">
        <v>16</v>
      </c>
      <c r="N198071" s="56" t="s">
        <v>16</v>
      </c>
      <c r="W198071" s="56" t="s">
        <v>16</v>
      </c>
    </row>
    <row r="198197" spans="9:23" x14ac:dyDescent="0.25">
      <c r="I198197" s="54">
        <f t="shared" ref="I198197" si="9389">I198196-I198195</f>
        <v>0</v>
      </c>
      <c r="N198197" s="54">
        <f t="shared" ref="N198197" si="9390">N198196-N198195</f>
        <v>0</v>
      </c>
      <c r="W198197" s="54">
        <f t="shared" ref="W198197" si="9391">W198196-W198195</f>
        <v>0</v>
      </c>
    </row>
    <row r="198198" spans="9:23" x14ac:dyDescent="0.25">
      <c r="I198198" s="55">
        <f t="shared" ref="I198198" si="9392">I198196-I198184</f>
        <v>0</v>
      </c>
      <c r="N198198" s="55">
        <f t="shared" ref="N198198" si="9393">N198196-N198184</f>
        <v>0</v>
      </c>
      <c r="W198198" s="55">
        <f t="shared" ref="W198198" si="9394">W198196-W198184</f>
        <v>0</v>
      </c>
    </row>
    <row r="198199" spans="9:23" x14ac:dyDescent="0.25">
      <c r="I198199" s="56" t="s">
        <v>16</v>
      </c>
      <c r="N198199" s="56" t="s">
        <v>16</v>
      </c>
      <c r="W198199" s="56" t="s">
        <v>16</v>
      </c>
    </row>
    <row r="198325" spans="9:23" x14ac:dyDescent="0.25">
      <c r="I198325" s="54">
        <f t="shared" ref="I198325" si="9395">I198324-I198323</f>
        <v>0</v>
      </c>
      <c r="N198325" s="54">
        <f t="shared" ref="N198325" si="9396">N198324-N198323</f>
        <v>0</v>
      </c>
      <c r="W198325" s="54">
        <f t="shared" ref="W198325" si="9397">W198324-W198323</f>
        <v>0</v>
      </c>
    </row>
    <row r="198326" spans="9:23" x14ac:dyDescent="0.25">
      <c r="I198326" s="55">
        <f t="shared" ref="I198326" si="9398">I198324-I198312</f>
        <v>0</v>
      </c>
      <c r="N198326" s="55">
        <f t="shared" ref="N198326" si="9399">N198324-N198312</f>
        <v>0</v>
      </c>
      <c r="W198326" s="55">
        <f t="shared" ref="W198326" si="9400">W198324-W198312</f>
        <v>0</v>
      </c>
    </row>
    <row r="198327" spans="9:23" x14ac:dyDescent="0.25">
      <c r="I198327" s="56" t="s">
        <v>16</v>
      </c>
      <c r="N198327" s="56" t="s">
        <v>16</v>
      </c>
      <c r="W198327" s="56" t="s">
        <v>16</v>
      </c>
    </row>
    <row r="198453" spans="9:23" x14ac:dyDescent="0.25">
      <c r="I198453" s="54">
        <f t="shared" ref="I198453" si="9401">I198452-I198451</f>
        <v>0</v>
      </c>
      <c r="N198453" s="54">
        <f t="shared" ref="N198453" si="9402">N198452-N198451</f>
        <v>0</v>
      </c>
      <c r="W198453" s="54">
        <f t="shared" ref="W198453" si="9403">W198452-W198451</f>
        <v>0</v>
      </c>
    </row>
    <row r="198454" spans="9:23" x14ac:dyDescent="0.25">
      <c r="I198454" s="55">
        <f t="shared" ref="I198454" si="9404">I198452-I198440</f>
        <v>0</v>
      </c>
      <c r="N198454" s="55">
        <f t="shared" ref="N198454" si="9405">N198452-N198440</f>
        <v>0</v>
      </c>
      <c r="W198454" s="55">
        <f t="shared" ref="W198454" si="9406">W198452-W198440</f>
        <v>0</v>
      </c>
    </row>
    <row r="198455" spans="9:23" x14ac:dyDescent="0.25">
      <c r="I198455" s="56" t="s">
        <v>16</v>
      </c>
      <c r="N198455" s="56" t="s">
        <v>16</v>
      </c>
      <c r="W198455" s="56" t="s">
        <v>16</v>
      </c>
    </row>
    <row r="198581" spans="9:23" x14ac:dyDescent="0.25">
      <c r="I198581" s="54">
        <f t="shared" ref="I198581" si="9407">I198580-I198579</f>
        <v>0</v>
      </c>
      <c r="N198581" s="54">
        <f t="shared" ref="N198581" si="9408">N198580-N198579</f>
        <v>0</v>
      </c>
      <c r="W198581" s="54">
        <f t="shared" ref="W198581" si="9409">W198580-W198579</f>
        <v>0</v>
      </c>
    </row>
    <row r="198582" spans="9:23" x14ac:dyDescent="0.25">
      <c r="I198582" s="55">
        <f t="shared" ref="I198582" si="9410">I198580-I198568</f>
        <v>0</v>
      </c>
      <c r="N198582" s="55">
        <f t="shared" ref="N198582" si="9411">N198580-N198568</f>
        <v>0</v>
      </c>
      <c r="W198582" s="55">
        <f t="shared" ref="W198582" si="9412">W198580-W198568</f>
        <v>0</v>
      </c>
    </row>
    <row r="198583" spans="9:23" x14ac:dyDescent="0.25">
      <c r="I198583" s="56" t="s">
        <v>16</v>
      </c>
      <c r="N198583" s="56" t="s">
        <v>16</v>
      </c>
      <c r="W198583" s="56" t="s">
        <v>16</v>
      </c>
    </row>
    <row r="198709" spans="9:23" x14ac:dyDescent="0.25">
      <c r="I198709" s="54">
        <f t="shared" ref="I198709" si="9413">I198708-I198707</f>
        <v>0</v>
      </c>
      <c r="N198709" s="54">
        <f t="shared" ref="N198709" si="9414">N198708-N198707</f>
        <v>0</v>
      </c>
      <c r="W198709" s="54">
        <f t="shared" ref="W198709" si="9415">W198708-W198707</f>
        <v>0</v>
      </c>
    </row>
    <row r="198710" spans="9:23" x14ac:dyDescent="0.25">
      <c r="I198710" s="55">
        <f t="shared" ref="I198710" si="9416">I198708-I198696</f>
        <v>0</v>
      </c>
      <c r="N198710" s="55">
        <f t="shared" ref="N198710" si="9417">N198708-N198696</f>
        <v>0</v>
      </c>
      <c r="W198710" s="55">
        <f t="shared" ref="W198710" si="9418">W198708-W198696</f>
        <v>0</v>
      </c>
    </row>
    <row r="198711" spans="9:23" x14ac:dyDescent="0.25">
      <c r="I198711" s="56" t="s">
        <v>16</v>
      </c>
      <c r="N198711" s="56" t="s">
        <v>16</v>
      </c>
      <c r="W198711" s="56" t="s">
        <v>16</v>
      </c>
    </row>
    <row r="198837" spans="9:23" x14ac:dyDescent="0.25">
      <c r="I198837" s="54">
        <f t="shared" ref="I198837" si="9419">I198836-I198835</f>
        <v>0</v>
      </c>
      <c r="N198837" s="54">
        <f t="shared" ref="N198837" si="9420">N198836-N198835</f>
        <v>0</v>
      </c>
      <c r="W198837" s="54">
        <f t="shared" ref="W198837" si="9421">W198836-W198835</f>
        <v>0</v>
      </c>
    </row>
    <row r="198838" spans="9:23" x14ac:dyDescent="0.25">
      <c r="I198838" s="55">
        <f t="shared" ref="I198838" si="9422">I198836-I198824</f>
        <v>0</v>
      </c>
      <c r="N198838" s="55">
        <f t="shared" ref="N198838" si="9423">N198836-N198824</f>
        <v>0</v>
      </c>
      <c r="W198838" s="55">
        <f t="shared" ref="W198838" si="9424">W198836-W198824</f>
        <v>0</v>
      </c>
    </row>
    <row r="198839" spans="9:23" x14ac:dyDescent="0.25">
      <c r="I198839" s="56" t="s">
        <v>16</v>
      </c>
      <c r="N198839" s="56" t="s">
        <v>16</v>
      </c>
      <c r="W198839" s="56" t="s">
        <v>16</v>
      </c>
    </row>
    <row r="198965" spans="9:23" x14ac:dyDescent="0.25">
      <c r="I198965" s="54">
        <f t="shared" ref="I198965" si="9425">I198964-I198963</f>
        <v>0</v>
      </c>
      <c r="N198965" s="54">
        <f t="shared" ref="N198965" si="9426">N198964-N198963</f>
        <v>0</v>
      </c>
      <c r="W198965" s="54">
        <f t="shared" ref="W198965" si="9427">W198964-W198963</f>
        <v>0</v>
      </c>
    </row>
    <row r="198966" spans="9:23" x14ac:dyDescent="0.25">
      <c r="I198966" s="55">
        <f t="shared" ref="I198966" si="9428">I198964-I198952</f>
        <v>0</v>
      </c>
      <c r="N198966" s="55">
        <f t="shared" ref="N198966" si="9429">N198964-N198952</f>
        <v>0</v>
      </c>
      <c r="W198966" s="55">
        <f t="shared" ref="W198966" si="9430">W198964-W198952</f>
        <v>0</v>
      </c>
    </row>
    <row r="198967" spans="9:23" x14ac:dyDescent="0.25">
      <c r="I198967" s="56" t="s">
        <v>16</v>
      </c>
      <c r="N198967" s="56" t="s">
        <v>16</v>
      </c>
      <c r="W198967" s="56" t="s">
        <v>16</v>
      </c>
    </row>
    <row r="199093" spans="9:23" x14ac:dyDescent="0.25">
      <c r="I199093" s="54">
        <f t="shared" ref="I199093" si="9431">I199092-I199091</f>
        <v>0</v>
      </c>
      <c r="N199093" s="54">
        <f t="shared" ref="N199093" si="9432">N199092-N199091</f>
        <v>0</v>
      </c>
      <c r="W199093" s="54">
        <f t="shared" ref="W199093" si="9433">W199092-W199091</f>
        <v>0</v>
      </c>
    </row>
    <row r="199094" spans="9:23" x14ac:dyDescent="0.25">
      <c r="I199094" s="55">
        <f t="shared" ref="I199094" si="9434">I199092-I199080</f>
        <v>0</v>
      </c>
      <c r="N199094" s="55">
        <f t="shared" ref="N199094" si="9435">N199092-N199080</f>
        <v>0</v>
      </c>
      <c r="W199094" s="55">
        <f t="shared" ref="W199094" si="9436">W199092-W199080</f>
        <v>0</v>
      </c>
    </row>
    <row r="199095" spans="9:23" x14ac:dyDescent="0.25">
      <c r="I199095" s="56" t="s">
        <v>16</v>
      </c>
      <c r="N199095" s="56" t="s">
        <v>16</v>
      </c>
      <c r="W199095" s="56" t="s">
        <v>16</v>
      </c>
    </row>
    <row r="199221" spans="9:23" x14ac:dyDescent="0.25">
      <c r="I199221" s="54">
        <f t="shared" ref="I199221" si="9437">I199220-I199219</f>
        <v>0</v>
      </c>
      <c r="N199221" s="54">
        <f t="shared" ref="N199221" si="9438">N199220-N199219</f>
        <v>0</v>
      </c>
      <c r="W199221" s="54">
        <f t="shared" ref="W199221" si="9439">W199220-W199219</f>
        <v>0</v>
      </c>
    </row>
    <row r="199222" spans="9:23" x14ac:dyDescent="0.25">
      <c r="I199222" s="55">
        <f t="shared" ref="I199222" si="9440">I199220-I199208</f>
        <v>0</v>
      </c>
      <c r="N199222" s="55">
        <f t="shared" ref="N199222" si="9441">N199220-N199208</f>
        <v>0</v>
      </c>
      <c r="W199222" s="55">
        <f t="shared" ref="W199222" si="9442">W199220-W199208</f>
        <v>0</v>
      </c>
    </row>
    <row r="199223" spans="9:23" x14ac:dyDescent="0.25">
      <c r="I199223" s="56" t="s">
        <v>16</v>
      </c>
      <c r="N199223" s="56" t="s">
        <v>16</v>
      </c>
      <c r="W199223" s="56" t="s">
        <v>16</v>
      </c>
    </row>
    <row r="199349" spans="9:23" x14ac:dyDescent="0.25">
      <c r="I199349" s="54">
        <f t="shared" ref="I199349" si="9443">I199348-I199347</f>
        <v>0</v>
      </c>
      <c r="N199349" s="54">
        <f t="shared" ref="N199349" si="9444">N199348-N199347</f>
        <v>0</v>
      </c>
      <c r="W199349" s="54">
        <f t="shared" ref="W199349" si="9445">W199348-W199347</f>
        <v>0</v>
      </c>
    </row>
    <row r="199350" spans="9:23" x14ac:dyDescent="0.25">
      <c r="I199350" s="55">
        <f t="shared" ref="I199350" si="9446">I199348-I199336</f>
        <v>0</v>
      </c>
      <c r="N199350" s="55">
        <f t="shared" ref="N199350" si="9447">N199348-N199336</f>
        <v>0</v>
      </c>
      <c r="W199350" s="55">
        <f t="shared" ref="W199350" si="9448">W199348-W199336</f>
        <v>0</v>
      </c>
    </row>
    <row r="199351" spans="9:23" x14ac:dyDescent="0.25">
      <c r="I199351" s="56" t="s">
        <v>16</v>
      </c>
      <c r="N199351" s="56" t="s">
        <v>16</v>
      </c>
      <c r="W199351" s="56" t="s">
        <v>16</v>
      </c>
    </row>
    <row r="199477" spans="9:23" x14ac:dyDescent="0.25">
      <c r="I199477" s="54">
        <f t="shared" ref="I199477" si="9449">I199476-I199475</f>
        <v>0</v>
      </c>
      <c r="N199477" s="54">
        <f t="shared" ref="N199477" si="9450">N199476-N199475</f>
        <v>0</v>
      </c>
      <c r="W199477" s="54">
        <f t="shared" ref="W199477" si="9451">W199476-W199475</f>
        <v>0</v>
      </c>
    </row>
    <row r="199478" spans="9:23" x14ac:dyDescent="0.25">
      <c r="I199478" s="55">
        <f t="shared" ref="I199478" si="9452">I199476-I199464</f>
        <v>0</v>
      </c>
      <c r="N199478" s="55">
        <f t="shared" ref="N199478" si="9453">N199476-N199464</f>
        <v>0</v>
      </c>
      <c r="W199478" s="55">
        <f t="shared" ref="W199478" si="9454">W199476-W199464</f>
        <v>0</v>
      </c>
    </row>
    <row r="199479" spans="9:23" x14ac:dyDescent="0.25">
      <c r="I199479" s="56" t="s">
        <v>16</v>
      </c>
      <c r="N199479" s="56" t="s">
        <v>16</v>
      </c>
      <c r="W199479" s="56" t="s">
        <v>16</v>
      </c>
    </row>
    <row r="199605" spans="9:23" x14ac:dyDescent="0.25">
      <c r="I199605" s="54">
        <f t="shared" ref="I199605" si="9455">I199604-I199603</f>
        <v>0</v>
      </c>
      <c r="N199605" s="54">
        <f t="shared" ref="N199605" si="9456">N199604-N199603</f>
        <v>0</v>
      </c>
      <c r="W199605" s="54">
        <f t="shared" ref="W199605" si="9457">W199604-W199603</f>
        <v>0</v>
      </c>
    </row>
    <row r="199606" spans="9:23" x14ac:dyDescent="0.25">
      <c r="I199606" s="55">
        <f t="shared" ref="I199606" si="9458">I199604-I199592</f>
        <v>0</v>
      </c>
      <c r="N199606" s="55">
        <f t="shared" ref="N199606" si="9459">N199604-N199592</f>
        <v>0</v>
      </c>
      <c r="W199606" s="55">
        <f t="shared" ref="W199606" si="9460">W199604-W199592</f>
        <v>0</v>
      </c>
    </row>
    <row r="199607" spans="9:23" x14ac:dyDescent="0.25">
      <c r="I199607" s="56" t="s">
        <v>16</v>
      </c>
      <c r="N199607" s="56" t="s">
        <v>16</v>
      </c>
      <c r="W199607" s="56" t="s">
        <v>16</v>
      </c>
    </row>
    <row r="199733" spans="9:23" x14ac:dyDescent="0.25">
      <c r="I199733" s="54">
        <f t="shared" ref="I199733" si="9461">I199732-I199731</f>
        <v>0</v>
      </c>
      <c r="N199733" s="54">
        <f t="shared" ref="N199733" si="9462">N199732-N199731</f>
        <v>0</v>
      </c>
      <c r="W199733" s="54">
        <f t="shared" ref="W199733" si="9463">W199732-W199731</f>
        <v>0</v>
      </c>
    </row>
    <row r="199734" spans="9:23" x14ac:dyDescent="0.25">
      <c r="I199734" s="55">
        <f t="shared" ref="I199734" si="9464">I199732-I199720</f>
        <v>0</v>
      </c>
      <c r="N199734" s="55">
        <f t="shared" ref="N199734" si="9465">N199732-N199720</f>
        <v>0</v>
      </c>
      <c r="W199734" s="55">
        <f t="shared" ref="W199734" si="9466">W199732-W199720</f>
        <v>0</v>
      </c>
    </row>
    <row r="199735" spans="9:23" x14ac:dyDescent="0.25">
      <c r="I199735" s="56" t="s">
        <v>16</v>
      </c>
      <c r="N199735" s="56" t="s">
        <v>16</v>
      </c>
      <c r="W199735" s="56" t="s">
        <v>16</v>
      </c>
    </row>
    <row r="199861" spans="9:23" x14ac:dyDescent="0.25">
      <c r="I199861" s="54">
        <f t="shared" ref="I199861" si="9467">I199860-I199859</f>
        <v>0</v>
      </c>
      <c r="N199861" s="54">
        <f t="shared" ref="N199861" si="9468">N199860-N199859</f>
        <v>0</v>
      </c>
      <c r="W199861" s="54">
        <f t="shared" ref="W199861" si="9469">W199860-W199859</f>
        <v>0</v>
      </c>
    </row>
    <row r="199862" spans="9:23" x14ac:dyDescent="0.25">
      <c r="I199862" s="55">
        <f t="shared" ref="I199862" si="9470">I199860-I199848</f>
        <v>0</v>
      </c>
      <c r="N199862" s="55">
        <f t="shared" ref="N199862" si="9471">N199860-N199848</f>
        <v>0</v>
      </c>
      <c r="W199862" s="55">
        <f t="shared" ref="W199862" si="9472">W199860-W199848</f>
        <v>0</v>
      </c>
    </row>
    <row r="199863" spans="9:23" x14ac:dyDescent="0.25">
      <c r="I199863" s="56" t="s">
        <v>16</v>
      </c>
      <c r="N199863" s="56" t="s">
        <v>16</v>
      </c>
      <c r="W199863" s="56" t="s">
        <v>16</v>
      </c>
    </row>
    <row r="199989" spans="9:23" x14ac:dyDescent="0.25">
      <c r="I199989" s="54">
        <f t="shared" ref="I199989" si="9473">I199988-I199987</f>
        <v>0</v>
      </c>
      <c r="N199989" s="54">
        <f t="shared" ref="N199989" si="9474">N199988-N199987</f>
        <v>0</v>
      </c>
      <c r="W199989" s="54">
        <f t="shared" ref="W199989" si="9475">W199988-W199987</f>
        <v>0</v>
      </c>
    </row>
    <row r="199990" spans="9:23" x14ac:dyDescent="0.25">
      <c r="I199990" s="55">
        <f t="shared" ref="I199990" si="9476">I199988-I199976</f>
        <v>0</v>
      </c>
      <c r="N199990" s="55">
        <f t="shared" ref="N199990" si="9477">N199988-N199976</f>
        <v>0</v>
      </c>
      <c r="W199990" s="55">
        <f t="shared" ref="W199990" si="9478">W199988-W199976</f>
        <v>0</v>
      </c>
    </row>
    <row r="199991" spans="9:23" x14ac:dyDescent="0.25">
      <c r="I199991" s="56" t="s">
        <v>16</v>
      </c>
      <c r="N199991" s="56" t="s">
        <v>16</v>
      </c>
      <c r="W199991" s="56" t="s">
        <v>16</v>
      </c>
    </row>
    <row r="200117" spans="9:23" x14ac:dyDescent="0.25">
      <c r="I200117" s="54">
        <f t="shared" ref="I200117" si="9479">I200116-I200115</f>
        <v>0</v>
      </c>
      <c r="N200117" s="54">
        <f t="shared" ref="N200117" si="9480">N200116-N200115</f>
        <v>0</v>
      </c>
      <c r="W200117" s="54">
        <f t="shared" ref="W200117" si="9481">W200116-W200115</f>
        <v>0</v>
      </c>
    </row>
    <row r="200118" spans="9:23" x14ac:dyDescent="0.25">
      <c r="I200118" s="55">
        <f t="shared" ref="I200118" si="9482">I200116-I200104</f>
        <v>0</v>
      </c>
      <c r="N200118" s="55">
        <f t="shared" ref="N200118" si="9483">N200116-N200104</f>
        <v>0</v>
      </c>
      <c r="W200118" s="55">
        <f t="shared" ref="W200118" si="9484">W200116-W200104</f>
        <v>0</v>
      </c>
    </row>
    <row r="200119" spans="9:23" x14ac:dyDescent="0.25">
      <c r="I200119" s="56" t="s">
        <v>16</v>
      </c>
      <c r="N200119" s="56" t="s">
        <v>16</v>
      </c>
      <c r="W200119" s="56" t="s">
        <v>16</v>
      </c>
    </row>
    <row r="200245" spans="9:23" x14ac:dyDescent="0.25">
      <c r="I200245" s="54">
        <f t="shared" ref="I200245" si="9485">I200244-I200243</f>
        <v>0</v>
      </c>
      <c r="N200245" s="54">
        <f t="shared" ref="N200245" si="9486">N200244-N200243</f>
        <v>0</v>
      </c>
      <c r="W200245" s="54">
        <f t="shared" ref="W200245" si="9487">W200244-W200243</f>
        <v>0</v>
      </c>
    </row>
    <row r="200246" spans="9:23" x14ac:dyDescent="0.25">
      <c r="I200246" s="55">
        <f t="shared" ref="I200246" si="9488">I200244-I200232</f>
        <v>0</v>
      </c>
      <c r="N200246" s="55">
        <f t="shared" ref="N200246" si="9489">N200244-N200232</f>
        <v>0</v>
      </c>
      <c r="W200246" s="55">
        <f t="shared" ref="W200246" si="9490">W200244-W200232</f>
        <v>0</v>
      </c>
    </row>
    <row r="200247" spans="9:23" x14ac:dyDescent="0.25">
      <c r="I200247" s="56" t="s">
        <v>16</v>
      </c>
      <c r="N200247" s="56" t="s">
        <v>16</v>
      </c>
      <c r="W200247" s="56" t="s">
        <v>16</v>
      </c>
    </row>
    <row r="200373" spans="9:23" x14ac:dyDescent="0.25">
      <c r="I200373" s="54">
        <f t="shared" ref="I200373" si="9491">I200372-I200371</f>
        <v>0</v>
      </c>
      <c r="N200373" s="54">
        <f t="shared" ref="N200373" si="9492">N200372-N200371</f>
        <v>0</v>
      </c>
      <c r="W200373" s="54">
        <f t="shared" ref="W200373" si="9493">W200372-W200371</f>
        <v>0</v>
      </c>
    </row>
    <row r="200374" spans="9:23" x14ac:dyDescent="0.25">
      <c r="I200374" s="55">
        <f t="shared" ref="I200374" si="9494">I200372-I200360</f>
        <v>0</v>
      </c>
      <c r="N200374" s="55">
        <f t="shared" ref="N200374" si="9495">N200372-N200360</f>
        <v>0</v>
      </c>
      <c r="W200374" s="55">
        <f t="shared" ref="W200374" si="9496">W200372-W200360</f>
        <v>0</v>
      </c>
    </row>
    <row r="200375" spans="9:23" x14ac:dyDescent="0.25">
      <c r="I200375" s="56" t="s">
        <v>16</v>
      </c>
      <c r="N200375" s="56" t="s">
        <v>16</v>
      </c>
      <c r="W200375" s="56" t="s">
        <v>16</v>
      </c>
    </row>
    <row r="200501" spans="9:23" x14ac:dyDescent="0.25">
      <c r="I200501" s="54">
        <f t="shared" ref="I200501" si="9497">I200500-I200499</f>
        <v>0</v>
      </c>
      <c r="N200501" s="54">
        <f t="shared" ref="N200501" si="9498">N200500-N200499</f>
        <v>0</v>
      </c>
      <c r="W200501" s="54">
        <f t="shared" ref="W200501" si="9499">W200500-W200499</f>
        <v>0</v>
      </c>
    </row>
    <row r="200502" spans="9:23" x14ac:dyDescent="0.25">
      <c r="I200502" s="55">
        <f t="shared" ref="I200502" si="9500">I200500-I200488</f>
        <v>0</v>
      </c>
      <c r="N200502" s="55">
        <f t="shared" ref="N200502" si="9501">N200500-N200488</f>
        <v>0</v>
      </c>
      <c r="W200502" s="55">
        <f t="shared" ref="W200502" si="9502">W200500-W200488</f>
        <v>0</v>
      </c>
    </row>
    <row r="200503" spans="9:23" x14ac:dyDescent="0.25">
      <c r="I200503" s="56" t="s">
        <v>16</v>
      </c>
      <c r="N200503" s="56" t="s">
        <v>16</v>
      </c>
      <c r="W200503" s="56" t="s">
        <v>16</v>
      </c>
    </row>
    <row r="200629" spans="9:23" x14ac:dyDescent="0.25">
      <c r="I200629" s="54">
        <f t="shared" ref="I200629" si="9503">I200628-I200627</f>
        <v>0</v>
      </c>
      <c r="N200629" s="54">
        <f t="shared" ref="N200629" si="9504">N200628-N200627</f>
        <v>0</v>
      </c>
      <c r="W200629" s="54">
        <f t="shared" ref="W200629" si="9505">W200628-W200627</f>
        <v>0</v>
      </c>
    </row>
    <row r="200630" spans="9:23" x14ac:dyDescent="0.25">
      <c r="I200630" s="55">
        <f t="shared" ref="I200630" si="9506">I200628-I200616</f>
        <v>0</v>
      </c>
      <c r="N200630" s="55">
        <f t="shared" ref="N200630" si="9507">N200628-N200616</f>
        <v>0</v>
      </c>
      <c r="W200630" s="55">
        <f t="shared" ref="W200630" si="9508">W200628-W200616</f>
        <v>0</v>
      </c>
    </row>
    <row r="200631" spans="9:23" x14ac:dyDescent="0.25">
      <c r="I200631" s="56" t="s">
        <v>16</v>
      </c>
      <c r="N200631" s="56" t="s">
        <v>16</v>
      </c>
      <c r="W200631" s="56" t="s">
        <v>16</v>
      </c>
    </row>
    <row r="200757" spans="9:23" x14ac:dyDescent="0.25">
      <c r="I200757" s="54">
        <f t="shared" ref="I200757" si="9509">I200756-I200755</f>
        <v>0</v>
      </c>
      <c r="N200757" s="54">
        <f t="shared" ref="N200757" si="9510">N200756-N200755</f>
        <v>0</v>
      </c>
      <c r="W200757" s="54">
        <f t="shared" ref="W200757" si="9511">W200756-W200755</f>
        <v>0</v>
      </c>
    </row>
    <row r="200758" spans="9:23" x14ac:dyDescent="0.25">
      <c r="I200758" s="55">
        <f t="shared" ref="I200758" si="9512">I200756-I200744</f>
        <v>0</v>
      </c>
      <c r="N200758" s="55">
        <f t="shared" ref="N200758" si="9513">N200756-N200744</f>
        <v>0</v>
      </c>
      <c r="W200758" s="55">
        <f t="shared" ref="W200758" si="9514">W200756-W200744</f>
        <v>0</v>
      </c>
    </row>
    <row r="200759" spans="9:23" x14ac:dyDescent="0.25">
      <c r="I200759" s="56" t="s">
        <v>16</v>
      </c>
      <c r="N200759" s="56" t="s">
        <v>16</v>
      </c>
      <c r="W200759" s="56" t="s">
        <v>16</v>
      </c>
    </row>
    <row r="200885" spans="9:23" x14ac:dyDescent="0.25">
      <c r="I200885" s="54">
        <f t="shared" ref="I200885" si="9515">I200884-I200883</f>
        <v>0</v>
      </c>
      <c r="N200885" s="54">
        <f t="shared" ref="N200885" si="9516">N200884-N200883</f>
        <v>0</v>
      </c>
      <c r="W200885" s="54">
        <f t="shared" ref="W200885" si="9517">W200884-W200883</f>
        <v>0</v>
      </c>
    </row>
    <row r="200886" spans="9:23" x14ac:dyDescent="0.25">
      <c r="I200886" s="55">
        <f t="shared" ref="I200886" si="9518">I200884-I200872</f>
        <v>0</v>
      </c>
      <c r="N200886" s="55">
        <f t="shared" ref="N200886" si="9519">N200884-N200872</f>
        <v>0</v>
      </c>
      <c r="W200886" s="55">
        <f t="shared" ref="W200886" si="9520">W200884-W200872</f>
        <v>0</v>
      </c>
    </row>
    <row r="200887" spans="9:23" x14ac:dyDescent="0.25">
      <c r="I200887" s="56" t="s">
        <v>16</v>
      </c>
      <c r="N200887" s="56" t="s">
        <v>16</v>
      </c>
      <c r="W200887" s="56" t="s">
        <v>16</v>
      </c>
    </row>
    <row r="201013" spans="9:23" x14ac:dyDescent="0.25">
      <c r="I201013" s="54">
        <f t="shared" ref="I201013" si="9521">I201012-I201011</f>
        <v>0</v>
      </c>
      <c r="N201013" s="54">
        <f t="shared" ref="N201013" si="9522">N201012-N201011</f>
        <v>0</v>
      </c>
      <c r="W201013" s="54">
        <f t="shared" ref="W201013" si="9523">W201012-W201011</f>
        <v>0</v>
      </c>
    </row>
    <row r="201014" spans="9:23" x14ac:dyDescent="0.25">
      <c r="I201014" s="55">
        <f t="shared" ref="I201014" si="9524">I201012-I201000</f>
        <v>0</v>
      </c>
      <c r="N201014" s="55">
        <f t="shared" ref="N201014" si="9525">N201012-N201000</f>
        <v>0</v>
      </c>
      <c r="W201014" s="55">
        <f t="shared" ref="W201014" si="9526">W201012-W201000</f>
        <v>0</v>
      </c>
    </row>
    <row r="201015" spans="9:23" x14ac:dyDescent="0.25">
      <c r="I201015" s="56" t="s">
        <v>16</v>
      </c>
      <c r="N201015" s="56" t="s">
        <v>16</v>
      </c>
      <c r="W201015" s="56" t="s">
        <v>16</v>
      </c>
    </row>
    <row r="201141" spans="9:23" x14ac:dyDescent="0.25">
      <c r="I201141" s="54">
        <f t="shared" ref="I201141" si="9527">I201140-I201139</f>
        <v>0</v>
      </c>
      <c r="N201141" s="54">
        <f t="shared" ref="N201141" si="9528">N201140-N201139</f>
        <v>0</v>
      </c>
      <c r="W201141" s="54">
        <f t="shared" ref="W201141" si="9529">W201140-W201139</f>
        <v>0</v>
      </c>
    </row>
    <row r="201142" spans="9:23" x14ac:dyDescent="0.25">
      <c r="I201142" s="55">
        <f t="shared" ref="I201142" si="9530">I201140-I201128</f>
        <v>0</v>
      </c>
      <c r="N201142" s="55">
        <f t="shared" ref="N201142" si="9531">N201140-N201128</f>
        <v>0</v>
      </c>
      <c r="W201142" s="55">
        <f t="shared" ref="W201142" si="9532">W201140-W201128</f>
        <v>0</v>
      </c>
    </row>
    <row r="201143" spans="9:23" x14ac:dyDescent="0.25">
      <c r="I201143" s="56" t="s">
        <v>16</v>
      </c>
      <c r="N201143" s="56" t="s">
        <v>16</v>
      </c>
      <c r="W201143" s="56" t="s">
        <v>16</v>
      </c>
    </row>
    <row r="201269" spans="9:23" x14ac:dyDescent="0.25">
      <c r="I201269" s="54">
        <f t="shared" ref="I201269" si="9533">I201268-I201267</f>
        <v>0</v>
      </c>
      <c r="N201269" s="54">
        <f t="shared" ref="N201269" si="9534">N201268-N201267</f>
        <v>0</v>
      </c>
      <c r="W201269" s="54">
        <f t="shared" ref="W201269" si="9535">W201268-W201267</f>
        <v>0</v>
      </c>
    </row>
    <row r="201270" spans="9:23" x14ac:dyDescent="0.25">
      <c r="I201270" s="55">
        <f t="shared" ref="I201270" si="9536">I201268-I201256</f>
        <v>0</v>
      </c>
      <c r="N201270" s="55">
        <f t="shared" ref="N201270" si="9537">N201268-N201256</f>
        <v>0</v>
      </c>
      <c r="W201270" s="55">
        <f t="shared" ref="W201270" si="9538">W201268-W201256</f>
        <v>0</v>
      </c>
    </row>
    <row r="201271" spans="9:23" x14ac:dyDescent="0.25">
      <c r="I201271" s="56" t="s">
        <v>16</v>
      </c>
      <c r="N201271" s="56" t="s">
        <v>16</v>
      </c>
      <c r="W201271" s="56" t="s">
        <v>16</v>
      </c>
    </row>
    <row r="201397" spans="9:23" x14ac:dyDescent="0.25">
      <c r="I201397" s="54">
        <f t="shared" ref="I201397" si="9539">I201396-I201395</f>
        <v>0</v>
      </c>
      <c r="N201397" s="54">
        <f t="shared" ref="N201397" si="9540">N201396-N201395</f>
        <v>0</v>
      </c>
      <c r="W201397" s="54">
        <f t="shared" ref="W201397" si="9541">W201396-W201395</f>
        <v>0</v>
      </c>
    </row>
    <row r="201398" spans="9:23" x14ac:dyDescent="0.25">
      <c r="I201398" s="55">
        <f t="shared" ref="I201398" si="9542">I201396-I201384</f>
        <v>0</v>
      </c>
      <c r="N201398" s="55">
        <f t="shared" ref="N201398" si="9543">N201396-N201384</f>
        <v>0</v>
      </c>
      <c r="W201398" s="55">
        <f t="shared" ref="W201398" si="9544">W201396-W201384</f>
        <v>0</v>
      </c>
    </row>
    <row r="201399" spans="9:23" x14ac:dyDescent="0.25">
      <c r="I201399" s="56" t="s">
        <v>16</v>
      </c>
      <c r="N201399" s="56" t="s">
        <v>16</v>
      </c>
      <c r="W201399" s="56" t="s">
        <v>16</v>
      </c>
    </row>
    <row r="201525" spans="9:23" x14ac:dyDescent="0.25">
      <c r="I201525" s="54">
        <f t="shared" ref="I201525" si="9545">I201524-I201523</f>
        <v>0</v>
      </c>
      <c r="N201525" s="54">
        <f t="shared" ref="N201525" si="9546">N201524-N201523</f>
        <v>0</v>
      </c>
      <c r="W201525" s="54">
        <f t="shared" ref="W201525" si="9547">W201524-W201523</f>
        <v>0</v>
      </c>
    </row>
    <row r="201526" spans="9:23" x14ac:dyDescent="0.25">
      <c r="I201526" s="55">
        <f t="shared" ref="I201526" si="9548">I201524-I201512</f>
        <v>0</v>
      </c>
      <c r="N201526" s="55">
        <f t="shared" ref="N201526" si="9549">N201524-N201512</f>
        <v>0</v>
      </c>
      <c r="W201526" s="55">
        <f t="shared" ref="W201526" si="9550">W201524-W201512</f>
        <v>0</v>
      </c>
    </row>
    <row r="201527" spans="9:23" x14ac:dyDescent="0.25">
      <c r="I201527" s="56" t="s">
        <v>16</v>
      </c>
      <c r="N201527" s="56" t="s">
        <v>16</v>
      </c>
      <c r="W201527" s="56" t="s">
        <v>16</v>
      </c>
    </row>
    <row r="201653" spans="9:23" x14ac:dyDescent="0.25">
      <c r="I201653" s="54">
        <f t="shared" ref="I201653" si="9551">I201652-I201651</f>
        <v>0</v>
      </c>
      <c r="N201653" s="54">
        <f t="shared" ref="N201653" si="9552">N201652-N201651</f>
        <v>0</v>
      </c>
      <c r="W201653" s="54">
        <f t="shared" ref="W201653" si="9553">W201652-W201651</f>
        <v>0</v>
      </c>
    </row>
    <row r="201654" spans="9:23" x14ac:dyDescent="0.25">
      <c r="I201654" s="55">
        <f t="shared" ref="I201654" si="9554">I201652-I201640</f>
        <v>0</v>
      </c>
      <c r="N201654" s="55">
        <f t="shared" ref="N201654" si="9555">N201652-N201640</f>
        <v>0</v>
      </c>
      <c r="W201654" s="55">
        <f t="shared" ref="W201654" si="9556">W201652-W201640</f>
        <v>0</v>
      </c>
    </row>
    <row r="201655" spans="9:23" x14ac:dyDescent="0.25">
      <c r="I201655" s="56" t="s">
        <v>16</v>
      </c>
      <c r="N201655" s="56" t="s">
        <v>16</v>
      </c>
      <c r="W201655" s="56" t="s">
        <v>16</v>
      </c>
    </row>
    <row r="201781" spans="9:23" x14ac:dyDescent="0.25">
      <c r="I201781" s="54">
        <f t="shared" ref="I201781" si="9557">I201780-I201779</f>
        <v>0</v>
      </c>
      <c r="N201781" s="54">
        <f t="shared" ref="N201781" si="9558">N201780-N201779</f>
        <v>0</v>
      </c>
      <c r="W201781" s="54">
        <f t="shared" ref="W201781" si="9559">W201780-W201779</f>
        <v>0</v>
      </c>
    </row>
    <row r="201782" spans="9:23" x14ac:dyDescent="0.25">
      <c r="I201782" s="55">
        <f t="shared" ref="I201782" si="9560">I201780-I201768</f>
        <v>0</v>
      </c>
      <c r="N201782" s="55">
        <f t="shared" ref="N201782" si="9561">N201780-N201768</f>
        <v>0</v>
      </c>
      <c r="W201782" s="55">
        <f t="shared" ref="W201782" si="9562">W201780-W201768</f>
        <v>0</v>
      </c>
    </row>
    <row r="201783" spans="9:23" x14ac:dyDescent="0.25">
      <c r="I201783" s="56" t="s">
        <v>16</v>
      </c>
      <c r="N201783" s="56" t="s">
        <v>16</v>
      </c>
      <c r="W201783" s="56" t="s">
        <v>16</v>
      </c>
    </row>
    <row r="201909" spans="9:23" x14ac:dyDescent="0.25">
      <c r="I201909" s="54">
        <f t="shared" ref="I201909" si="9563">I201908-I201907</f>
        <v>0</v>
      </c>
      <c r="N201909" s="54">
        <f t="shared" ref="N201909" si="9564">N201908-N201907</f>
        <v>0</v>
      </c>
      <c r="W201909" s="54">
        <f t="shared" ref="W201909" si="9565">W201908-W201907</f>
        <v>0</v>
      </c>
    </row>
    <row r="201910" spans="9:23" x14ac:dyDescent="0.25">
      <c r="I201910" s="55">
        <f t="shared" ref="I201910" si="9566">I201908-I201896</f>
        <v>0</v>
      </c>
      <c r="N201910" s="55">
        <f t="shared" ref="N201910" si="9567">N201908-N201896</f>
        <v>0</v>
      </c>
      <c r="W201910" s="55">
        <f t="shared" ref="W201910" si="9568">W201908-W201896</f>
        <v>0</v>
      </c>
    </row>
    <row r="201911" spans="9:23" x14ac:dyDescent="0.25">
      <c r="I201911" s="56" t="s">
        <v>16</v>
      </c>
      <c r="N201911" s="56" t="s">
        <v>16</v>
      </c>
      <c r="W201911" s="56" t="s">
        <v>16</v>
      </c>
    </row>
    <row r="202037" spans="9:23" x14ac:dyDescent="0.25">
      <c r="I202037" s="54">
        <f t="shared" ref="I202037" si="9569">I202036-I202035</f>
        <v>0</v>
      </c>
      <c r="N202037" s="54">
        <f t="shared" ref="N202037" si="9570">N202036-N202035</f>
        <v>0</v>
      </c>
      <c r="W202037" s="54">
        <f t="shared" ref="W202037" si="9571">W202036-W202035</f>
        <v>0</v>
      </c>
    </row>
    <row r="202038" spans="9:23" x14ac:dyDescent="0.25">
      <c r="I202038" s="55">
        <f t="shared" ref="I202038" si="9572">I202036-I202024</f>
        <v>0</v>
      </c>
      <c r="N202038" s="55">
        <f t="shared" ref="N202038" si="9573">N202036-N202024</f>
        <v>0</v>
      </c>
      <c r="W202038" s="55">
        <f t="shared" ref="W202038" si="9574">W202036-W202024</f>
        <v>0</v>
      </c>
    </row>
    <row r="202039" spans="9:23" x14ac:dyDescent="0.25">
      <c r="I202039" s="56" t="s">
        <v>16</v>
      </c>
      <c r="N202039" s="56" t="s">
        <v>16</v>
      </c>
      <c r="W202039" s="56" t="s">
        <v>16</v>
      </c>
    </row>
    <row r="202165" spans="9:23" x14ac:dyDescent="0.25">
      <c r="I202165" s="54">
        <f t="shared" ref="I202165" si="9575">I202164-I202163</f>
        <v>0</v>
      </c>
      <c r="N202165" s="54">
        <f t="shared" ref="N202165" si="9576">N202164-N202163</f>
        <v>0</v>
      </c>
      <c r="W202165" s="54">
        <f t="shared" ref="W202165" si="9577">W202164-W202163</f>
        <v>0</v>
      </c>
    </row>
    <row r="202166" spans="9:23" x14ac:dyDescent="0.25">
      <c r="I202166" s="55">
        <f t="shared" ref="I202166" si="9578">I202164-I202152</f>
        <v>0</v>
      </c>
      <c r="N202166" s="55">
        <f t="shared" ref="N202166" si="9579">N202164-N202152</f>
        <v>0</v>
      </c>
      <c r="W202166" s="55">
        <f t="shared" ref="W202166" si="9580">W202164-W202152</f>
        <v>0</v>
      </c>
    </row>
    <row r="202167" spans="9:23" x14ac:dyDescent="0.25">
      <c r="I202167" s="56" t="s">
        <v>16</v>
      </c>
      <c r="N202167" s="56" t="s">
        <v>16</v>
      </c>
      <c r="W202167" s="56" t="s">
        <v>16</v>
      </c>
    </row>
    <row r="202293" spans="9:23" x14ac:dyDescent="0.25">
      <c r="I202293" s="54">
        <f t="shared" ref="I202293" si="9581">I202292-I202291</f>
        <v>0</v>
      </c>
      <c r="N202293" s="54">
        <f t="shared" ref="N202293" si="9582">N202292-N202291</f>
        <v>0</v>
      </c>
      <c r="W202293" s="54">
        <f t="shared" ref="W202293" si="9583">W202292-W202291</f>
        <v>0</v>
      </c>
    </row>
    <row r="202294" spans="9:23" x14ac:dyDescent="0.25">
      <c r="I202294" s="55">
        <f t="shared" ref="I202294" si="9584">I202292-I202280</f>
        <v>0</v>
      </c>
      <c r="N202294" s="55">
        <f t="shared" ref="N202294" si="9585">N202292-N202280</f>
        <v>0</v>
      </c>
      <c r="W202294" s="55">
        <f t="shared" ref="W202294" si="9586">W202292-W202280</f>
        <v>0</v>
      </c>
    </row>
    <row r="202295" spans="9:23" x14ac:dyDescent="0.25">
      <c r="I202295" s="56" t="s">
        <v>16</v>
      </c>
      <c r="N202295" s="56" t="s">
        <v>16</v>
      </c>
      <c r="W202295" s="56" t="s">
        <v>16</v>
      </c>
    </row>
    <row r="202421" spans="9:23" x14ac:dyDescent="0.25">
      <c r="I202421" s="54">
        <f t="shared" ref="I202421" si="9587">I202420-I202419</f>
        <v>0</v>
      </c>
      <c r="N202421" s="54">
        <f t="shared" ref="N202421" si="9588">N202420-N202419</f>
        <v>0</v>
      </c>
      <c r="W202421" s="54">
        <f t="shared" ref="W202421" si="9589">W202420-W202419</f>
        <v>0</v>
      </c>
    </row>
    <row r="202422" spans="9:23" x14ac:dyDescent="0.25">
      <c r="I202422" s="55">
        <f t="shared" ref="I202422" si="9590">I202420-I202408</f>
        <v>0</v>
      </c>
      <c r="N202422" s="55">
        <f t="shared" ref="N202422" si="9591">N202420-N202408</f>
        <v>0</v>
      </c>
      <c r="W202422" s="55">
        <f t="shared" ref="W202422" si="9592">W202420-W202408</f>
        <v>0</v>
      </c>
    </row>
    <row r="202423" spans="9:23" x14ac:dyDescent="0.25">
      <c r="I202423" s="56" t="s">
        <v>16</v>
      </c>
      <c r="N202423" s="56" t="s">
        <v>16</v>
      </c>
      <c r="W202423" s="56" t="s">
        <v>16</v>
      </c>
    </row>
    <row r="202549" spans="9:23" x14ac:dyDescent="0.25">
      <c r="I202549" s="54">
        <f t="shared" ref="I202549" si="9593">I202548-I202547</f>
        <v>0</v>
      </c>
      <c r="N202549" s="54">
        <f t="shared" ref="N202549" si="9594">N202548-N202547</f>
        <v>0</v>
      </c>
      <c r="W202549" s="54">
        <f t="shared" ref="W202549" si="9595">W202548-W202547</f>
        <v>0</v>
      </c>
    </row>
    <row r="202550" spans="9:23" x14ac:dyDescent="0.25">
      <c r="I202550" s="55">
        <f t="shared" ref="I202550" si="9596">I202548-I202536</f>
        <v>0</v>
      </c>
      <c r="N202550" s="55">
        <f t="shared" ref="N202550" si="9597">N202548-N202536</f>
        <v>0</v>
      </c>
      <c r="W202550" s="55">
        <f t="shared" ref="W202550" si="9598">W202548-W202536</f>
        <v>0</v>
      </c>
    </row>
    <row r="202551" spans="9:23" x14ac:dyDescent="0.25">
      <c r="I202551" s="56" t="s">
        <v>16</v>
      </c>
      <c r="N202551" s="56" t="s">
        <v>16</v>
      </c>
      <c r="W202551" s="56" t="s">
        <v>16</v>
      </c>
    </row>
    <row r="202677" spans="9:23" x14ac:dyDescent="0.25">
      <c r="I202677" s="54">
        <f t="shared" ref="I202677" si="9599">I202676-I202675</f>
        <v>0</v>
      </c>
      <c r="N202677" s="54">
        <f t="shared" ref="N202677" si="9600">N202676-N202675</f>
        <v>0</v>
      </c>
      <c r="W202677" s="54">
        <f t="shared" ref="W202677" si="9601">W202676-W202675</f>
        <v>0</v>
      </c>
    </row>
    <row r="202678" spans="9:23" x14ac:dyDescent="0.25">
      <c r="I202678" s="55">
        <f t="shared" ref="I202678" si="9602">I202676-I202664</f>
        <v>0</v>
      </c>
      <c r="N202678" s="55">
        <f t="shared" ref="N202678" si="9603">N202676-N202664</f>
        <v>0</v>
      </c>
      <c r="W202678" s="55">
        <f t="shared" ref="W202678" si="9604">W202676-W202664</f>
        <v>0</v>
      </c>
    </row>
    <row r="202679" spans="9:23" x14ac:dyDescent="0.25">
      <c r="I202679" s="56" t="s">
        <v>16</v>
      </c>
      <c r="N202679" s="56" t="s">
        <v>16</v>
      </c>
      <c r="W202679" s="56" t="s">
        <v>16</v>
      </c>
    </row>
    <row r="202805" spans="9:23" x14ac:dyDescent="0.25">
      <c r="I202805" s="54">
        <f t="shared" ref="I202805" si="9605">I202804-I202803</f>
        <v>0</v>
      </c>
      <c r="N202805" s="54">
        <f t="shared" ref="N202805" si="9606">N202804-N202803</f>
        <v>0</v>
      </c>
      <c r="W202805" s="54">
        <f t="shared" ref="W202805" si="9607">W202804-W202803</f>
        <v>0</v>
      </c>
    </row>
    <row r="202806" spans="9:23" x14ac:dyDescent="0.25">
      <c r="I202806" s="55">
        <f t="shared" ref="I202806" si="9608">I202804-I202792</f>
        <v>0</v>
      </c>
      <c r="N202806" s="55">
        <f t="shared" ref="N202806" si="9609">N202804-N202792</f>
        <v>0</v>
      </c>
      <c r="W202806" s="55">
        <f t="shared" ref="W202806" si="9610">W202804-W202792</f>
        <v>0</v>
      </c>
    </row>
    <row r="202807" spans="9:23" x14ac:dyDescent="0.25">
      <c r="I202807" s="56" t="s">
        <v>16</v>
      </c>
      <c r="N202807" s="56" t="s">
        <v>16</v>
      </c>
      <c r="W202807" s="56" t="s">
        <v>16</v>
      </c>
    </row>
    <row r="202933" spans="9:23" x14ac:dyDescent="0.25">
      <c r="I202933" s="54">
        <f t="shared" ref="I202933" si="9611">I202932-I202931</f>
        <v>0</v>
      </c>
      <c r="N202933" s="54">
        <f t="shared" ref="N202933" si="9612">N202932-N202931</f>
        <v>0</v>
      </c>
      <c r="W202933" s="54">
        <f t="shared" ref="W202933" si="9613">W202932-W202931</f>
        <v>0</v>
      </c>
    </row>
    <row r="202934" spans="9:23" x14ac:dyDescent="0.25">
      <c r="I202934" s="55">
        <f t="shared" ref="I202934" si="9614">I202932-I202920</f>
        <v>0</v>
      </c>
      <c r="N202934" s="55">
        <f t="shared" ref="N202934" si="9615">N202932-N202920</f>
        <v>0</v>
      </c>
      <c r="W202934" s="55">
        <f t="shared" ref="W202934" si="9616">W202932-W202920</f>
        <v>0</v>
      </c>
    </row>
    <row r="202935" spans="9:23" x14ac:dyDescent="0.25">
      <c r="I202935" s="56" t="s">
        <v>16</v>
      </c>
      <c r="N202935" s="56" t="s">
        <v>16</v>
      </c>
      <c r="W202935" s="56" t="s">
        <v>16</v>
      </c>
    </row>
    <row r="203061" spans="9:23" x14ac:dyDescent="0.25">
      <c r="I203061" s="54">
        <f t="shared" ref="I203061" si="9617">I203060-I203059</f>
        <v>0</v>
      </c>
      <c r="N203061" s="54">
        <f t="shared" ref="N203061" si="9618">N203060-N203059</f>
        <v>0</v>
      </c>
      <c r="W203061" s="54">
        <f t="shared" ref="W203061" si="9619">W203060-W203059</f>
        <v>0</v>
      </c>
    </row>
    <row r="203062" spans="9:23" x14ac:dyDescent="0.25">
      <c r="I203062" s="55">
        <f t="shared" ref="I203062" si="9620">I203060-I203048</f>
        <v>0</v>
      </c>
      <c r="N203062" s="55">
        <f t="shared" ref="N203062" si="9621">N203060-N203048</f>
        <v>0</v>
      </c>
      <c r="W203062" s="55">
        <f t="shared" ref="W203062" si="9622">W203060-W203048</f>
        <v>0</v>
      </c>
    </row>
    <row r="203063" spans="9:23" x14ac:dyDescent="0.25">
      <c r="I203063" s="56" t="s">
        <v>16</v>
      </c>
      <c r="N203063" s="56" t="s">
        <v>16</v>
      </c>
      <c r="W203063" s="56" t="s">
        <v>16</v>
      </c>
    </row>
    <row r="203189" spans="9:23" x14ac:dyDescent="0.25">
      <c r="I203189" s="54">
        <f t="shared" ref="I203189" si="9623">I203188-I203187</f>
        <v>0</v>
      </c>
      <c r="N203189" s="54">
        <f t="shared" ref="N203189" si="9624">N203188-N203187</f>
        <v>0</v>
      </c>
      <c r="W203189" s="54">
        <f t="shared" ref="W203189" si="9625">W203188-W203187</f>
        <v>0</v>
      </c>
    </row>
    <row r="203190" spans="9:23" x14ac:dyDescent="0.25">
      <c r="I203190" s="55">
        <f t="shared" ref="I203190" si="9626">I203188-I203176</f>
        <v>0</v>
      </c>
      <c r="N203190" s="55">
        <f t="shared" ref="N203190" si="9627">N203188-N203176</f>
        <v>0</v>
      </c>
      <c r="W203190" s="55">
        <f t="shared" ref="W203190" si="9628">W203188-W203176</f>
        <v>0</v>
      </c>
    </row>
    <row r="203191" spans="9:23" x14ac:dyDescent="0.25">
      <c r="I203191" s="56" t="s">
        <v>16</v>
      </c>
      <c r="N203191" s="56" t="s">
        <v>16</v>
      </c>
      <c r="W203191" s="56" t="s">
        <v>16</v>
      </c>
    </row>
    <row r="203317" spans="9:23" x14ac:dyDescent="0.25">
      <c r="I203317" s="54">
        <f t="shared" ref="I203317" si="9629">I203316-I203315</f>
        <v>0</v>
      </c>
      <c r="N203317" s="54">
        <f t="shared" ref="N203317" si="9630">N203316-N203315</f>
        <v>0</v>
      </c>
      <c r="W203317" s="54">
        <f t="shared" ref="W203317" si="9631">W203316-W203315</f>
        <v>0</v>
      </c>
    </row>
    <row r="203318" spans="9:23" x14ac:dyDescent="0.25">
      <c r="I203318" s="55">
        <f t="shared" ref="I203318" si="9632">I203316-I203304</f>
        <v>0</v>
      </c>
      <c r="N203318" s="55">
        <f t="shared" ref="N203318" si="9633">N203316-N203304</f>
        <v>0</v>
      </c>
      <c r="W203318" s="55">
        <f t="shared" ref="W203318" si="9634">W203316-W203304</f>
        <v>0</v>
      </c>
    </row>
    <row r="203319" spans="9:23" x14ac:dyDescent="0.25">
      <c r="I203319" s="56" t="s">
        <v>16</v>
      </c>
      <c r="N203319" s="56" t="s">
        <v>16</v>
      </c>
      <c r="W203319" s="56" t="s">
        <v>16</v>
      </c>
    </row>
    <row r="203445" spans="9:23" x14ac:dyDescent="0.25">
      <c r="I203445" s="54">
        <f t="shared" ref="I203445" si="9635">I203444-I203443</f>
        <v>0</v>
      </c>
      <c r="N203445" s="54">
        <f t="shared" ref="N203445" si="9636">N203444-N203443</f>
        <v>0</v>
      </c>
      <c r="W203445" s="54">
        <f t="shared" ref="W203445" si="9637">W203444-W203443</f>
        <v>0</v>
      </c>
    </row>
    <row r="203446" spans="9:23" x14ac:dyDescent="0.25">
      <c r="I203446" s="55">
        <f t="shared" ref="I203446" si="9638">I203444-I203432</f>
        <v>0</v>
      </c>
      <c r="N203446" s="55">
        <f t="shared" ref="N203446" si="9639">N203444-N203432</f>
        <v>0</v>
      </c>
      <c r="W203446" s="55">
        <f t="shared" ref="W203446" si="9640">W203444-W203432</f>
        <v>0</v>
      </c>
    </row>
    <row r="203447" spans="9:23" x14ac:dyDescent="0.25">
      <c r="I203447" s="56" t="s">
        <v>16</v>
      </c>
      <c r="N203447" s="56" t="s">
        <v>16</v>
      </c>
      <c r="W203447" s="56" t="s">
        <v>16</v>
      </c>
    </row>
    <row r="203573" spans="9:23" x14ac:dyDescent="0.25">
      <c r="I203573" s="54">
        <f t="shared" ref="I203573" si="9641">I203572-I203571</f>
        <v>0</v>
      </c>
      <c r="N203573" s="54">
        <f t="shared" ref="N203573" si="9642">N203572-N203571</f>
        <v>0</v>
      </c>
      <c r="W203573" s="54">
        <f t="shared" ref="W203573" si="9643">W203572-W203571</f>
        <v>0</v>
      </c>
    </row>
    <row r="203574" spans="9:23" x14ac:dyDescent="0.25">
      <c r="I203574" s="55">
        <f t="shared" ref="I203574" si="9644">I203572-I203560</f>
        <v>0</v>
      </c>
      <c r="N203574" s="55">
        <f t="shared" ref="N203574" si="9645">N203572-N203560</f>
        <v>0</v>
      </c>
      <c r="W203574" s="55">
        <f t="shared" ref="W203574" si="9646">W203572-W203560</f>
        <v>0</v>
      </c>
    </row>
    <row r="203575" spans="9:23" x14ac:dyDescent="0.25">
      <c r="I203575" s="56" t="s">
        <v>16</v>
      </c>
      <c r="N203575" s="56" t="s">
        <v>16</v>
      </c>
      <c r="W203575" s="56" t="s">
        <v>16</v>
      </c>
    </row>
    <row r="203701" spans="9:23" x14ac:dyDescent="0.25">
      <c r="I203701" s="54">
        <f t="shared" ref="I203701" si="9647">I203700-I203699</f>
        <v>0</v>
      </c>
      <c r="N203701" s="54">
        <f t="shared" ref="N203701" si="9648">N203700-N203699</f>
        <v>0</v>
      </c>
      <c r="W203701" s="54">
        <f t="shared" ref="W203701" si="9649">W203700-W203699</f>
        <v>0</v>
      </c>
    </row>
    <row r="203702" spans="9:23" x14ac:dyDescent="0.25">
      <c r="I203702" s="55">
        <f t="shared" ref="I203702" si="9650">I203700-I203688</f>
        <v>0</v>
      </c>
      <c r="N203702" s="55">
        <f t="shared" ref="N203702" si="9651">N203700-N203688</f>
        <v>0</v>
      </c>
      <c r="W203702" s="55">
        <f t="shared" ref="W203702" si="9652">W203700-W203688</f>
        <v>0</v>
      </c>
    </row>
    <row r="203703" spans="9:23" x14ac:dyDescent="0.25">
      <c r="I203703" s="56" t="s">
        <v>16</v>
      </c>
      <c r="N203703" s="56" t="s">
        <v>16</v>
      </c>
      <c r="W203703" s="56" t="s">
        <v>16</v>
      </c>
    </row>
    <row r="203829" spans="9:23" x14ac:dyDescent="0.25">
      <c r="I203829" s="54">
        <f t="shared" ref="I203829" si="9653">I203828-I203827</f>
        <v>0</v>
      </c>
      <c r="N203829" s="54">
        <f t="shared" ref="N203829" si="9654">N203828-N203827</f>
        <v>0</v>
      </c>
      <c r="W203829" s="54">
        <f t="shared" ref="W203829" si="9655">W203828-W203827</f>
        <v>0</v>
      </c>
    </row>
    <row r="203830" spans="9:23" x14ac:dyDescent="0.25">
      <c r="I203830" s="55">
        <f t="shared" ref="I203830" si="9656">I203828-I203816</f>
        <v>0</v>
      </c>
      <c r="N203830" s="55">
        <f t="shared" ref="N203830" si="9657">N203828-N203816</f>
        <v>0</v>
      </c>
      <c r="W203830" s="55">
        <f t="shared" ref="W203830" si="9658">W203828-W203816</f>
        <v>0</v>
      </c>
    </row>
    <row r="203831" spans="9:23" x14ac:dyDescent="0.25">
      <c r="I203831" s="56" t="s">
        <v>16</v>
      </c>
      <c r="N203831" s="56" t="s">
        <v>16</v>
      </c>
      <c r="W203831" s="56" t="s">
        <v>16</v>
      </c>
    </row>
    <row r="203957" spans="9:23" x14ac:dyDescent="0.25">
      <c r="I203957" s="54">
        <f t="shared" ref="I203957" si="9659">I203956-I203955</f>
        <v>0</v>
      </c>
      <c r="N203957" s="54">
        <f t="shared" ref="N203957" si="9660">N203956-N203955</f>
        <v>0</v>
      </c>
      <c r="W203957" s="54">
        <f t="shared" ref="W203957" si="9661">W203956-W203955</f>
        <v>0</v>
      </c>
    </row>
    <row r="203958" spans="9:23" x14ac:dyDescent="0.25">
      <c r="I203958" s="55">
        <f t="shared" ref="I203958" si="9662">I203956-I203944</f>
        <v>0</v>
      </c>
      <c r="N203958" s="55">
        <f t="shared" ref="N203958" si="9663">N203956-N203944</f>
        <v>0</v>
      </c>
      <c r="W203958" s="55">
        <f t="shared" ref="W203958" si="9664">W203956-W203944</f>
        <v>0</v>
      </c>
    </row>
    <row r="203959" spans="9:23" x14ac:dyDescent="0.25">
      <c r="I203959" s="56" t="s">
        <v>16</v>
      </c>
      <c r="N203959" s="56" t="s">
        <v>16</v>
      </c>
      <c r="W203959" s="56" t="s">
        <v>16</v>
      </c>
    </row>
    <row r="204085" spans="9:23" x14ac:dyDescent="0.25">
      <c r="I204085" s="54">
        <f t="shared" ref="I204085" si="9665">I204084-I204083</f>
        <v>0</v>
      </c>
      <c r="N204085" s="54">
        <f t="shared" ref="N204085" si="9666">N204084-N204083</f>
        <v>0</v>
      </c>
      <c r="W204085" s="54">
        <f t="shared" ref="W204085" si="9667">W204084-W204083</f>
        <v>0</v>
      </c>
    </row>
    <row r="204086" spans="9:23" x14ac:dyDescent="0.25">
      <c r="I204086" s="55">
        <f t="shared" ref="I204086" si="9668">I204084-I204072</f>
        <v>0</v>
      </c>
      <c r="N204086" s="55">
        <f t="shared" ref="N204086" si="9669">N204084-N204072</f>
        <v>0</v>
      </c>
      <c r="W204086" s="55">
        <f t="shared" ref="W204086" si="9670">W204084-W204072</f>
        <v>0</v>
      </c>
    </row>
    <row r="204087" spans="9:23" x14ac:dyDescent="0.25">
      <c r="I204087" s="56" t="s">
        <v>16</v>
      </c>
      <c r="N204087" s="56" t="s">
        <v>16</v>
      </c>
      <c r="W204087" s="56" t="s">
        <v>16</v>
      </c>
    </row>
    <row r="204213" spans="9:23" x14ac:dyDescent="0.25">
      <c r="I204213" s="54">
        <f t="shared" ref="I204213" si="9671">I204212-I204211</f>
        <v>0</v>
      </c>
      <c r="N204213" s="54">
        <f t="shared" ref="N204213" si="9672">N204212-N204211</f>
        <v>0</v>
      </c>
      <c r="W204213" s="54">
        <f t="shared" ref="W204213" si="9673">W204212-W204211</f>
        <v>0</v>
      </c>
    </row>
    <row r="204214" spans="9:23" x14ac:dyDescent="0.25">
      <c r="I204214" s="55">
        <f t="shared" ref="I204214" si="9674">I204212-I204200</f>
        <v>0</v>
      </c>
      <c r="N204214" s="55">
        <f t="shared" ref="N204214" si="9675">N204212-N204200</f>
        <v>0</v>
      </c>
      <c r="W204214" s="55">
        <f t="shared" ref="W204214" si="9676">W204212-W204200</f>
        <v>0</v>
      </c>
    </row>
    <row r="204215" spans="9:23" x14ac:dyDescent="0.25">
      <c r="I204215" s="56" t="s">
        <v>16</v>
      </c>
      <c r="N204215" s="56" t="s">
        <v>16</v>
      </c>
      <c r="W204215" s="56" t="s">
        <v>16</v>
      </c>
    </row>
    <row r="204341" spans="9:23" x14ac:dyDescent="0.25">
      <c r="I204341" s="54">
        <f t="shared" ref="I204341" si="9677">I204340-I204339</f>
        <v>0</v>
      </c>
      <c r="N204341" s="54">
        <f t="shared" ref="N204341" si="9678">N204340-N204339</f>
        <v>0</v>
      </c>
      <c r="W204341" s="54">
        <f t="shared" ref="W204341" si="9679">W204340-W204339</f>
        <v>0</v>
      </c>
    </row>
    <row r="204342" spans="9:23" x14ac:dyDescent="0.25">
      <c r="I204342" s="55">
        <f t="shared" ref="I204342" si="9680">I204340-I204328</f>
        <v>0</v>
      </c>
      <c r="N204342" s="55">
        <f t="shared" ref="N204342" si="9681">N204340-N204328</f>
        <v>0</v>
      </c>
      <c r="W204342" s="55">
        <f t="shared" ref="W204342" si="9682">W204340-W204328</f>
        <v>0</v>
      </c>
    </row>
    <row r="204343" spans="9:23" x14ac:dyDescent="0.25">
      <c r="I204343" s="56" t="s">
        <v>16</v>
      </c>
      <c r="N204343" s="56" t="s">
        <v>16</v>
      </c>
      <c r="W204343" s="56" t="s">
        <v>16</v>
      </c>
    </row>
    <row r="204469" spans="9:23" x14ac:dyDescent="0.25">
      <c r="I204469" s="54">
        <f t="shared" ref="I204469" si="9683">I204468-I204467</f>
        <v>0</v>
      </c>
      <c r="N204469" s="54">
        <f t="shared" ref="N204469" si="9684">N204468-N204467</f>
        <v>0</v>
      </c>
      <c r="W204469" s="54">
        <f t="shared" ref="W204469" si="9685">W204468-W204467</f>
        <v>0</v>
      </c>
    </row>
    <row r="204470" spans="9:23" x14ac:dyDescent="0.25">
      <c r="I204470" s="55">
        <f t="shared" ref="I204470" si="9686">I204468-I204456</f>
        <v>0</v>
      </c>
      <c r="N204470" s="55">
        <f t="shared" ref="N204470" si="9687">N204468-N204456</f>
        <v>0</v>
      </c>
      <c r="W204470" s="55">
        <f t="shared" ref="W204470" si="9688">W204468-W204456</f>
        <v>0</v>
      </c>
    </row>
    <row r="204471" spans="9:23" x14ac:dyDescent="0.25">
      <c r="I204471" s="56" t="s">
        <v>16</v>
      </c>
      <c r="N204471" s="56" t="s">
        <v>16</v>
      </c>
      <c r="W204471" s="56" t="s">
        <v>16</v>
      </c>
    </row>
    <row r="204597" spans="9:23" x14ac:dyDescent="0.25">
      <c r="I204597" s="54">
        <f t="shared" ref="I204597" si="9689">I204596-I204595</f>
        <v>0</v>
      </c>
      <c r="N204597" s="54">
        <f t="shared" ref="N204597" si="9690">N204596-N204595</f>
        <v>0</v>
      </c>
      <c r="W204597" s="54">
        <f t="shared" ref="W204597" si="9691">W204596-W204595</f>
        <v>0</v>
      </c>
    </row>
    <row r="204598" spans="9:23" x14ac:dyDescent="0.25">
      <c r="I204598" s="55">
        <f t="shared" ref="I204598" si="9692">I204596-I204584</f>
        <v>0</v>
      </c>
      <c r="N204598" s="55">
        <f t="shared" ref="N204598" si="9693">N204596-N204584</f>
        <v>0</v>
      </c>
      <c r="W204598" s="55">
        <f t="shared" ref="W204598" si="9694">W204596-W204584</f>
        <v>0</v>
      </c>
    </row>
    <row r="204599" spans="9:23" x14ac:dyDescent="0.25">
      <c r="I204599" s="56" t="s">
        <v>16</v>
      </c>
      <c r="N204599" s="56" t="s">
        <v>16</v>
      </c>
      <c r="W204599" s="56" t="s">
        <v>16</v>
      </c>
    </row>
    <row r="204725" spans="9:23" x14ac:dyDescent="0.25">
      <c r="I204725" s="54">
        <f t="shared" ref="I204725" si="9695">I204724-I204723</f>
        <v>0</v>
      </c>
      <c r="N204725" s="54">
        <f t="shared" ref="N204725" si="9696">N204724-N204723</f>
        <v>0</v>
      </c>
      <c r="W204725" s="54">
        <f t="shared" ref="W204725" si="9697">W204724-W204723</f>
        <v>0</v>
      </c>
    </row>
    <row r="204726" spans="9:23" x14ac:dyDescent="0.25">
      <c r="I204726" s="55">
        <f t="shared" ref="I204726" si="9698">I204724-I204712</f>
        <v>0</v>
      </c>
      <c r="N204726" s="55">
        <f t="shared" ref="N204726" si="9699">N204724-N204712</f>
        <v>0</v>
      </c>
      <c r="W204726" s="55">
        <f t="shared" ref="W204726" si="9700">W204724-W204712</f>
        <v>0</v>
      </c>
    </row>
    <row r="204727" spans="9:23" x14ac:dyDescent="0.25">
      <c r="I204727" s="56" t="s">
        <v>16</v>
      </c>
      <c r="N204727" s="56" t="s">
        <v>16</v>
      </c>
      <c r="W204727" s="56" t="s">
        <v>16</v>
      </c>
    </row>
    <row r="204853" spans="9:23" x14ac:dyDescent="0.25">
      <c r="I204853" s="54">
        <f t="shared" ref="I204853" si="9701">I204852-I204851</f>
        <v>0</v>
      </c>
      <c r="N204853" s="54">
        <f t="shared" ref="N204853" si="9702">N204852-N204851</f>
        <v>0</v>
      </c>
      <c r="W204853" s="54">
        <f t="shared" ref="W204853" si="9703">W204852-W204851</f>
        <v>0</v>
      </c>
    </row>
    <row r="204854" spans="9:23" x14ac:dyDescent="0.25">
      <c r="I204854" s="55">
        <f t="shared" ref="I204854" si="9704">I204852-I204840</f>
        <v>0</v>
      </c>
      <c r="N204854" s="55">
        <f t="shared" ref="N204854" si="9705">N204852-N204840</f>
        <v>0</v>
      </c>
      <c r="W204854" s="55">
        <f t="shared" ref="W204854" si="9706">W204852-W204840</f>
        <v>0</v>
      </c>
    </row>
    <row r="204855" spans="9:23" x14ac:dyDescent="0.25">
      <c r="I204855" s="56" t="s">
        <v>16</v>
      </c>
      <c r="N204855" s="56" t="s">
        <v>16</v>
      </c>
      <c r="W204855" s="56" t="s">
        <v>16</v>
      </c>
    </row>
    <row r="204981" spans="9:23" x14ac:dyDescent="0.25">
      <c r="I204981" s="54">
        <f t="shared" ref="I204981" si="9707">I204980-I204979</f>
        <v>0</v>
      </c>
      <c r="N204981" s="54">
        <f t="shared" ref="N204981" si="9708">N204980-N204979</f>
        <v>0</v>
      </c>
      <c r="W204981" s="54">
        <f t="shared" ref="W204981" si="9709">W204980-W204979</f>
        <v>0</v>
      </c>
    </row>
    <row r="204982" spans="9:23" x14ac:dyDescent="0.25">
      <c r="I204982" s="55">
        <f t="shared" ref="I204982" si="9710">I204980-I204968</f>
        <v>0</v>
      </c>
      <c r="N204982" s="55">
        <f t="shared" ref="N204982" si="9711">N204980-N204968</f>
        <v>0</v>
      </c>
      <c r="W204982" s="55">
        <f t="shared" ref="W204982" si="9712">W204980-W204968</f>
        <v>0</v>
      </c>
    </row>
    <row r="204983" spans="9:23" x14ac:dyDescent="0.25">
      <c r="I204983" s="56" t="s">
        <v>16</v>
      </c>
      <c r="N204983" s="56" t="s">
        <v>16</v>
      </c>
      <c r="W204983" s="56" t="s">
        <v>16</v>
      </c>
    </row>
    <row r="205109" spans="9:23" x14ac:dyDescent="0.25">
      <c r="I205109" s="54">
        <f t="shared" ref="I205109" si="9713">I205108-I205107</f>
        <v>0</v>
      </c>
      <c r="N205109" s="54">
        <f t="shared" ref="N205109" si="9714">N205108-N205107</f>
        <v>0</v>
      </c>
      <c r="W205109" s="54">
        <f t="shared" ref="W205109" si="9715">W205108-W205107</f>
        <v>0</v>
      </c>
    </row>
    <row r="205110" spans="9:23" x14ac:dyDescent="0.25">
      <c r="I205110" s="55">
        <f t="shared" ref="I205110" si="9716">I205108-I205096</f>
        <v>0</v>
      </c>
      <c r="N205110" s="55">
        <f t="shared" ref="N205110" si="9717">N205108-N205096</f>
        <v>0</v>
      </c>
      <c r="W205110" s="55">
        <f t="shared" ref="W205110" si="9718">W205108-W205096</f>
        <v>0</v>
      </c>
    </row>
    <row r="205111" spans="9:23" x14ac:dyDescent="0.25">
      <c r="I205111" s="56" t="s">
        <v>16</v>
      </c>
      <c r="N205111" s="56" t="s">
        <v>16</v>
      </c>
      <c r="W205111" s="56" t="s">
        <v>16</v>
      </c>
    </row>
    <row r="205237" spans="9:23" x14ac:dyDescent="0.25">
      <c r="I205237" s="54">
        <f t="shared" ref="I205237" si="9719">I205236-I205235</f>
        <v>0</v>
      </c>
      <c r="N205237" s="54">
        <f t="shared" ref="N205237" si="9720">N205236-N205235</f>
        <v>0</v>
      </c>
      <c r="W205237" s="54">
        <f t="shared" ref="W205237" si="9721">W205236-W205235</f>
        <v>0</v>
      </c>
    </row>
    <row r="205238" spans="9:23" x14ac:dyDescent="0.25">
      <c r="I205238" s="55">
        <f t="shared" ref="I205238" si="9722">I205236-I205224</f>
        <v>0</v>
      </c>
      <c r="N205238" s="55">
        <f t="shared" ref="N205238" si="9723">N205236-N205224</f>
        <v>0</v>
      </c>
      <c r="W205238" s="55">
        <f t="shared" ref="W205238" si="9724">W205236-W205224</f>
        <v>0</v>
      </c>
    </row>
    <row r="205239" spans="9:23" x14ac:dyDescent="0.25">
      <c r="I205239" s="56" t="s">
        <v>16</v>
      </c>
      <c r="N205239" s="56" t="s">
        <v>16</v>
      </c>
      <c r="W205239" s="56" t="s">
        <v>16</v>
      </c>
    </row>
    <row r="205365" spans="9:23" x14ac:dyDescent="0.25">
      <c r="I205365" s="54">
        <f t="shared" ref="I205365" si="9725">I205364-I205363</f>
        <v>0</v>
      </c>
      <c r="N205365" s="54">
        <f t="shared" ref="N205365" si="9726">N205364-N205363</f>
        <v>0</v>
      </c>
      <c r="W205365" s="54">
        <f t="shared" ref="W205365" si="9727">W205364-W205363</f>
        <v>0</v>
      </c>
    </row>
    <row r="205366" spans="9:23" x14ac:dyDescent="0.25">
      <c r="I205366" s="55">
        <f t="shared" ref="I205366" si="9728">I205364-I205352</f>
        <v>0</v>
      </c>
      <c r="N205366" s="55">
        <f t="shared" ref="N205366" si="9729">N205364-N205352</f>
        <v>0</v>
      </c>
      <c r="W205366" s="55">
        <f t="shared" ref="W205366" si="9730">W205364-W205352</f>
        <v>0</v>
      </c>
    </row>
    <row r="205367" spans="9:23" x14ac:dyDescent="0.25">
      <c r="I205367" s="56" t="s">
        <v>16</v>
      </c>
      <c r="N205367" s="56" t="s">
        <v>16</v>
      </c>
      <c r="W205367" s="56" t="s">
        <v>16</v>
      </c>
    </row>
    <row r="205493" spans="9:23" x14ac:dyDescent="0.25">
      <c r="I205493" s="54">
        <f t="shared" ref="I205493" si="9731">I205492-I205491</f>
        <v>0</v>
      </c>
      <c r="N205493" s="54">
        <f t="shared" ref="N205493" si="9732">N205492-N205491</f>
        <v>0</v>
      </c>
      <c r="W205493" s="54">
        <f t="shared" ref="W205493" si="9733">W205492-W205491</f>
        <v>0</v>
      </c>
    </row>
    <row r="205494" spans="9:23" x14ac:dyDescent="0.25">
      <c r="I205494" s="55">
        <f t="shared" ref="I205494" si="9734">I205492-I205480</f>
        <v>0</v>
      </c>
      <c r="N205494" s="55">
        <f t="shared" ref="N205494" si="9735">N205492-N205480</f>
        <v>0</v>
      </c>
      <c r="W205494" s="55">
        <f t="shared" ref="W205494" si="9736">W205492-W205480</f>
        <v>0</v>
      </c>
    </row>
    <row r="205495" spans="9:23" x14ac:dyDescent="0.25">
      <c r="I205495" s="56" t="s">
        <v>16</v>
      </c>
      <c r="N205495" s="56" t="s">
        <v>16</v>
      </c>
      <c r="W205495" s="56" t="s">
        <v>16</v>
      </c>
    </row>
    <row r="205621" spans="9:23" x14ac:dyDescent="0.25">
      <c r="I205621" s="54">
        <f t="shared" ref="I205621" si="9737">I205620-I205619</f>
        <v>0</v>
      </c>
      <c r="N205621" s="54">
        <f t="shared" ref="N205621" si="9738">N205620-N205619</f>
        <v>0</v>
      </c>
      <c r="W205621" s="54">
        <f t="shared" ref="W205621" si="9739">W205620-W205619</f>
        <v>0</v>
      </c>
    </row>
    <row r="205622" spans="9:23" x14ac:dyDescent="0.25">
      <c r="I205622" s="55">
        <f t="shared" ref="I205622" si="9740">I205620-I205608</f>
        <v>0</v>
      </c>
      <c r="N205622" s="55">
        <f t="shared" ref="N205622" si="9741">N205620-N205608</f>
        <v>0</v>
      </c>
      <c r="W205622" s="55">
        <f t="shared" ref="W205622" si="9742">W205620-W205608</f>
        <v>0</v>
      </c>
    </row>
    <row r="205623" spans="9:23" x14ac:dyDescent="0.25">
      <c r="I205623" s="56" t="s">
        <v>16</v>
      </c>
      <c r="N205623" s="56" t="s">
        <v>16</v>
      </c>
      <c r="W205623" s="56" t="s">
        <v>16</v>
      </c>
    </row>
    <row r="205749" spans="9:23" x14ac:dyDescent="0.25">
      <c r="I205749" s="54">
        <f t="shared" ref="I205749" si="9743">I205748-I205747</f>
        <v>0</v>
      </c>
      <c r="N205749" s="54">
        <f t="shared" ref="N205749" si="9744">N205748-N205747</f>
        <v>0</v>
      </c>
      <c r="W205749" s="54">
        <f t="shared" ref="W205749" si="9745">W205748-W205747</f>
        <v>0</v>
      </c>
    </row>
    <row r="205750" spans="9:23" x14ac:dyDescent="0.25">
      <c r="I205750" s="55">
        <f t="shared" ref="I205750" si="9746">I205748-I205736</f>
        <v>0</v>
      </c>
      <c r="N205750" s="55">
        <f t="shared" ref="N205750" si="9747">N205748-N205736</f>
        <v>0</v>
      </c>
      <c r="W205750" s="55">
        <f t="shared" ref="W205750" si="9748">W205748-W205736</f>
        <v>0</v>
      </c>
    </row>
    <row r="205751" spans="9:23" x14ac:dyDescent="0.25">
      <c r="I205751" s="56" t="s">
        <v>16</v>
      </c>
      <c r="N205751" s="56" t="s">
        <v>16</v>
      </c>
      <c r="W205751" s="56" t="s">
        <v>16</v>
      </c>
    </row>
    <row r="205877" spans="9:23" x14ac:dyDescent="0.25">
      <c r="I205877" s="54">
        <f t="shared" ref="I205877" si="9749">I205876-I205875</f>
        <v>0</v>
      </c>
      <c r="N205877" s="54">
        <f t="shared" ref="N205877" si="9750">N205876-N205875</f>
        <v>0</v>
      </c>
      <c r="W205877" s="54">
        <f t="shared" ref="W205877" si="9751">W205876-W205875</f>
        <v>0</v>
      </c>
    </row>
    <row r="205878" spans="9:23" x14ac:dyDescent="0.25">
      <c r="I205878" s="55">
        <f t="shared" ref="I205878" si="9752">I205876-I205864</f>
        <v>0</v>
      </c>
      <c r="N205878" s="55">
        <f t="shared" ref="N205878" si="9753">N205876-N205864</f>
        <v>0</v>
      </c>
      <c r="W205878" s="55">
        <f t="shared" ref="W205878" si="9754">W205876-W205864</f>
        <v>0</v>
      </c>
    </row>
    <row r="205879" spans="9:23" x14ac:dyDescent="0.25">
      <c r="I205879" s="56" t="s">
        <v>16</v>
      </c>
      <c r="N205879" s="56" t="s">
        <v>16</v>
      </c>
      <c r="W205879" s="56" t="s">
        <v>16</v>
      </c>
    </row>
    <row r="206005" spans="9:23" x14ac:dyDescent="0.25">
      <c r="I206005" s="54">
        <f t="shared" ref="I206005" si="9755">I206004-I206003</f>
        <v>0</v>
      </c>
      <c r="N206005" s="54">
        <f t="shared" ref="N206005" si="9756">N206004-N206003</f>
        <v>0</v>
      </c>
      <c r="W206005" s="54">
        <f t="shared" ref="W206005" si="9757">W206004-W206003</f>
        <v>0</v>
      </c>
    </row>
    <row r="206006" spans="9:23" x14ac:dyDescent="0.25">
      <c r="I206006" s="55">
        <f t="shared" ref="I206006" si="9758">I206004-I205992</f>
        <v>0</v>
      </c>
      <c r="N206006" s="55">
        <f t="shared" ref="N206006" si="9759">N206004-N205992</f>
        <v>0</v>
      </c>
      <c r="W206006" s="55">
        <f t="shared" ref="W206006" si="9760">W206004-W205992</f>
        <v>0</v>
      </c>
    </row>
    <row r="206007" spans="9:23" x14ac:dyDescent="0.25">
      <c r="I206007" s="56" t="s">
        <v>16</v>
      </c>
      <c r="N206007" s="56" t="s">
        <v>16</v>
      </c>
      <c r="W206007" s="56" t="s">
        <v>16</v>
      </c>
    </row>
    <row r="206133" spans="9:23" x14ac:dyDescent="0.25">
      <c r="I206133" s="54">
        <f t="shared" ref="I206133" si="9761">I206132-I206131</f>
        <v>0</v>
      </c>
      <c r="N206133" s="54">
        <f t="shared" ref="N206133" si="9762">N206132-N206131</f>
        <v>0</v>
      </c>
      <c r="W206133" s="54">
        <f t="shared" ref="W206133" si="9763">W206132-W206131</f>
        <v>0</v>
      </c>
    </row>
    <row r="206134" spans="9:23" x14ac:dyDescent="0.25">
      <c r="I206134" s="55">
        <f t="shared" ref="I206134" si="9764">I206132-I206120</f>
        <v>0</v>
      </c>
      <c r="N206134" s="55">
        <f t="shared" ref="N206134" si="9765">N206132-N206120</f>
        <v>0</v>
      </c>
      <c r="W206134" s="55">
        <f t="shared" ref="W206134" si="9766">W206132-W206120</f>
        <v>0</v>
      </c>
    </row>
    <row r="206135" spans="9:23" x14ac:dyDescent="0.25">
      <c r="I206135" s="56" t="s">
        <v>16</v>
      </c>
      <c r="N206135" s="56" t="s">
        <v>16</v>
      </c>
      <c r="W206135" s="56" t="s">
        <v>16</v>
      </c>
    </row>
    <row r="206261" spans="9:23" x14ac:dyDescent="0.25">
      <c r="I206261" s="54">
        <f t="shared" ref="I206261" si="9767">I206260-I206259</f>
        <v>0</v>
      </c>
      <c r="N206261" s="54">
        <f t="shared" ref="N206261" si="9768">N206260-N206259</f>
        <v>0</v>
      </c>
      <c r="W206261" s="54">
        <f t="shared" ref="W206261" si="9769">W206260-W206259</f>
        <v>0</v>
      </c>
    </row>
    <row r="206262" spans="9:23" x14ac:dyDescent="0.25">
      <c r="I206262" s="55">
        <f t="shared" ref="I206262" si="9770">I206260-I206248</f>
        <v>0</v>
      </c>
      <c r="N206262" s="55">
        <f t="shared" ref="N206262" si="9771">N206260-N206248</f>
        <v>0</v>
      </c>
      <c r="W206262" s="55">
        <f t="shared" ref="W206262" si="9772">W206260-W206248</f>
        <v>0</v>
      </c>
    </row>
    <row r="206263" spans="9:23" x14ac:dyDescent="0.25">
      <c r="I206263" s="56" t="s">
        <v>16</v>
      </c>
      <c r="N206263" s="56" t="s">
        <v>16</v>
      </c>
      <c r="W206263" s="56" t="s">
        <v>16</v>
      </c>
    </row>
    <row r="206389" spans="9:23" x14ac:dyDescent="0.25">
      <c r="I206389" s="54">
        <f t="shared" ref="I206389" si="9773">I206388-I206387</f>
        <v>0</v>
      </c>
      <c r="N206389" s="54">
        <f t="shared" ref="N206389" si="9774">N206388-N206387</f>
        <v>0</v>
      </c>
      <c r="W206389" s="54">
        <f t="shared" ref="W206389" si="9775">W206388-W206387</f>
        <v>0</v>
      </c>
    </row>
    <row r="206390" spans="9:23" x14ac:dyDescent="0.25">
      <c r="I206390" s="55">
        <f t="shared" ref="I206390" si="9776">I206388-I206376</f>
        <v>0</v>
      </c>
      <c r="N206390" s="55">
        <f t="shared" ref="N206390" si="9777">N206388-N206376</f>
        <v>0</v>
      </c>
      <c r="W206390" s="55">
        <f t="shared" ref="W206390" si="9778">W206388-W206376</f>
        <v>0</v>
      </c>
    </row>
    <row r="206391" spans="9:23" x14ac:dyDescent="0.25">
      <c r="I206391" s="56" t="s">
        <v>16</v>
      </c>
      <c r="N206391" s="56" t="s">
        <v>16</v>
      </c>
      <c r="W206391" s="56" t="s">
        <v>16</v>
      </c>
    </row>
    <row r="206517" spans="9:23" x14ac:dyDescent="0.25">
      <c r="I206517" s="54">
        <f t="shared" ref="I206517" si="9779">I206516-I206515</f>
        <v>0</v>
      </c>
      <c r="N206517" s="54">
        <f t="shared" ref="N206517" si="9780">N206516-N206515</f>
        <v>0</v>
      </c>
      <c r="W206517" s="54">
        <f t="shared" ref="W206517" si="9781">W206516-W206515</f>
        <v>0</v>
      </c>
    </row>
    <row r="206518" spans="9:23" x14ac:dyDescent="0.25">
      <c r="I206518" s="55">
        <f t="shared" ref="I206518" si="9782">I206516-I206504</f>
        <v>0</v>
      </c>
      <c r="N206518" s="55">
        <f t="shared" ref="N206518" si="9783">N206516-N206504</f>
        <v>0</v>
      </c>
      <c r="W206518" s="55">
        <f t="shared" ref="W206518" si="9784">W206516-W206504</f>
        <v>0</v>
      </c>
    </row>
    <row r="206519" spans="9:23" x14ac:dyDescent="0.25">
      <c r="I206519" s="56" t="s">
        <v>16</v>
      </c>
      <c r="N206519" s="56" t="s">
        <v>16</v>
      </c>
      <c r="W206519" s="56" t="s">
        <v>16</v>
      </c>
    </row>
    <row r="206645" spans="9:23" x14ac:dyDescent="0.25">
      <c r="I206645" s="54">
        <f t="shared" ref="I206645" si="9785">I206644-I206643</f>
        <v>0</v>
      </c>
      <c r="N206645" s="54">
        <f t="shared" ref="N206645" si="9786">N206644-N206643</f>
        <v>0</v>
      </c>
      <c r="W206645" s="54">
        <f t="shared" ref="W206645" si="9787">W206644-W206643</f>
        <v>0</v>
      </c>
    </row>
    <row r="206646" spans="9:23" x14ac:dyDescent="0.25">
      <c r="I206646" s="55">
        <f t="shared" ref="I206646" si="9788">I206644-I206632</f>
        <v>0</v>
      </c>
      <c r="N206646" s="55">
        <f t="shared" ref="N206646" si="9789">N206644-N206632</f>
        <v>0</v>
      </c>
      <c r="W206646" s="55">
        <f t="shared" ref="W206646" si="9790">W206644-W206632</f>
        <v>0</v>
      </c>
    </row>
    <row r="206647" spans="9:23" x14ac:dyDescent="0.25">
      <c r="I206647" s="56" t="s">
        <v>16</v>
      </c>
      <c r="N206647" s="56" t="s">
        <v>16</v>
      </c>
      <c r="W206647" s="56" t="s">
        <v>16</v>
      </c>
    </row>
    <row r="206773" spans="9:23" x14ac:dyDescent="0.25">
      <c r="I206773" s="54">
        <f t="shared" ref="I206773" si="9791">I206772-I206771</f>
        <v>0</v>
      </c>
      <c r="N206773" s="54">
        <f t="shared" ref="N206773" si="9792">N206772-N206771</f>
        <v>0</v>
      </c>
      <c r="W206773" s="54">
        <f t="shared" ref="W206773" si="9793">W206772-W206771</f>
        <v>0</v>
      </c>
    </row>
    <row r="206774" spans="9:23" x14ac:dyDescent="0.25">
      <c r="I206774" s="55">
        <f t="shared" ref="I206774" si="9794">I206772-I206760</f>
        <v>0</v>
      </c>
      <c r="N206774" s="55">
        <f t="shared" ref="N206774" si="9795">N206772-N206760</f>
        <v>0</v>
      </c>
      <c r="W206774" s="55">
        <f t="shared" ref="W206774" si="9796">W206772-W206760</f>
        <v>0</v>
      </c>
    </row>
    <row r="206775" spans="9:23" x14ac:dyDescent="0.25">
      <c r="I206775" s="56" t="s">
        <v>16</v>
      </c>
      <c r="N206775" s="56" t="s">
        <v>16</v>
      </c>
      <c r="W206775" s="56" t="s">
        <v>16</v>
      </c>
    </row>
    <row r="206901" spans="9:23" x14ac:dyDescent="0.25">
      <c r="I206901" s="54">
        <f t="shared" ref="I206901" si="9797">I206900-I206899</f>
        <v>0</v>
      </c>
      <c r="N206901" s="54">
        <f t="shared" ref="N206901" si="9798">N206900-N206899</f>
        <v>0</v>
      </c>
      <c r="W206901" s="54">
        <f t="shared" ref="W206901" si="9799">W206900-W206899</f>
        <v>0</v>
      </c>
    </row>
    <row r="206902" spans="9:23" x14ac:dyDescent="0.25">
      <c r="I206902" s="55">
        <f t="shared" ref="I206902" si="9800">I206900-I206888</f>
        <v>0</v>
      </c>
      <c r="N206902" s="55">
        <f t="shared" ref="N206902" si="9801">N206900-N206888</f>
        <v>0</v>
      </c>
      <c r="W206902" s="55">
        <f t="shared" ref="W206902" si="9802">W206900-W206888</f>
        <v>0</v>
      </c>
    </row>
    <row r="206903" spans="9:23" x14ac:dyDescent="0.25">
      <c r="I206903" s="56" t="s">
        <v>16</v>
      </c>
      <c r="N206903" s="56" t="s">
        <v>16</v>
      </c>
      <c r="W206903" s="56" t="s">
        <v>16</v>
      </c>
    </row>
    <row r="207029" spans="9:23" x14ac:dyDescent="0.25">
      <c r="I207029" s="54">
        <f t="shared" ref="I207029" si="9803">I207028-I207027</f>
        <v>0</v>
      </c>
      <c r="N207029" s="54">
        <f t="shared" ref="N207029" si="9804">N207028-N207027</f>
        <v>0</v>
      </c>
      <c r="W207029" s="54">
        <f t="shared" ref="W207029" si="9805">W207028-W207027</f>
        <v>0</v>
      </c>
    </row>
    <row r="207030" spans="9:23" x14ac:dyDescent="0.25">
      <c r="I207030" s="55">
        <f t="shared" ref="I207030" si="9806">I207028-I207016</f>
        <v>0</v>
      </c>
      <c r="N207030" s="55">
        <f t="shared" ref="N207030" si="9807">N207028-N207016</f>
        <v>0</v>
      </c>
      <c r="W207030" s="55">
        <f t="shared" ref="W207030" si="9808">W207028-W207016</f>
        <v>0</v>
      </c>
    </row>
    <row r="207031" spans="9:23" x14ac:dyDescent="0.25">
      <c r="I207031" s="56" t="s">
        <v>16</v>
      </c>
      <c r="N207031" s="56" t="s">
        <v>16</v>
      </c>
      <c r="W207031" s="56" t="s">
        <v>16</v>
      </c>
    </row>
    <row r="207157" spans="9:23" x14ac:dyDescent="0.25">
      <c r="I207157" s="54">
        <f t="shared" ref="I207157" si="9809">I207156-I207155</f>
        <v>0</v>
      </c>
      <c r="N207157" s="54">
        <f t="shared" ref="N207157" si="9810">N207156-N207155</f>
        <v>0</v>
      </c>
      <c r="W207157" s="54">
        <f t="shared" ref="W207157" si="9811">W207156-W207155</f>
        <v>0</v>
      </c>
    </row>
    <row r="207158" spans="9:23" x14ac:dyDescent="0.25">
      <c r="I207158" s="55">
        <f t="shared" ref="I207158" si="9812">I207156-I207144</f>
        <v>0</v>
      </c>
      <c r="N207158" s="55">
        <f t="shared" ref="N207158" si="9813">N207156-N207144</f>
        <v>0</v>
      </c>
      <c r="W207158" s="55">
        <f t="shared" ref="W207158" si="9814">W207156-W207144</f>
        <v>0</v>
      </c>
    </row>
    <row r="207159" spans="9:23" x14ac:dyDescent="0.25">
      <c r="I207159" s="56" t="s">
        <v>16</v>
      </c>
      <c r="N207159" s="56" t="s">
        <v>16</v>
      </c>
      <c r="W207159" s="56" t="s">
        <v>16</v>
      </c>
    </row>
    <row r="207285" spans="9:23" x14ac:dyDescent="0.25">
      <c r="I207285" s="54">
        <f t="shared" ref="I207285" si="9815">I207284-I207283</f>
        <v>0</v>
      </c>
      <c r="N207285" s="54">
        <f t="shared" ref="N207285" si="9816">N207284-N207283</f>
        <v>0</v>
      </c>
      <c r="W207285" s="54">
        <f t="shared" ref="W207285" si="9817">W207284-W207283</f>
        <v>0</v>
      </c>
    </row>
    <row r="207286" spans="9:23" x14ac:dyDescent="0.25">
      <c r="I207286" s="55">
        <f t="shared" ref="I207286" si="9818">I207284-I207272</f>
        <v>0</v>
      </c>
      <c r="N207286" s="55">
        <f t="shared" ref="N207286" si="9819">N207284-N207272</f>
        <v>0</v>
      </c>
      <c r="W207286" s="55">
        <f t="shared" ref="W207286" si="9820">W207284-W207272</f>
        <v>0</v>
      </c>
    </row>
    <row r="207287" spans="9:23" x14ac:dyDescent="0.25">
      <c r="I207287" s="56" t="s">
        <v>16</v>
      </c>
      <c r="N207287" s="56" t="s">
        <v>16</v>
      </c>
      <c r="W207287" s="56" t="s">
        <v>16</v>
      </c>
    </row>
    <row r="207413" spans="9:23" x14ac:dyDescent="0.25">
      <c r="I207413" s="54">
        <f t="shared" ref="I207413" si="9821">I207412-I207411</f>
        <v>0</v>
      </c>
      <c r="N207413" s="54">
        <f t="shared" ref="N207413" si="9822">N207412-N207411</f>
        <v>0</v>
      </c>
      <c r="W207413" s="54">
        <f t="shared" ref="W207413" si="9823">W207412-W207411</f>
        <v>0</v>
      </c>
    </row>
    <row r="207414" spans="9:23" x14ac:dyDescent="0.25">
      <c r="I207414" s="55">
        <f t="shared" ref="I207414" si="9824">I207412-I207400</f>
        <v>0</v>
      </c>
      <c r="N207414" s="55">
        <f t="shared" ref="N207414" si="9825">N207412-N207400</f>
        <v>0</v>
      </c>
      <c r="W207414" s="55">
        <f t="shared" ref="W207414" si="9826">W207412-W207400</f>
        <v>0</v>
      </c>
    </row>
    <row r="207415" spans="9:23" x14ac:dyDescent="0.25">
      <c r="I207415" s="56" t="s">
        <v>16</v>
      </c>
      <c r="N207415" s="56" t="s">
        <v>16</v>
      </c>
      <c r="W207415" s="56" t="s">
        <v>16</v>
      </c>
    </row>
    <row r="207541" spans="9:23" x14ac:dyDescent="0.25">
      <c r="I207541" s="54">
        <f t="shared" ref="I207541" si="9827">I207540-I207539</f>
        <v>0</v>
      </c>
      <c r="N207541" s="54">
        <f t="shared" ref="N207541" si="9828">N207540-N207539</f>
        <v>0</v>
      </c>
      <c r="W207541" s="54">
        <f t="shared" ref="W207541" si="9829">W207540-W207539</f>
        <v>0</v>
      </c>
    </row>
    <row r="207542" spans="9:23" x14ac:dyDescent="0.25">
      <c r="I207542" s="55">
        <f t="shared" ref="I207542" si="9830">I207540-I207528</f>
        <v>0</v>
      </c>
      <c r="N207542" s="55">
        <f t="shared" ref="N207542" si="9831">N207540-N207528</f>
        <v>0</v>
      </c>
      <c r="W207542" s="55">
        <f t="shared" ref="W207542" si="9832">W207540-W207528</f>
        <v>0</v>
      </c>
    </row>
    <row r="207543" spans="9:23" x14ac:dyDescent="0.25">
      <c r="I207543" s="56" t="s">
        <v>16</v>
      </c>
      <c r="N207543" s="56" t="s">
        <v>16</v>
      </c>
      <c r="W207543" s="56" t="s">
        <v>16</v>
      </c>
    </row>
    <row r="207669" spans="9:23" x14ac:dyDescent="0.25">
      <c r="I207669" s="54">
        <f t="shared" ref="I207669" si="9833">I207668-I207667</f>
        <v>0</v>
      </c>
      <c r="N207669" s="54">
        <f t="shared" ref="N207669" si="9834">N207668-N207667</f>
        <v>0</v>
      </c>
      <c r="W207669" s="54">
        <f t="shared" ref="W207669" si="9835">W207668-W207667</f>
        <v>0</v>
      </c>
    </row>
    <row r="207670" spans="9:23" x14ac:dyDescent="0.25">
      <c r="I207670" s="55">
        <f t="shared" ref="I207670" si="9836">I207668-I207656</f>
        <v>0</v>
      </c>
      <c r="N207670" s="55">
        <f t="shared" ref="N207670" si="9837">N207668-N207656</f>
        <v>0</v>
      </c>
      <c r="W207670" s="55">
        <f t="shared" ref="W207670" si="9838">W207668-W207656</f>
        <v>0</v>
      </c>
    </row>
    <row r="207671" spans="9:23" x14ac:dyDescent="0.25">
      <c r="I207671" s="56" t="s">
        <v>16</v>
      </c>
      <c r="N207671" s="56" t="s">
        <v>16</v>
      </c>
      <c r="W207671" s="56" t="s">
        <v>16</v>
      </c>
    </row>
    <row r="207797" spans="9:23" x14ac:dyDescent="0.25">
      <c r="I207797" s="54">
        <f t="shared" ref="I207797" si="9839">I207796-I207795</f>
        <v>0</v>
      </c>
      <c r="N207797" s="54">
        <f t="shared" ref="N207797" si="9840">N207796-N207795</f>
        <v>0</v>
      </c>
      <c r="W207797" s="54">
        <f t="shared" ref="W207797" si="9841">W207796-W207795</f>
        <v>0</v>
      </c>
    </row>
    <row r="207798" spans="9:23" x14ac:dyDescent="0.25">
      <c r="I207798" s="55">
        <f t="shared" ref="I207798" si="9842">I207796-I207784</f>
        <v>0</v>
      </c>
      <c r="N207798" s="55">
        <f t="shared" ref="N207798" si="9843">N207796-N207784</f>
        <v>0</v>
      </c>
      <c r="W207798" s="55">
        <f t="shared" ref="W207798" si="9844">W207796-W207784</f>
        <v>0</v>
      </c>
    </row>
    <row r="207799" spans="9:23" x14ac:dyDescent="0.25">
      <c r="I207799" s="56" t="s">
        <v>16</v>
      </c>
      <c r="N207799" s="56" t="s">
        <v>16</v>
      </c>
      <c r="W207799" s="56" t="s">
        <v>16</v>
      </c>
    </row>
    <row r="207925" spans="9:23" x14ac:dyDescent="0.25">
      <c r="I207925" s="54">
        <f t="shared" ref="I207925" si="9845">I207924-I207923</f>
        <v>0</v>
      </c>
      <c r="N207925" s="54">
        <f t="shared" ref="N207925" si="9846">N207924-N207923</f>
        <v>0</v>
      </c>
      <c r="W207925" s="54">
        <f t="shared" ref="W207925" si="9847">W207924-W207923</f>
        <v>0</v>
      </c>
    </row>
    <row r="207926" spans="9:23" x14ac:dyDescent="0.25">
      <c r="I207926" s="55">
        <f t="shared" ref="I207926" si="9848">I207924-I207912</f>
        <v>0</v>
      </c>
      <c r="N207926" s="55">
        <f t="shared" ref="N207926" si="9849">N207924-N207912</f>
        <v>0</v>
      </c>
      <c r="W207926" s="55">
        <f t="shared" ref="W207926" si="9850">W207924-W207912</f>
        <v>0</v>
      </c>
    </row>
    <row r="207927" spans="9:23" x14ac:dyDescent="0.25">
      <c r="I207927" s="56" t="s">
        <v>16</v>
      </c>
      <c r="N207927" s="56" t="s">
        <v>16</v>
      </c>
      <c r="W207927" s="56" t="s">
        <v>16</v>
      </c>
    </row>
    <row r="208053" spans="9:23" x14ac:dyDescent="0.25">
      <c r="I208053" s="54">
        <f t="shared" ref="I208053" si="9851">I208052-I208051</f>
        <v>0</v>
      </c>
      <c r="N208053" s="54">
        <f t="shared" ref="N208053" si="9852">N208052-N208051</f>
        <v>0</v>
      </c>
      <c r="W208053" s="54">
        <f t="shared" ref="W208053" si="9853">W208052-W208051</f>
        <v>0</v>
      </c>
    </row>
    <row r="208054" spans="9:23" x14ac:dyDescent="0.25">
      <c r="I208054" s="55">
        <f t="shared" ref="I208054" si="9854">I208052-I208040</f>
        <v>0</v>
      </c>
      <c r="N208054" s="55">
        <f t="shared" ref="N208054" si="9855">N208052-N208040</f>
        <v>0</v>
      </c>
      <c r="W208054" s="55">
        <f t="shared" ref="W208054" si="9856">W208052-W208040</f>
        <v>0</v>
      </c>
    </row>
    <row r="208055" spans="9:23" x14ac:dyDescent="0.25">
      <c r="I208055" s="56" t="s">
        <v>16</v>
      </c>
      <c r="N208055" s="56" t="s">
        <v>16</v>
      </c>
      <c r="W208055" s="56" t="s">
        <v>16</v>
      </c>
    </row>
    <row r="208181" spans="9:23" x14ac:dyDescent="0.25">
      <c r="I208181" s="54">
        <f t="shared" ref="I208181" si="9857">I208180-I208179</f>
        <v>0</v>
      </c>
      <c r="N208181" s="54">
        <f t="shared" ref="N208181" si="9858">N208180-N208179</f>
        <v>0</v>
      </c>
      <c r="W208181" s="54">
        <f t="shared" ref="W208181" si="9859">W208180-W208179</f>
        <v>0</v>
      </c>
    </row>
    <row r="208182" spans="9:23" x14ac:dyDescent="0.25">
      <c r="I208182" s="55">
        <f t="shared" ref="I208182" si="9860">I208180-I208168</f>
        <v>0</v>
      </c>
      <c r="N208182" s="55">
        <f t="shared" ref="N208182" si="9861">N208180-N208168</f>
        <v>0</v>
      </c>
      <c r="W208182" s="55">
        <f t="shared" ref="W208182" si="9862">W208180-W208168</f>
        <v>0</v>
      </c>
    </row>
    <row r="208183" spans="9:23" x14ac:dyDescent="0.25">
      <c r="I208183" s="56" t="s">
        <v>16</v>
      </c>
      <c r="N208183" s="56" t="s">
        <v>16</v>
      </c>
      <c r="W208183" s="56" t="s">
        <v>16</v>
      </c>
    </row>
    <row r="208309" spans="9:23" x14ac:dyDescent="0.25">
      <c r="I208309" s="54">
        <f t="shared" ref="I208309" si="9863">I208308-I208307</f>
        <v>0</v>
      </c>
      <c r="N208309" s="54">
        <f t="shared" ref="N208309" si="9864">N208308-N208307</f>
        <v>0</v>
      </c>
      <c r="W208309" s="54">
        <f t="shared" ref="W208309" si="9865">W208308-W208307</f>
        <v>0</v>
      </c>
    </row>
    <row r="208310" spans="9:23" x14ac:dyDescent="0.25">
      <c r="I208310" s="55">
        <f t="shared" ref="I208310" si="9866">I208308-I208296</f>
        <v>0</v>
      </c>
      <c r="N208310" s="55">
        <f t="shared" ref="N208310" si="9867">N208308-N208296</f>
        <v>0</v>
      </c>
      <c r="W208310" s="55">
        <f t="shared" ref="W208310" si="9868">W208308-W208296</f>
        <v>0</v>
      </c>
    </row>
    <row r="208311" spans="9:23" x14ac:dyDescent="0.25">
      <c r="I208311" s="56" t="s">
        <v>16</v>
      </c>
      <c r="N208311" s="56" t="s">
        <v>16</v>
      </c>
      <c r="W208311" s="56" t="s">
        <v>16</v>
      </c>
    </row>
    <row r="208437" spans="9:23" x14ac:dyDescent="0.25">
      <c r="I208437" s="54">
        <f t="shared" ref="I208437" si="9869">I208436-I208435</f>
        <v>0</v>
      </c>
      <c r="N208437" s="54">
        <f t="shared" ref="N208437" si="9870">N208436-N208435</f>
        <v>0</v>
      </c>
      <c r="W208437" s="54">
        <f t="shared" ref="W208437" si="9871">W208436-W208435</f>
        <v>0</v>
      </c>
    </row>
    <row r="208438" spans="9:23" x14ac:dyDescent="0.25">
      <c r="I208438" s="55">
        <f t="shared" ref="I208438" si="9872">I208436-I208424</f>
        <v>0</v>
      </c>
      <c r="N208438" s="55">
        <f t="shared" ref="N208438" si="9873">N208436-N208424</f>
        <v>0</v>
      </c>
      <c r="W208438" s="55">
        <f t="shared" ref="W208438" si="9874">W208436-W208424</f>
        <v>0</v>
      </c>
    </row>
    <row r="208439" spans="9:23" x14ac:dyDescent="0.25">
      <c r="I208439" s="56" t="s">
        <v>16</v>
      </c>
      <c r="N208439" s="56" t="s">
        <v>16</v>
      </c>
      <c r="W208439" s="56" t="s">
        <v>16</v>
      </c>
    </row>
    <row r="208565" spans="9:23" x14ac:dyDescent="0.25">
      <c r="I208565" s="54">
        <f t="shared" ref="I208565" si="9875">I208564-I208563</f>
        <v>0</v>
      </c>
      <c r="N208565" s="54">
        <f t="shared" ref="N208565" si="9876">N208564-N208563</f>
        <v>0</v>
      </c>
      <c r="W208565" s="54">
        <f t="shared" ref="W208565" si="9877">W208564-W208563</f>
        <v>0</v>
      </c>
    </row>
    <row r="208566" spans="9:23" x14ac:dyDescent="0.25">
      <c r="I208566" s="55">
        <f t="shared" ref="I208566" si="9878">I208564-I208552</f>
        <v>0</v>
      </c>
      <c r="N208566" s="55">
        <f t="shared" ref="N208566" si="9879">N208564-N208552</f>
        <v>0</v>
      </c>
      <c r="W208566" s="55">
        <f t="shared" ref="W208566" si="9880">W208564-W208552</f>
        <v>0</v>
      </c>
    </row>
    <row r="208567" spans="9:23" x14ac:dyDescent="0.25">
      <c r="I208567" s="56" t="s">
        <v>16</v>
      </c>
      <c r="N208567" s="56" t="s">
        <v>16</v>
      </c>
      <c r="W208567" s="56" t="s">
        <v>16</v>
      </c>
    </row>
    <row r="208693" spans="9:23" x14ac:dyDescent="0.25">
      <c r="I208693" s="54">
        <f t="shared" ref="I208693" si="9881">I208692-I208691</f>
        <v>0</v>
      </c>
      <c r="N208693" s="54">
        <f t="shared" ref="N208693" si="9882">N208692-N208691</f>
        <v>0</v>
      </c>
      <c r="W208693" s="54">
        <f t="shared" ref="W208693" si="9883">W208692-W208691</f>
        <v>0</v>
      </c>
    </row>
    <row r="208694" spans="9:23" x14ac:dyDescent="0.25">
      <c r="I208694" s="55">
        <f t="shared" ref="I208694" si="9884">I208692-I208680</f>
        <v>0</v>
      </c>
      <c r="N208694" s="55">
        <f t="shared" ref="N208694" si="9885">N208692-N208680</f>
        <v>0</v>
      </c>
      <c r="W208694" s="55">
        <f t="shared" ref="W208694" si="9886">W208692-W208680</f>
        <v>0</v>
      </c>
    </row>
    <row r="208695" spans="9:23" x14ac:dyDescent="0.25">
      <c r="I208695" s="56" t="s">
        <v>16</v>
      </c>
      <c r="N208695" s="56" t="s">
        <v>16</v>
      </c>
      <c r="W208695" s="56" t="s">
        <v>16</v>
      </c>
    </row>
    <row r="208821" spans="9:23" x14ac:dyDescent="0.25">
      <c r="I208821" s="54">
        <f t="shared" ref="I208821" si="9887">I208820-I208819</f>
        <v>0</v>
      </c>
      <c r="N208821" s="54">
        <f t="shared" ref="N208821" si="9888">N208820-N208819</f>
        <v>0</v>
      </c>
      <c r="W208821" s="54">
        <f t="shared" ref="W208821" si="9889">W208820-W208819</f>
        <v>0</v>
      </c>
    </row>
    <row r="208822" spans="9:23" x14ac:dyDescent="0.25">
      <c r="I208822" s="55">
        <f t="shared" ref="I208822" si="9890">I208820-I208808</f>
        <v>0</v>
      </c>
      <c r="N208822" s="55">
        <f t="shared" ref="N208822" si="9891">N208820-N208808</f>
        <v>0</v>
      </c>
      <c r="W208822" s="55">
        <f t="shared" ref="W208822" si="9892">W208820-W208808</f>
        <v>0</v>
      </c>
    </row>
    <row r="208823" spans="9:23" x14ac:dyDescent="0.25">
      <c r="I208823" s="56" t="s">
        <v>16</v>
      </c>
      <c r="N208823" s="56" t="s">
        <v>16</v>
      </c>
      <c r="W208823" s="56" t="s">
        <v>16</v>
      </c>
    </row>
    <row r="208949" spans="9:23" x14ac:dyDescent="0.25">
      <c r="I208949" s="54">
        <f t="shared" ref="I208949" si="9893">I208948-I208947</f>
        <v>0</v>
      </c>
      <c r="N208949" s="54">
        <f t="shared" ref="N208949" si="9894">N208948-N208947</f>
        <v>0</v>
      </c>
      <c r="W208949" s="54">
        <f t="shared" ref="W208949" si="9895">W208948-W208947</f>
        <v>0</v>
      </c>
    </row>
    <row r="208950" spans="9:23" x14ac:dyDescent="0.25">
      <c r="I208950" s="55">
        <f t="shared" ref="I208950" si="9896">I208948-I208936</f>
        <v>0</v>
      </c>
      <c r="N208950" s="55">
        <f t="shared" ref="N208950" si="9897">N208948-N208936</f>
        <v>0</v>
      </c>
      <c r="W208950" s="55">
        <f t="shared" ref="W208950" si="9898">W208948-W208936</f>
        <v>0</v>
      </c>
    </row>
    <row r="208951" spans="9:23" x14ac:dyDescent="0.25">
      <c r="I208951" s="56" t="s">
        <v>16</v>
      </c>
      <c r="N208951" s="56" t="s">
        <v>16</v>
      </c>
      <c r="W208951" s="56" t="s">
        <v>16</v>
      </c>
    </row>
    <row r="209077" spans="9:23" x14ac:dyDescent="0.25">
      <c r="I209077" s="54">
        <f t="shared" ref="I209077" si="9899">I209076-I209075</f>
        <v>0</v>
      </c>
      <c r="N209077" s="54">
        <f t="shared" ref="N209077" si="9900">N209076-N209075</f>
        <v>0</v>
      </c>
      <c r="W209077" s="54">
        <f t="shared" ref="W209077" si="9901">W209076-W209075</f>
        <v>0</v>
      </c>
    </row>
    <row r="209078" spans="9:23" x14ac:dyDescent="0.25">
      <c r="I209078" s="55">
        <f t="shared" ref="I209078" si="9902">I209076-I209064</f>
        <v>0</v>
      </c>
      <c r="N209078" s="55">
        <f t="shared" ref="N209078" si="9903">N209076-N209064</f>
        <v>0</v>
      </c>
      <c r="W209078" s="55">
        <f t="shared" ref="W209078" si="9904">W209076-W209064</f>
        <v>0</v>
      </c>
    </row>
    <row r="209079" spans="9:23" x14ac:dyDescent="0.25">
      <c r="I209079" s="56" t="s">
        <v>16</v>
      </c>
      <c r="N209079" s="56" t="s">
        <v>16</v>
      </c>
      <c r="W209079" s="56" t="s">
        <v>16</v>
      </c>
    </row>
    <row r="209205" spans="9:23" x14ac:dyDescent="0.25">
      <c r="I209205" s="54">
        <f t="shared" ref="I209205" si="9905">I209204-I209203</f>
        <v>0</v>
      </c>
      <c r="N209205" s="54">
        <f t="shared" ref="N209205" si="9906">N209204-N209203</f>
        <v>0</v>
      </c>
      <c r="W209205" s="54">
        <f t="shared" ref="W209205" si="9907">W209204-W209203</f>
        <v>0</v>
      </c>
    </row>
    <row r="209206" spans="9:23" x14ac:dyDescent="0.25">
      <c r="I209206" s="55">
        <f t="shared" ref="I209206" si="9908">I209204-I209192</f>
        <v>0</v>
      </c>
      <c r="N209206" s="55">
        <f t="shared" ref="N209206" si="9909">N209204-N209192</f>
        <v>0</v>
      </c>
      <c r="W209206" s="55">
        <f t="shared" ref="W209206" si="9910">W209204-W209192</f>
        <v>0</v>
      </c>
    </row>
    <row r="209207" spans="9:23" x14ac:dyDescent="0.25">
      <c r="I209207" s="56" t="s">
        <v>16</v>
      </c>
      <c r="N209207" s="56" t="s">
        <v>16</v>
      </c>
      <c r="W209207" s="56" t="s">
        <v>16</v>
      </c>
    </row>
    <row r="209333" spans="9:23" x14ac:dyDescent="0.25">
      <c r="I209333" s="54">
        <f t="shared" ref="I209333" si="9911">I209332-I209331</f>
        <v>0</v>
      </c>
      <c r="N209333" s="54">
        <f t="shared" ref="N209333" si="9912">N209332-N209331</f>
        <v>0</v>
      </c>
      <c r="W209333" s="54">
        <f t="shared" ref="W209333" si="9913">W209332-W209331</f>
        <v>0</v>
      </c>
    </row>
    <row r="209334" spans="9:23" x14ac:dyDescent="0.25">
      <c r="I209334" s="55">
        <f t="shared" ref="I209334" si="9914">I209332-I209320</f>
        <v>0</v>
      </c>
      <c r="N209334" s="55">
        <f t="shared" ref="N209334" si="9915">N209332-N209320</f>
        <v>0</v>
      </c>
      <c r="W209334" s="55">
        <f t="shared" ref="W209334" si="9916">W209332-W209320</f>
        <v>0</v>
      </c>
    </row>
    <row r="209335" spans="9:23" x14ac:dyDescent="0.25">
      <c r="I209335" s="56" t="s">
        <v>16</v>
      </c>
      <c r="N209335" s="56" t="s">
        <v>16</v>
      </c>
      <c r="W209335" s="56" t="s">
        <v>16</v>
      </c>
    </row>
    <row r="209461" spans="9:23" x14ac:dyDescent="0.25">
      <c r="I209461" s="54">
        <f t="shared" ref="I209461" si="9917">I209460-I209459</f>
        <v>0</v>
      </c>
      <c r="N209461" s="54">
        <f t="shared" ref="N209461" si="9918">N209460-N209459</f>
        <v>0</v>
      </c>
      <c r="W209461" s="54">
        <f t="shared" ref="W209461" si="9919">W209460-W209459</f>
        <v>0</v>
      </c>
    </row>
    <row r="209462" spans="9:23" x14ac:dyDescent="0.25">
      <c r="I209462" s="55">
        <f t="shared" ref="I209462" si="9920">I209460-I209448</f>
        <v>0</v>
      </c>
      <c r="N209462" s="55">
        <f t="shared" ref="N209462" si="9921">N209460-N209448</f>
        <v>0</v>
      </c>
      <c r="W209462" s="55">
        <f t="shared" ref="W209462" si="9922">W209460-W209448</f>
        <v>0</v>
      </c>
    </row>
    <row r="209463" spans="9:23" x14ac:dyDescent="0.25">
      <c r="I209463" s="56" t="s">
        <v>16</v>
      </c>
      <c r="N209463" s="56" t="s">
        <v>16</v>
      </c>
      <c r="W209463" s="56" t="s">
        <v>16</v>
      </c>
    </row>
    <row r="209589" spans="9:23" x14ac:dyDescent="0.25">
      <c r="I209589" s="54">
        <f t="shared" ref="I209589" si="9923">I209588-I209587</f>
        <v>0</v>
      </c>
      <c r="N209589" s="54">
        <f t="shared" ref="N209589" si="9924">N209588-N209587</f>
        <v>0</v>
      </c>
      <c r="W209589" s="54">
        <f t="shared" ref="W209589" si="9925">W209588-W209587</f>
        <v>0</v>
      </c>
    </row>
    <row r="209590" spans="9:23" x14ac:dyDescent="0.25">
      <c r="I209590" s="55">
        <f t="shared" ref="I209590" si="9926">I209588-I209576</f>
        <v>0</v>
      </c>
      <c r="N209590" s="55">
        <f t="shared" ref="N209590" si="9927">N209588-N209576</f>
        <v>0</v>
      </c>
      <c r="W209590" s="55">
        <f t="shared" ref="W209590" si="9928">W209588-W209576</f>
        <v>0</v>
      </c>
    </row>
    <row r="209591" spans="9:23" x14ac:dyDescent="0.25">
      <c r="I209591" s="56" t="s">
        <v>16</v>
      </c>
      <c r="N209591" s="56" t="s">
        <v>16</v>
      </c>
      <c r="W209591" s="56" t="s">
        <v>16</v>
      </c>
    </row>
    <row r="209717" spans="9:23" x14ac:dyDescent="0.25">
      <c r="I209717" s="54">
        <f t="shared" ref="I209717" si="9929">I209716-I209715</f>
        <v>0</v>
      </c>
      <c r="N209717" s="54">
        <f t="shared" ref="N209717" si="9930">N209716-N209715</f>
        <v>0</v>
      </c>
      <c r="W209717" s="54">
        <f t="shared" ref="W209717" si="9931">W209716-W209715</f>
        <v>0</v>
      </c>
    </row>
    <row r="209718" spans="9:23" x14ac:dyDescent="0.25">
      <c r="I209718" s="55">
        <f t="shared" ref="I209718" si="9932">I209716-I209704</f>
        <v>0</v>
      </c>
      <c r="N209718" s="55">
        <f t="shared" ref="N209718" si="9933">N209716-N209704</f>
        <v>0</v>
      </c>
      <c r="W209718" s="55">
        <f t="shared" ref="W209718" si="9934">W209716-W209704</f>
        <v>0</v>
      </c>
    </row>
    <row r="209719" spans="9:23" x14ac:dyDescent="0.25">
      <c r="I209719" s="56" t="s">
        <v>16</v>
      </c>
      <c r="N209719" s="56" t="s">
        <v>16</v>
      </c>
      <c r="W209719" s="56" t="s">
        <v>16</v>
      </c>
    </row>
    <row r="209845" spans="9:23" x14ac:dyDescent="0.25">
      <c r="I209845" s="54">
        <f t="shared" ref="I209845" si="9935">I209844-I209843</f>
        <v>0</v>
      </c>
      <c r="N209845" s="54">
        <f t="shared" ref="N209845" si="9936">N209844-N209843</f>
        <v>0</v>
      </c>
      <c r="W209845" s="54">
        <f t="shared" ref="W209845" si="9937">W209844-W209843</f>
        <v>0</v>
      </c>
    </row>
    <row r="209846" spans="9:23" x14ac:dyDescent="0.25">
      <c r="I209846" s="55">
        <f t="shared" ref="I209846" si="9938">I209844-I209832</f>
        <v>0</v>
      </c>
      <c r="N209846" s="55">
        <f t="shared" ref="N209846" si="9939">N209844-N209832</f>
        <v>0</v>
      </c>
      <c r="W209846" s="55">
        <f t="shared" ref="W209846" si="9940">W209844-W209832</f>
        <v>0</v>
      </c>
    </row>
    <row r="209847" spans="9:23" x14ac:dyDescent="0.25">
      <c r="I209847" s="56" t="s">
        <v>16</v>
      </c>
      <c r="N209847" s="56" t="s">
        <v>16</v>
      </c>
      <c r="W209847" s="56" t="s">
        <v>16</v>
      </c>
    </row>
    <row r="209973" spans="9:23" x14ac:dyDescent="0.25">
      <c r="I209973" s="54">
        <f t="shared" ref="I209973" si="9941">I209972-I209971</f>
        <v>0</v>
      </c>
      <c r="N209973" s="54">
        <f t="shared" ref="N209973" si="9942">N209972-N209971</f>
        <v>0</v>
      </c>
      <c r="W209973" s="54">
        <f t="shared" ref="W209973" si="9943">W209972-W209971</f>
        <v>0</v>
      </c>
    </row>
    <row r="209974" spans="9:23" x14ac:dyDescent="0.25">
      <c r="I209974" s="55">
        <f t="shared" ref="I209974" si="9944">I209972-I209960</f>
        <v>0</v>
      </c>
      <c r="N209974" s="55">
        <f t="shared" ref="N209974" si="9945">N209972-N209960</f>
        <v>0</v>
      </c>
      <c r="W209974" s="55">
        <f t="shared" ref="W209974" si="9946">W209972-W209960</f>
        <v>0</v>
      </c>
    </row>
    <row r="209975" spans="9:23" x14ac:dyDescent="0.25">
      <c r="I209975" s="56" t="s">
        <v>16</v>
      </c>
      <c r="N209975" s="56" t="s">
        <v>16</v>
      </c>
      <c r="W209975" s="56" t="s">
        <v>16</v>
      </c>
    </row>
    <row r="210101" spans="9:23" x14ac:dyDescent="0.25">
      <c r="I210101" s="54">
        <f t="shared" ref="I210101" si="9947">I210100-I210099</f>
        <v>0</v>
      </c>
      <c r="N210101" s="54">
        <f t="shared" ref="N210101" si="9948">N210100-N210099</f>
        <v>0</v>
      </c>
      <c r="W210101" s="54">
        <f t="shared" ref="W210101" si="9949">W210100-W210099</f>
        <v>0</v>
      </c>
    </row>
    <row r="210102" spans="9:23" x14ac:dyDescent="0.25">
      <c r="I210102" s="55">
        <f t="shared" ref="I210102" si="9950">I210100-I210088</f>
        <v>0</v>
      </c>
      <c r="N210102" s="55">
        <f t="shared" ref="N210102" si="9951">N210100-N210088</f>
        <v>0</v>
      </c>
      <c r="W210102" s="55">
        <f t="shared" ref="W210102" si="9952">W210100-W210088</f>
        <v>0</v>
      </c>
    </row>
    <row r="210103" spans="9:23" x14ac:dyDescent="0.25">
      <c r="I210103" s="56" t="s">
        <v>16</v>
      </c>
      <c r="N210103" s="56" t="s">
        <v>16</v>
      </c>
      <c r="W210103" s="56" t="s">
        <v>16</v>
      </c>
    </row>
    <row r="210229" spans="9:23" x14ac:dyDescent="0.25">
      <c r="I210229" s="54">
        <f t="shared" ref="I210229" si="9953">I210228-I210227</f>
        <v>0</v>
      </c>
      <c r="N210229" s="54">
        <f t="shared" ref="N210229" si="9954">N210228-N210227</f>
        <v>0</v>
      </c>
      <c r="W210229" s="54">
        <f t="shared" ref="W210229" si="9955">W210228-W210227</f>
        <v>0</v>
      </c>
    </row>
    <row r="210230" spans="9:23" x14ac:dyDescent="0.25">
      <c r="I210230" s="55">
        <f t="shared" ref="I210230" si="9956">I210228-I210216</f>
        <v>0</v>
      </c>
      <c r="N210230" s="55">
        <f t="shared" ref="N210230" si="9957">N210228-N210216</f>
        <v>0</v>
      </c>
      <c r="W210230" s="55">
        <f t="shared" ref="W210230" si="9958">W210228-W210216</f>
        <v>0</v>
      </c>
    </row>
    <row r="210231" spans="9:23" x14ac:dyDescent="0.25">
      <c r="I210231" s="56" t="s">
        <v>16</v>
      </c>
      <c r="N210231" s="56" t="s">
        <v>16</v>
      </c>
      <c r="W210231" s="56" t="s">
        <v>16</v>
      </c>
    </row>
    <row r="210357" spans="9:23" x14ac:dyDescent="0.25">
      <c r="I210357" s="54">
        <f t="shared" ref="I210357" si="9959">I210356-I210355</f>
        <v>0</v>
      </c>
      <c r="N210357" s="54">
        <f t="shared" ref="N210357" si="9960">N210356-N210355</f>
        <v>0</v>
      </c>
      <c r="W210357" s="54">
        <f t="shared" ref="W210357" si="9961">W210356-W210355</f>
        <v>0</v>
      </c>
    </row>
    <row r="210358" spans="9:23" x14ac:dyDescent="0.25">
      <c r="I210358" s="55">
        <f t="shared" ref="I210358" si="9962">I210356-I210344</f>
        <v>0</v>
      </c>
      <c r="N210358" s="55">
        <f t="shared" ref="N210358" si="9963">N210356-N210344</f>
        <v>0</v>
      </c>
      <c r="W210358" s="55">
        <f t="shared" ref="W210358" si="9964">W210356-W210344</f>
        <v>0</v>
      </c>
    </row>
    <row r="210359" spans="9:23" x14ac:dyDescent="0.25">
      <c r="I210359" s="56" t="s">
        <v>16</v>
      </c>
      <c r="N210359" s="56" t="s">
        <v>16</v>
      </c>
      <c r="W210359" s="56" t="s">
        <v>16</v>
      </c>
    </row>
    <row r="210485" spans="9:23" x14ac:dyDescent="0.25">
      <c r="I210485" s="54">
        <f t="shared" ref="I210485" si="9965">I210484-I210483</f>
        <v>0</v>
      </c>
      <c r="N210485" s="54">
        <f t="shared" ref="N210485" si="9966">N210484-N210483</f>
        <v>0</v>
      </c>
      <c r="W210485" s="54">
        <f t="shared" ref="W210485" si="9967">W210484-W210483</f>
        <v>0</v>
      </c>
    </row>
    <row r="210486" spans="9:23" x14ac:dyDescent="0.25">
      <c r="I210486" s="55">
        <f t="shared" ref="I210486" si="9968">I210484-I210472</f>
        <v>0</v>
      </c>
      <c r="N210486" s="55">
        <f t="shared" ref="N210486" si="9969">N210484-N210472</f>
        <v>0</v>
      </c>
      <c r="W210486" s="55">
        <f t="shared" ref="W210486" si="9970">W210484-W210472</f>
        <v>0</v>
      </c>
    </row>
    <row r="210487" spans="9:23" x14ac:dyDescent="0.25">
      <c r="I210487" s="56" t="s">
        <v>16</v>
      </c>
      <c r="N210487" s="56" t="s">
        <v>16</v>
      </c>
      <c r="W210487" s="56" t="s">
        <v>16</v>
      </c>
    </row>
    <row r="210613" spans="9:23" x14ac:dyDescent="0.25">
      <c r="I210613" s="54">
        <f t="shared" ref="I210613" si="9971">I210612-I210611</f>
        <v>0</v>
      </c>
      <c r="N210613" s="54">
        <f t="shared" ref="N210613" si="9972">N210612-N210611</f>
        <v>0</v>
      </c>
      <c r="W210613" s="54">
        <f t="shared" ref="W210613" si="9973">W210612-W210611</f>
        <v>0</v>
      </c>
    </row>
    <row r="210614" spans="9:23" x14ac:dyDescent="0.25">
      <c r="I210614" s="55">
        <f t="shared" ref="I210614" si="9974">I210612-I210600</f>
        <v>0</v>
      </c>
      <c r="N210614" s="55">
        <f t="shared" ref="N210614" si="9975">N210612-N210600</f>
        <v>0</v>
      </c>
      <c r="W210614" s="55">
        <f t="shared" ref="W210614" si="9976">W210612-W210600</f>
        <v>0</v>
      </c>
    </row>
    <row r="210615" spans="9:23" x14ac:dyDescent="0.25">
      <c r="I210615" s="56" t="s">
        <v>16</v>
      </c>
      <c r="N210615" s="56" t="s">
        <v>16</v>
      </c>
      <c r="W210615" s="56" t="s">
        <v>16</v>
      </c>
    </row>
    <row r="210741" spans="9:23" x14ac:dyDescent="0.25">
      <c r="I210741" s="54">
        <f t="shared" ref="I210741" si="9977">I210740-I210739</f>
        <v>0</v>
      </c>
      <c r="N210741" s="54">
        <f t="shared" ref="N210741" si="9978">N210740-N210739</f>
        <v>0</v>
      </c>
      <c r="W210741" s="54">
        <f t="shared" ref="W210741" si="9979">W210740-W210739</f>
        <v>0</v>
      </c>
    </row>
    <row r="210742" spans="9:23" x14ac:dyDescent="0.25">
      <c r="I210742" s="55">
        <f t="shared" ref="I210742" si="9980">I210740-I210728</f>
        <v>0</v>
      </c>
      <c r="N210742" s="55">
        <f t="shared" ref="N210742" si="9981">N210740-N210728</f>
        <v>0</v>
      </c>
      <c r="W210742" s="55">
        <f t="shared" ref="W210742" si="9982">W210740-W210728</f>
        <v>0</v>
      </c>
    </row>
    <row r="210743" spans="9:23" x14ac:dyDescent="0.25">
      <c r="I210743" s="56" t="s">
        <v>16</v>
      </c>
      <c r="N210743" s="56" t="s">
        <v>16</v>
      </c>
      <c r="W210743" s="56" t="s">
        <v>16</v>
      </c>
    </row>
    <row r="210869" spans="9:23" x14ac:dyDescent="0.25">
      <c r="I210869" s="54">
        <f t="shared" ref="I210869" si="9983">I210868-I210867</f>
        <v>0</v>
      </c>
      <c r="N210869" s="54">
        <f t="shared" ref="N210869" si="9984">N210868-N210867</f>
        <v>0</v>
      </c>
      <c r="W210869" s="54">
        <f t="shared" ref="W210869" si="9985">W210868-W210867</f>
        <v>0</v>
      </c>
    </row>
    <row r="210870" spans="9:23" x14ac:dyDescent="0.25">
      <c r="I210870" s="55">
        <f t="shared" ref="I210870" si="9986">I210868-I210856</f>
        <v>0</v>
      </c>
      <c r="N210870" s="55">
        <f t="shared" ref="N210870" si="9987">N210868-N210856</f>
        <v>0</v>
      </c>
      <c r="W210870" s="55">
        <f t="shared" ref="W210870" si="9988">W210868-W210856</f>
        <v>0</v>
      </c>
    </row>
    <row r="210871" spans="9:23" x14ac:dyDescent="0.25">
      <c r="I210871" s="56" t="s">
        <v>16</v>
      </c>
      <c r="N210871" s="56" t="s">
        <v>16</v>
      </c>
      <c r="W210871" s="56" t="s">
        <v>16</v>
      </c>
    </row>
    <row r="210997" spans="9:23" x14ac:dyDescent="0.25">
      <c r="I210997" s="54">
        <f t="shared" ref="I210997" si="9989">I210996-I210995</f>
        <v>0</v>
      </c>
      <c r="N210997" s="54">
        <f t="shared" ref="N210997" si="9990">N210996-N210995</f>
        <v>0</v>
      </c>
      <c r="W210997" s="54">
        <f t="shared" ref="W210997" si="9991">W210996-W210995</f>
        <v>0</v>
      </c>
    </row>
    <row r="210998" spans="9:23" x14ac:dyDescent="0.25">
      <c r="I210998" s="55">
        <f t="shared" ref="I210998" si="9992">I210996-I210984</f>
        <v>0</v>
      </c>
      <c r="N210998" s="55">
        <f t="shared" ref="N210998" si="9993">N210996-N210984</f>
        <v>0</v>
      </c>
      <c r="W210998" s="55">
        <f t="shared" ref="W210998" si="9994">W210996-W210984</f>
        <v>0</v>
      </c>
    </row>
    <row r="210999" spans="9:23" x14ac:dyDescent="0.25">
      <c r="I210999" s="56" t="s">
        <v>16</v>
      </c>
      <c r="N210999" s="56" t="s">
        <v>16</v>
      </c>
      <c r="W210999" s="56" t="s">
        <v>16</v>
      </c>
    </row>
    <row r="211125" spans="9:23" x14ac:dyDescent="0.25">
      <c r="I211125" s="54">
        <f t="shared" ref="I211125" si="9995">I211124-I211123</f>
        <v>0</v>
      </c>
      <c r="N211125" s="54">
        <f t="shared" ref="N211125" si="9996">N211124-N211123</f>
        <v>0</v>
      </c>
      <c r="W211125" s="54">
        <f t="shared" ref="W211125" si="9997">W211124-W211123</f>
        <v>0</v>
      </c>
    </row>
    <row r="211126" spans="9:23" x14ac:dyDescent="0.25">
      <c r="I211126" s="55">
        <f t="shared" ref="I211126" si="9998">I211124-I211112</f>
        <v>0</v>
      </c>
      <c r="N211126" s="55">
        <f t="shared" ref="N211126" si="9999">N211124-N211112</f>
        <v>0</v>
      </c>
      <c r="W211126" s="55">
        <f t="shared" ref="W211126" si="10000">W211124-W211112</f>
        <v>0</v>
      </c>
    </row>
    <row r="211127" spans="9:23" x14ac:dyDescent="0.25">
      <c r="I211127" s="56" t="s">
        <v>16</v>
      </c>
      <c r="N211127" s="56" t="s">
        <v>16</v>
      </c>
      <c r="W211127" s="56" t="s">
        <v>16</v>
      </c>
    </row>
    <row r="211253" spans="9:23" x14ac:dyDescent="0.25">
      <c r="I211253" s="54">
        <f t="shared" ref="I211253" si="10001">I211252-I211251</f>
        <v>0</v>
      </c>
      <c r="N211253" s="54">
        <f t="shared" ref="N211253" si="10002">N211252-N211251</f>
        <v>0</v>
      </c>
      <c r="W211253" s="54">
        <f t="shared" ref="W211253" si="10003">W211252-W211251</f>
        <v>0</v>
      </c>
    </row>
    <row r="211254" spans="9:23" x14ac:dyDescent="0.25">
      <c r="I211254" s="55">
        <f t="shared" ref="I211254" si="10004">I211252-I211240</f>
        <v>0</v>
      </c>
      <c r="N211254" s="55">
        <f t="shared" ref="N211254" si="10005">N211252-N211240</f>
        <v>0</v>
      </c>
      <c r="W211254" s="55">
        <f t="shared" ref="W211254" si="10006">W211252-W211240</f>
        <v>0</v>
      </c>
    </row>
    <row r="211255" spans="9:23" x14ac:dyDescent="0.25">
      <c r="I211255" s="56" t="s">
        <v>16</v>
      </c>
      <c r="N211255" s="56" t="s">
        <v>16</v>
      </c>
      <c r="W211255" s="56" t="s">
        <v>16</v>
      </c>
    </row>
    <row r="211381" spans="9:23" x14ac:dyDescent="0.25">
      <c r="I211381" s="54">
        <f t="shared" ref="I211381" si="10007">I211380-I211379</f>
        <v>0</v>
      </c>
      <c r="N211381" s="54">
        <f t="shared" ref="N211381" si="10008">N211380-N211379</f>
        <v>0</v>
      </c>
      <c r="W211381" s="54">
        <f t="shared" ref="W211381" si="10009">W211380-W211379</f>
        <v>0</v>
      </c>
    </row>
    <row r="211382" spans="9:23" x14ac:dyDescent="0.25">
      <c r="I211382" s="55">
        <f t="shared" ref="I211382" si="10010">I211380-I211368</f>
        <v>0</v>
      </c>
      <c r="N211382" s="55">
        <f t="shared" ref="N211382" si="10011">N211380-N211368</f>
        <v>0</v>
      </c>
      <c r="W211382" s="55">
        <f t="shared" ref="W211382" si="10012">W211380-W211368</f>
        <v>0</v>
      </c>
    </row>
    <row r="211383" spans="9:23" x14ac:dyDescent="0.25">
      <c r="I211383" s="56" t="s">
        <v>16</v>
      </c>
      <c r="N211383" s="56" t="s">
        <v>16</v>
      </c>
      <c r="W211383" s="56" t="s">
        <v>16</v>
      </c>
    </row>
    <row r="211509" spans="9:23" x14ac:dyDescent="0.25">
      <c r="I211509" s="54">
        <f t="shared" ref="I211509" si="10013">I211508-I211507</f>
        <v>0</v>
      </c>
      <c r="N211509" s="54">
        <f t="shared" ref="N211509" si="10014">N211508-N211507</f>
        <v>0</v>
      </c>
      <c r="W211509" s="54">
        <f t="shared" ref="W211509" si="10015">W211508-W211507</f>
        <v>0</v>
      </c>
    </row>
    <row r="211510" spans="9:23" x14ac:dyDescent="0.25">
      <c r="I211510" s="55">
        <f t="shared" ref="I211510" si="10016">I211508-I211496</f>
        <v>0</v>
      </c>
      <c r="N211510" s="55">
        <f t="shared" ref="N211510" si="10017">N211508-N211496</f>
        <v>0</v>
      </c>
      <c r="W211510" s="55">
        <f t="shared" ref="W211510" si="10018">W211508-W211496</f>
        <v>0</v>
      </c>
    </row>
    <row r="211511" spans="9:23" x14ac:dyDescent="0.25">
      <c r="I211511" s="56" t="s">
        <v>16</v>
      </c>
      <c r="N211511" s="56" t="s">
        <v>16</v>
      </c>
      <c r="W211511" s="56" t="s">
        <v>16</v>
      </c>
    </row>
    <row r="211637" spans="9:23" x14ac:dyDescent="0.25">
      <c r="I211637" s="54">
        <f t="shared" ref="I211637" si="10019">I211636-I211635</f>
        <v>0</v>
      </c>
      <c r="N211637" s="54">
        <f t="shared" ref="N211637" si="10020">N211636-N211635</f>
        <v>0</v>
      </c>
      <c r="W211637" s="54">
        <f t="shared" ref="W211637" si="10021">W211636-W211635</f>
        <v>0</v>
      </c>
    </row>
    <row r="211638" spans="9:23" x14ac:dyDescent="0.25">
      <c r="I211638" s="55">
        <f t="shared" ref="I211638" si="10022">I211636-I211624</f>
        <v>0</v>
      </c>
      <c r="N211638" s="55">
        <f t="shared" ref="N211638" si="10023">N211636-N211624</f>
        <v>0</v>
      </c>
      <c r="W211638" s="55">
        <f t="shared" ref="W211638" si="10024">W211636-W211624</f>
        <v>0</v>
      </c>
    </row>
    <row r="211639" spans="9:23" x14ac:dyDescent="0.25">
      <c r="I211639" s="56" t="s">
        <v>16</v>
      </c>
      <c r="N211639" s="56" t="s">
        <v>16</v>
      </c>
      <c r="W211639" s="56" t="s">
        <v>16</v>
      </c>
    </row>
    <row r="211765" spans="9:23" x14ac:dyDescent="0.25">
      <c r="I211765" s="54">
        <f t="shared" ref="I211765" si="10025">I211764-I211763</f>
        <v>0</v>
      </c>
      <c r="N211765" s="54">
        <f t="shared" ref="N211765" si="10026">N211764-N211763</f>
        <v>0</v>
      </c>
      <c r="W211765" s="54">
        <f t="shared" ref="W211765" si="10027">W211764-W211763</f>
        <v>0</v>
      </c>
    </row>
    <row r="211766" spans="9:23" x14ac:dyDescent="0.25">
      <c r="I211766" s="55">
        <f t="shared" ref="I211766" si="10028">I211764-I211752</f>
        <v>0</v>
      </c>
      <c r="N211766" s="55">
        <f t="shared" ref="N211766" si="10029">N211764-N211752</f>
        <v>0</v>
      </c>
      <c r="W211766" s="55">
        <f t="shared" ref="W211766" si="10030">W211764-W211752</f>
        <v>0</v>
      </c>
    </row>
    <row r="211767" spans="9:23" x14ac:dyDescent="0.25">
      <c r="I211767" s="56" t="s">
        <v>16</v>
      </c>
      <c r="N211767" s="56" t="s">
        <v>16</v>
      </c>
      <c r="W211767" s="56" t="s">
        <v>16</v>
      </c>
    </row>
    <row r="211893" spans="9:23" x14ac:dyDescent="0.25">
      <c r="I211893" s="54">
        <f t="shared" ref="I211893" si="10031">I211892-I211891</f>
        <v>0</v>
      </c>
      <c r="N211893" s="54">
        <f t="shared" ref="N211893" si="10032">N211892-N211891</f>
        <v>0</v>
      </c>
      <c r="W211893" s="54">
        <f t="shared" ref="W211893" si="10033">W211892-W211891</f>
        <v>0</v>
      </c>
    </row>
    <row r="211894" spans="9:23" x14ac:dyDescent="0.25">
      <c r="I211894" s="55">
        <f t="shared" ref="I211894" si="10034">I211892-I211880</f>
        <v>0</v>
      </c>
      <c r="N211894" s="55">
        <f t="shared" ref="N211894" si="10035">N211892-N211880</f>
        <v>0</v>
      </c>
      <c r="W211894" s="55">
        <f t="shared" ref="W211894" si="10036">W211892-W211880</f>
        <v>0</v>
      </c>
    </row>
    <row r="211895" spans="9:23" x14ac:dyDescent="0.25">
      <c r="I211895" s="56" t="s">
        <v>16</v>
      </c>
      <c r="N211895" s="56" t="s">
        <v>16</v>
      </c>
      <c r="W211895" s="56" t="s">
        <v>16</v>
      </c>
    </row>
    <row r="212021" spans="9:23" x14ac:dyDescent="0.25">
      <c r="I212021" s="54">
        <f t="shared" ref="I212021" si="10037">I212020-I212019</f>
        <v>0</v>
      </c>
      <c r="N212021" s="54">
        <f t="shared" ref="N212021" si="10038">N212020-N212019</f>
        <v>0</v>
      </c>
      <c r="W212021" s="54">
        <f t="shared" ref="W212021" si="10039">W212020-W212019</f>
        <v>0</v>
      </c>
    </row>
    <row r="212022" spans="9:23" x14ac:dyDescent="0.25">
      <c r="I212022" s="55">
        <f t="shared" ref="I212022" si="10040">I212020-I212008</f>
        <v>0</v>
      </c>
      <c r="N212022" s="55">
        <f t="shared" ref="N212022" si="10041">N212020-N212008</f>
        <v>0</v>
      </c>
      <c r="W212022" s="55">
        <f t="shared" ref="W212022" si="10042">W212020-W212008</f>
        <v>0</v>
      </c>
    </row>
    <row r="212023" spans="9:23" x14ac:dyDescent="0.25">
      <c r="I212023" s="56" t="s">
        <v>16</v>
      </c>
      <c r="N212023" s="56" t="s">
        <v>16</v>
      </c>
      <c r="W212023" s="56" t="s">
        <v>16</v>
      </c>
    </row>
    <row r="212149" spans="9:23" x14ac:dyDescent="0.25">
      <c r="I212149" s="54">
        <f t="shared" ref="I212149" si="10043">I212148-I212147</f>
        <v>0</v>
      </c>
      <c r="N212149" s="54">
        <f t="shared" ref="N212149" si="10044">N212148-N212147</f>
        <v>0</v>
      </c>
      <c r="W212149" s="54">
        <f t="shared" ref="W212149" si="10045">W212148-W212147</f>
        <v>0</v>
      </c>
    </row>
    <row r="212150" spans="9:23" x14ac:dyDescent="0.25">
      <c r="I212150" s="55">
        <f t="shared" ref="I212150" si="10046">I212148-I212136</f>
        <v>0</v>
      </c>
      <c r="N212150" s="55">
        <f t="shared" ref="N212150" si="10047">N212148-N212136</f>
        <v>0</v>
      </c>
      <c r="W212150" s="55">
        <f t="shared" ref="W212150" si="10048">W212148-W212136</f>
        <v>0</v>
      </c>
    </row>
    <row r="212151" spans="9:23" x14ac:dyDescent="0.25">
      <c r="I212151" s="56" t="s">
        <v>16</v>
      </c>
      <c r="N212151" s="56" t="s">
        <v>16</v>
      </c>
      <c r="W212151" s="56" t="s">
        <v>16</v>
      </c>
    </row>
    <row r="212277" spans="9:23" x14ac:dyDescent="0.25">
      <c r="I212277" s="54">
        <f t="shared" ref="I212277" si="10049">I212276-I212275</f>
        <v>0</v>
      </c>
      <c r="N212277" s="54">
        <f t="shared" ref="N212277" si="10050">N212276-N212275</f>
        <v>0</v>
      </c>
      <c r="W212277" s="54">
        <f t="shared" ref="W212277" si="10051">W212276-W212275</f>
        <v>0</v>
      </c>
    </row>
    <row r="212278" spans="9:23" x14ac:dyDescent="0.25">
      <c r="I212278" s="55">
        <f t="shared" ref="I212278" si="10052">I212276-I212264</f>
        <v>0</v>
      </c>
      <c r="N212278" s="55">
        <f t="shared" ref="N212278" si="10053">N212276-N212264</f>
        <v>0</v>
      </c>
      <c r="W212278" s="55">
        <f t="shared" ref="W212278" si="10054">W212276-W212264</f>
        <v>0</v>
      </c>
    </row>
    <row r="212279" spans="9:23" x14ac:dyDescent="0.25">
      <c r="I212279" s="56" t="s">
        <v>16</v>
      </c>
      <c r="N212279" s="56" t="s">
        <v>16</v>
      </c>
      <c r="W212279" s="56" t="s">
        <v>16</v>
      </c>
    </row>
    <row r="212405" spans="9:23" x14ac:dyDescent="0.25">
      <c r="I212405" s="54">
        <f t="shared" ref="I212405" si="10055">I212404-I212403</f>
        <v>0</v>
      </c>
      <c r="N212405" s="54">
        <f t="shared" ref="N212405" si="10056">N212404-N212403</f>
        <v>0</v>
      </c>
      <c r="W212405" s="54">
        <f t="shared" ref="W212405" si="10057">W212404-W212403</f>
        <v>0</v>
      </c>
    </row>
    <row r="212406" spans="9:23" x14ac:dyDescent="0.25">
      <c r="I212406" s="55">
        <f t="shared" ref="I212406" si="10058">I212404-I212392</f>
        <v>0</v>
      </c>
      <c r="N212406" s="55">
        <f t="shared" ref="N212406" si="10059">N212404-N212392</f>
        <v>0</v>
      </c>
      <c r="W212406" s="55">
        <f t="shared" ref="W212406" si="10060">W212404-W212392</f>
        <v>0</v>
      </c>
    </row>
    <row r="212407" spans="9:23" x14ac:dyDescent="0.25">
      <c r="I212407" s="56" t="s">
        <v>16</v>
      </c>
      <c r="N212407" s="56" t="s">
        <v>16</v>
      </c>
      <c r="W212407" s="56" t="s">
        <v>16</v>
      </c>
    </row>
    <row r="212533" spans="9:23" x14ac:dyDescent="0.25">
      <c r="I212533" s="54">
        <f t="shared" ref="I212533" si="10061">I212532-I212531</f>
        <v>0</v>
      </c>
      <c r="N212533" s="54">
        <f t="shared" ref="N212533" si="10062">N212532-N212531</f>
        <v>0</v>
      </c>
      <c r="W212533" s="54">
        <f t="shared" ref="W212533" si="10063">W212532-W212531</f>
        <v>0</v>
      </c>
    </row>
    <row r="212534" spans="9:23" x14ac:dyDescent="0.25">
      <c r="I212534" s="55">
        <f t="shared" ref="I212534" si="10064">I212532-I212520</f>
        <v>0</v>
      </c>
      <c r="N212534" s="55">
        <f t="shared" ref="N212534" si="10065">N212532-N212520</f>
        <v>0</v>
      </c>
      <c r="W212534" s="55">
        <f t="shared" ref="W212534" si="10066">W212532-W212520</f>
        <v>0</v>
      </c>
    </row>
    <row r="212535" spans="9:23" x14ac:dyDescent="0.25">
      <c r="I212535" s="56" t="s">
        <v>16</v>
      </c>
      <c r="N212535" s="56" t="s">
        <v>16</v>
      </c>
      <c r="W212535" s="56" t="s">
        <v>16</v>
      </c>
    </row>
    <row r="212661" spans="9:23" x14ac:dyDescent="0.25">
      <c r="I212661" s="54">
        <f t="shared" ref="I212661" si="10067">I212660-I212659</f>
        <v>0</v>
      </c>
      <c r="N212661" s="54">
        <f t="shared" ref="N212661" si="10068">N212660-N212659</f>
        <v>0</v>
      </c>
      <c r="W212661" s="54">
        <f t="shared" ref="W212661" si="10069">W212660-W212659</f>
        <v>0</v>
      </c>
    </row>
    <row r="212662" spans="9:23" x14ac:dyDescent="0.25">
      <c r="I212662" s="55">
        <f t="shared" ref="I212662" si="10070">I212660-I212648</f>
        <v>0</v>
      </c>
      <c r="N212662" s="55">
        <f t="shared" ref="N212662" si="10071">N212660-N212648</f>
        <v>0</v>
      </c>
      <c r="W212662" s="55">
        <f t="shared" ref="W212662" si="10072">W212660-W212648</f>
        <v>0</v>
      </c>
    </row>
    <row r="212663" spans="9:23" x14ac:dyDescent="0.25">
      <c r="I212663" s="56" t="s">
        <v>16</v>
      </c>
      <c r="N212663" s="56" t="s">
        <v>16</v>
      </c>
      <c r="W212663" s="56" t="s">
        <v>16</v>
      </c>
    </row>
    <row r="212789" spans="9:23" x14ac:dyDescent="0.25">
      <c r="I212789" s="54">
        <f t="shared" ref="I212789" si="10073">I212788-I212787</f>
        <v>0</v>
      </c>
      <c r="N212789" s="54">
        <f t="shared" ref="N212789" si="10074">N212788-N212787</f>
        <v>0</v>
      </c>
      <c r="W212789" s="54">
        <f t="shared" ref="W212789" si="10075">W212788-W212787</f>
        <v>0</v>
      </c>
    </row>
    <row r="212790" spans="9:23" x14ac:dyDescent="0.25">
      <c r="I212790" s="55">
        <f t="shared" ref="I212790" si="10076">I212788-I212776</f>
        <v>0</v>
      </c>
      <c r="N212790" s="55">
        <f t="shared" ref="N212790" si="10077">N212788-N212776</f>
        <v>0</v>
      </c>
      <c r="W212790" s="55">
        <f t="shared" ref="W212790" si="10078">W212788-W212776</f>
        <v>0</v>
      </c>
    </row>
    <row r="212791" spans="9:23" x14ac:dyDescent="0.25">
      <c r="I212791" s="56" t="s">
        <v>16</v>
      </c>
      <c r="N212791" s="56" t="s">
        <v>16</v>
      </c>
      <c r="W212791" s="56" t="s">
        <v>16</v>
      </c>
    </row>
    <row r="212917" spans="9:23" x14ac:dyDescent="0.25">
      <c r="I212917" s="54">
        <f t="shared" ref="I212917" si="10079">I212916-I212915</f>
        <v>0</v>
      </c>
      <c r="N212917" s="54">
        <f t="shared" ref="N212917" si="10080">N212916-N212915</f>
        <v>0</v>
      </c>
      <c r="W212917" s="54">
        <f t="shared" ref="W212917" si="10081">W212916-W212915</f>
        <v>0</v>
      </c>
    </row>
    <row r="212918" spans="9:23" x14ac:dyDescent="0.25">
      <c r="I212918" s="55">
        <f t="shared" ref="I212918" si="10082">I212916-I212904</f>
        <v>0</v>
      </c>
      <c r="N212918" s="55">
        <f t="shared" ref="N212918" si="10083">N212916-N212904</f>
        <v>0</v>
      </c>
      <c r="W212918" s="55">
        <f t="shared" ref="W212918" si="10084">W212916-W212904</f>
        <v>0</v>
      </c>
    </row>
    <row r="212919" spans="9:23" x14ac:dyDescent="0.25">
      <c r="I212919" s="56" t="s">
        <v>16</v>
      </c>
      <c r="N212919" s="56" t="s">
        <v>16</v>
      </c>
      <c r="W212919" s="56" t="s">
        <v>16</v>
      </c>
    </row>
    <row r="213045" spans="9:23" x14ac:dyDescent="0.25">
      <c r="I213045" s="54">
        <f t="shared" ref="I213045" si="10085">I213044-I213043</f>
        <v>0</v>
      </c>
      <c r="N213045" s="54">
        <f t="shared" ref="N213045" si="10086">N213044-N213043</f>
        <v>0</v>
      </c>
      <c r="W213045" s="54">
        <f t="shared" ref="W213045" si="10087">W213044-W213043</f>
        <v>0</v>
      </c>
    </row>
    <row r="213046" spans="9:23" x14ac:dyDescent="0.25">
      <c r="I213046" s="55">
        <f t="shared" ref="I213046" si="10088">I213044-I213032</f>
        <v>0</v>
      </c>
      <c r="N213046" s="55">
        <f t="shared" ref="N213046" si="10089">N213044-N213032</f>
        <v>0</v>
      </c>
      <c r="W213046" s="55">
        <f t="shared" ref="W213046" si="10090">W213044-W213032</f>
        <v>0</v>
      </c>
    </row>
    <row r="213047" spans="9:23" x14ac:dyDescent="0.25">
      <c r="I213047" s="56" t="s">
        <v>16</v>
      </c>
      <c r="N213047" s="56" t="s">
        <v>16</v>
      </c>
      <c r="W213047" s="56" t="s">
        <v>16</v>
      </c>
    </row>
    <row r="213173" spans="9:23" x14ac:dyDescent="0.25">
      <c r="I213173" s="54">
        <f t="shared" ref="I213173" si="10091">I213172-I213171</f>
        <v>0</v>
      </c>
      <c r="N213173" s="54">
        <f t="shared" ref="N213173" si="10092">N213172-N213171</f>
        <v>0</v>
      </c>
      <c r="W213173" s="54">
        <f t="shared" ref="W213173" si="10093">W213172-W213171</f>
        <v>0</v>
      </c>
    </row>
    <row r="213174" spans="9:23" x14ac:dyDescent="0.25">
      <c r="I213174" s="55">
        <f t="shared" ref="I213174" si="10094">I213172-I213160</f>
        <v>0</v>
      </c>
      <c r="N213174" s="55">
        <f t="shared" ref="N213174" si="10095">N213172-N213160</f>
        <v>0</v>
      </c>
      <c r="W213174" s="55">
        <f t="shared" ref="W213174" si="10096">W213172-W213160</f>
        <v>0</v>
      </c>
    </row>
    <row r="213175" spans="9:23" x14ac:dyDescent="0.25">
      <c r="I213175" s="56" t="s">
        <v>16</v>
      </c>
      <c r="N213175" s="56" t="s">
        <v>16</v>
      </c>
      <c r="W213175" s="56" t="s">
        <v>16</v>
      </c>
    </row>
    <row r="213301" spans="9:23" x14ac:dyDescent="0.25">
      <c r="I213301" s="54">
        <f t="shared" ref="I213301" si="10097">I213300-I213299</f>
        <v>0</v>
      </c>
      <c r="N213301" s="54">
        <f t="shared" ref="N213301" si="10098">N213300-N213299</f>
        <v>0</v>
      </c>
      <c r="W213301" s="54">
        <f t="shared" ref="W213301" si="10099">W213300-W213299</f>
        <v>0</v>
      </c>
    </row>
    <row r="213302" spans="9:23" x14ac:dyDescent="0.25">
      <c r="I213302" s="55">
        <f t="shared" ref="I213302" si="10100">I213300-I213288</f>
        <v>0</v>
      </c>
      <c r="N213302" s="55">
        <f t="shared" ref="N213302" si="10101">N213300-N213288</f>
        <v>0</v>
      </c>
      <c r="W213302" s="55">
        <f t="shared" ref="W213302" si="10102">W213300-W213288</f>
        <v>0</v>
      </c>
    </row>
    <row r="213303" spans="9:23" x14ac:dyDescent="0.25">
      <c r="I213303" s="56" t="s">
        <v>16</v>
      </c>
      <c r="N213303" s="56" t="s">
        <v>16</v>
      </c>
      <c r="W213303" s="56" t="s">
        <v>16</v>
      </c>
    </row>
    <row r="213429" spans="9:23" x14ac:dyDescent="0.25">
      <c r="I213429" s="54">
        <f t="shared" ref="I213429" si="10103">I213428-I213427</f>
        <v>0</v>
      </c>
      <c r="N213429" s="54">
        <f t="shared" ref="N213429" si="10104">N213428-N213427</f>
        <v>0</v>
      </c>
      <c r="W213429" s="54">
        <f t="shared" ref="W213429" si="10105">W213428-W213427</f>
        <v>0</v>
      </c>
    </row>
    <row r="213430" spans="9:23" x14ac:dyDescent="0.25">
      <c r="I213430" s="55">
        <f t="shared" ref="I213430" si="10106">I213428-I213416</f>
        <v>0</v>
      </c>
      <c r="N213430" s="55">
        <f t="shared" ref="N213430" si="10107">N213428-N213416</f>
        <v>0</v>
      </c>
      <c r="W213430" s="55">
        <f t="shared" ref="W213430" si="10108">W213428-W213416</f>
        <v>0</v>
      </c>
    </row>
    <row r="213431" spans="9:23" x14ac:dyDescent="0.25">
      <c r="I213431" s="56" t="s">
        <v>16</v>
      </c>
      <c r="N213431" s="56" t="s">
        <v>16</v>
      </c>
      <c r="W213431" s="56" t="s">
        <v>16</v>
      </c>
    </row>
    <row r="213557" spans="9:23" x14ac:dyDescent="0.25">
      <c r="I213557" s="54">
        <f t="shared" ref="I213557" si="10109">I213556-I213555</f>
        <v>0</v>
      </c>
      <c r="N213557" s="54">
        <f t="shared" ref="N213557" si="10110">N213556-N213555</f>
        <v>0</v>
      </c>
      <c r="W213557" s="54">
        <f t="shared" ref="W213557" si="10111">W213556-W213555</f>
        <v>0</v>
      </c>
    </row>
    <row r="213558" spans="9:23" x14ac:dyDescent="0.25">
      <c r="I213558" s="55">
        <f t="shared" ref="I213558" si="10112">I213556-I213544</f>
        <v>0</v>
      </c>
      <c r="N213558" s="55">
        <f t="shared" ref="N213558" si="10113">N213556-N213544</f>
        <v>0</v>
      </c>
      <c r="W213558" s="55">
        <f t="shared" ref="W213558" si="10114">W213556-W213544</f>
        <v>0</v>
      </c>
    </row>
    <row r="213559" spans="9:23" x14ac:dyDescent="0.25">
      <c r="I213559" s="56" t="s">
        <v>16</v>
      </c>
      <c r="N213559" s="56" t="s">
        <v>16</v>
      </c>
      <c r="W213559" s="56" t="s">
        <v>16</v>
      </c>
    </row>
    <row r="213685" spans="9:23" x14ac:dyDescent="0.25">
      <c r="I213685" s="54">
        <f t="shared" ref="I213685" si="10115">I213684-I213683</f>
        <v>0</v>
      </c>
      <c r="N213685" s="54">
        <f t="shared" ref="N213685" si="10116">N213684-N213683</f>
        <v>0</v>
      </c>
      <c r="W213685" s="54">
        <f t="shared" ref="W213685" si="10117">W213684-W213683</f>
        <v>0</v>
      </c>
    </row>
    <row r="213686" spans="9:23" x14ac:dyDescent="0.25">
      <c r="I213686" s="55">
        <f t="shared" ref="I213686" si="10118">I213684-I213672</f>
        <v>0</v>
      </c>
      <c r="N213686" s="55">
        <f t="shared" ref="N213686" si="10119">N213684-N213672</f>
        <v>0</v>
      </c>
      <c r="W213686" s="55">
        <f t="shared" ref="W213686" si="10120">W213684-W213672</f>
        <v>0</v>
      </c>
    </row>
    <row r="213687" spans="9:23" x14ac:dyDescent="0.25">
      <c r="I213687" s="56" t="s">
        <v>16</v>
      </c>
      <c r="N213687" s="56" t="s">
        <v>16</v>
      </c>
      <c r="W213687" s="56" t="s">
        <v>16</v>
      </c>
    </row>
    <row r="213813" spans="9:23" x14ac:dyDescent="0.25">
      <c r="I213813" s="54">
        <f t="shared" ref="I213813" si="10121">I213812-I213811</f>
        <v>0</v>
      </c>
      <c r="N213813" s="54">
        <f t="shared" ref="N213813" si="10122">N213812-N213811</f>
        <v>0</v>
      </c>
      <c r="W213813" s="54">
        <f t="shared" ref="W213813" si="10123">W213812-W213811</f>
        <v>0</v>
      </c>
    </row>
    <row r="213814" spans="9:23" x14ac:dyDescent="0.25">
      <c r="I213814" s="55">
        <f t="shared" ref="I213814" si="10124">I213812-I213800</f>
        <v>0</v>
      </c>
      <c r="N213814" s="55">
        <f t="shared" ref="N213814" si="10125">N213812-N213800</f>
        <v>0</v>
      </c>
      <c r="W213814" s="55">
        <f t="shared" ref="W213814" si="10126">W213812-W213800</f>
        <v>0</v>
      </c>
    </row>
    <row r="213815" spans="9:23" x14ac:dyDescent="0.25">
      <c r="I213815" s="56" t="s">
        <v>16</v>
      </c>
      <c r="N213815" s="56" t="s">
        <v>16</v>
      </c>
      <c r="W213815" s="56" t="s">
        <v>16</v>
      </c>
    </row>
    <row r="213972" spans="9:23" x14ac:dyDescent="0.25">
      <c r="I213972" s="54">
        <f t="shared" ref="I213972" si="10127">I213971-I213970</f>
        <v>0</v>
      </c>
      <c r="N213972" s="54">
        <f t="shared" ref="N213972" si="10128">N213971-N213970</f>
        <v>0</v>
      </c>
      <c r="W213972" s="54">
        <f t="shared" ref="W213972" si="10129">W213971-W213970</f>
        <v>0</v>
      </c>
    </row>
    <row r="213973" spans="9:23" x14ac:dyDescent="0.25">
      <c r="I213973" s="55">
        <f t="shared" ref="I213973" si="10130">I213971-I213959</f>
        <v>0</v>
      </c>
      <c r="N213973" s="55">
        <f t="shared" ref="N213973" si="10131">N213971-N213959</f>
        <v>0</v>
      </c>
      <c r="W213973" s="55">
        <f t="shared" ref="W213973" si="10132">W213971-W213959</f>
        <v>0</v>
      </c>
    </row>
    <row r="213974" spans="9:23" x14ac:dyDescent="0.25">
      <c r="I213974" s="56" t="s">
        <v>16</v>
      </c>
      <c r="N213974" s="56" t="s">
        <v>16</v>
      </c>
      <c r="W213974" s="56" t="s">
        <v>16</v>
      </c>
    </row>
    <row r="214100" spans="9:23" x14ac:dyDescent="0.25">
      <c r="I214100" s="54">
        <f t="shared" ref="I214100" si="10133">I214099-I214098</f>
        <v>0</v>
      </c>
      <c r="N214100" s="54">
        <f t="shared" ref="N214100" si="10134">N214099-N214098</f>
        <v>0</v>
      </c>
      <c r="W214100" s="54">
        <f t="shared" ref="W214100" si="10135">W214099-W214098</f>
        <v>0</v>
      </c>
    </row>
    <row r="214101" spans="9:23" x14ac:dyDescent="0.25">
      <c r="I214101" s="55">
        <f t="shared" ref="I214101" si="10136">I214099-I214087</f>
        <v>0</v>
      </c>
      <c r="N214101" s="55">
        <f t="shared" ref="N214101" si="10137">N214099-N214087</f>
        <v>0</v>
      </c>
      <c r="W214101" s="55">
        <f t="shared" ref="W214101" si="10138">W214099-W214087</f>
        <v>0</v>
      </c>
    </row>
    <row r="214102" spans="9:23" x14ac:dyDescent="0.25">
      <c r="I214102" s="56" t="s">
        <v>16</v>
      </c>
      <c r="N214102" s="56" t="s">
        <v>16</v>
      </c>
      <c r="W214102" s="56" t="s">
        <v>16</v>
      </c>
    </row>
    <row r="214228" spans="9:23" x14ac:dyDescent="0.25">
      <c r="I214228" s="54">
        <f t="shared" ref="I214228" si="10139">I214227-I214226</f>
        <v>0</v>
      </c>
      <c r="N214228" s="54">
        <f t="shared" ref="N214228" si="10140">N214227-N214226</f>
        <v>0</v>
      </c>
      <c r="W214228" s="54">
        <f t="shared" ref="W214228" si="10141">W214227-W214226</f>
        <v>0</v>
      </c>
    </row>
    <row r="214229" spans="9:23" x14ac:dyDescent="0.25">
      <c r="I214229" s="55">
        <f t="shared" ref="I214229" si="10142">I214227-I214215</f>
        <v>0</v>
      </c>
      <c r="N214229" s="55">
        <f t="shared" ref="N214229" si="10143">N214227-N214215</f>
        <v>0</v>
      </c>
      <c r="W214229" s="55">
        <f t="shared" ref="W214229" si="10144">W214227-W214215</f>
        <v>0</v>
      </c>
    </row>
    <row r="214230" spans="9:23" x14ac:dyDescent="0.25">
      <c r="I214230" s="56" t="s">
        <v>16</v>
      </c>
      <c r="N214230" s="56" t="s">
        <v>16</v>
      </c>
      <c r="W214230" s="56" t="s">
        <v>16</v>
      </c>
    </row>
    <row r="214356" spans="9:23" x14ac:dyDescent="0.25">
      <c r="I214356" s="54">
        <f t="shared" ref="I214356" si="10145">I214355-I214354</f>
        <v>0</v>
      </c>
      <c r="N214356" s="54">
        <f t="shared" ref="N214356" si="10146">N214355-N214354</f>
        <v>0</v>
      </c>
      <c r="W214356" s="54">
        <f t="shared" ref="W214356" si="10147">W214355-W214354</f>
        <v>0</v>
      </c>
    </row>
    <row r="214357" spans="9:23" x14ac:dyDescent="0.25">
      <c r="I214357" s="55">
        <f t="shared" ref="I214357" si="10148">I214355-I214343</f>
        <v>0</v>
      </c>
      <c r="N214357" s="55">
        <f t="shared" ref="N214357" si="10149">N214355-N214343</f>
        <v>0</v>
      </c>
      <c r="W214357" s="55">
        <f t="shared" ref="W214357" si="10150">W214355-W214343</f>
        <v>0</v>
      </c>
    </row>
    <row r="214358" spans="9:23" x14ac:dyDescent="0.25">
      <c r="I214358" s="56" t="s">
        <v>16</v>
      </c>
      <c r="N214358" s="56" t="s">
        <v>16</v>
      </c>
      <c r="W214358" s="56" t="s">
        <v>16</v>
      </c>
    </row>
    <row r="214484" spans="9:23" x14ac:dyDescent="0.25">
      <c r="I214484" s="54">
        <f t="shared" ref="I214484" si="10151">I214483-I214482</f>
        <v>0</v>
      </c>
      <c r="N214484" s="54">
        <f t="shared" ref="N214484" si="10152">N214483-N214482</f>
        <v>0</v>
      </c>
      <c r="W214484" s="54">
        <f t="shared" ref="W214484" si="10153">W214483-W214482</f>
        <v>0</v>
      </c>
    </row>
    <row r="214485" spans="9:23" x14ac:dyDescent="0.25">
      <c r="I214485" s="55">
        <f t="shared" ref="I214485" si="10154">I214483-I214471</f>
        <v>0</v>
      </c>
      <c r="N214485" s="55">
        <f t="shared" ref="N214485" si="10155">N214483-N214471</f>
        <v>0</v>
      </c>
      <c r="W214485" s="55">
        <f t="shared" ref="W214485" si="10156">W214483-W214471</f>
        <v>0</v>
      </c>
    </row>
    <row r="214486" spans="9:23" x14ac:dyDescent="0.25">
      <c r="I214486" s="56" t="s">
        <v>16</v>
      </c>
      <c r="N214486" s="56" t="s">
        <v>16</v>
      </c>
      <c r="W214486" s="56" t="s">
        <v>16</v>
      </c>
    </row>
    <row r="214612" spans="9:23" x14ac:dyDescent="0.25">
      <c r="I214612" s="54">
        <f t="shared" ref="I214612" si="10157">I214611-I214610</f>
        <v>0</v>
      </c>
      <c r="N214612" s="54">
        <f t="shared" ref="N214612" si="10158">N214611-N214610</f>
        <v>0</v>
      </c>
      <c r="W214612" s="54">
        <f t="shared" ref="W214612" si="10159">W214611-W214610</f>
        <v>0</v>
      </c>
    </row>
    <row r="214613" spans="9:23" x14ac:dyDescent="0.25">
      <c r="I214613" s="55">
        <f t="shared" ref="I214613" si="10160">I214611-I214599</f>
        <v>0</v>
      </c>
      <c r="N214613" s="55">
        <f t="shared" ref="N214613" si="10161">N214611-N214599</f>
        <v>0</v>
      </c>
      <c r="W214613" s="55">
        <f t="shared" ref="W214613" si="10162">W214611-W214599</f>
        <v>0</v>
      </c>
    </row>
    <row r="214614" spans="9:23" x14ac:dyDescent="0.25">
      <c r="I214614" s="56" t="s">
        <v>16</v>
      </c>
      <c r="N214614" s="56" t="s">
        <v>16</v>
      </c>
      <c r="W214614" s="56" t="s">
        <v>16</v>
      </c>
    </row>
    <row r="214740" spans="9:23" x14ac:dyDescent="0.25">
      <c r="I214740" s="54">
        <f t="shared" ref="I214740" si="10163">I214739-I214738</f>
        <v>0</v>
      </c>
      <c r="N214740" s="54">
        <f t="shared" ref="N214740" si="10164">N214739-N214738</f>
        <v>0</v>
      </c>
      <c r="W214740" s="54">
        <f t="shared" ref="W214740" si="10165">W214739-W214738</f>
        <v>0</v>
      </c>
    </row>
    <row r="214741" spans="9:23" x14ac:dyDescent="0.25">
      <c r="I214741" s="55">
        <f t="shared" ref="I214741" si="10166">I214739-I214727</f>
        <v>0</v>
      </c>
      <c r="N214741" s="55">
        <f t="shared" ref="N214741" si="10167">N214739-N214727</f>
        <v>0</v>
      </c>
      <c r="W214741" s="55">
        <f t="shared" ref="W214741" si="10168">W214739-W214727</f>
        <v>0</v>
      </c>
    </row>
    <row r="214742" spans="9:23" x14ac:dyDescent="0.25">
      <c r="I214742" s="56" t="s">
        <v>16</v>
      </c>
      <c r="N214742" s="56" t="s">
        <v>16</v>
      </c>
      <c r="W214742" s="56" t="s">
        <v>16</v>
      </c>
    </row>
    <row r="214868" spans="9:23" x14ac:dyDescent="0.25">
      <c r="I214868" s="54">
        <f t="shared" ref="I214868" si="10169">I214867-I214866</f>
        <v>0</v>
      </c>
      <c r="N214868" s="54">
        <f t="shared" ref="N214868" si="10170">N214867-N214866</f>
        <v>0</v>
      </c>
      <c r="W214868" s="54">
        <f t="shared" ref="W214868" si="10171">W214867-W214866</f>
        <v>0</v>
      </c>
    </row>
    <row r="214869" spans="9:23" x14ac:dyDescent="0.25">
      <c r="I214869" s="55">
        <f t="shared" ref="I214869" si="10172">I214867-I214855</f>
        <v>0</v>
      </c>
      <c r="N214869" s="55">
        <f t="shared" ref="N214869" si="10173">N214867-N214855</f>
        <v>0</v>
      </c>
      <c r="W214869" s="55">
        <f t="shared" ref="W214869" si="10174">W214867-W214855</f>
        <v>0</v>
      </c>
    </row>
    <row r="214870" spans="9:23" x14ac:dyDescent="0.25">
      <c r="I214870" s="56" t="s">
        <v>16</v>
      </c>
      <c r="N214870" s="56" t="s">
        <v>16</v>
      </c>
      <c r="W214870" s="56" t="s">
        <v>16</v>
      </c>
    </row>
    <row r="214996" spans="9:23" x14ac:dyDescent="0.25">
      <c r="I214996" s="54">
        <f t="shared" ref="I214996" si="10175">I214995-I214994</f>
        <v>0</v>
      </c>
      <c r="N214996" s="54">
        <f t="shared" ref="N214996" si="10176">N214995-N214994</f>
        <v>0</v>
      </c>
      <c r="W214996" s="54">
        <f t="shared" ref="W214996" si="10177">W214995-W214994</f>
        <v>0</v>
      </c>
    </row>
    <row r="214997" spans="9:23" x14ac:dyDescent="0.25">
      <c r="I214997" s="55">
        <f t="shared" ref="I214997" si="10178">I214995-I214983</f>
        <v>0</v>
      </c>
      <c r="N214997" s="55">
        <f t="shared" ref="N214997" si="10179">N214995-N214983</f>
        <v>0</v>
      </c>
      <c r="W214997" s="55">
        <f t="shared" ref="W214997" si="10180">W214995-W214983</f>
        <v>0</v>
      </c>
    </row>
    <row r="214998" spans="9:23" x14ac:dyDescent="0.25">
      <c r="I214998" s="56" t="s">
        <v>16</v>
      </c>
      <c r="N214998" s="56" t="s">
        <v>16</v>
      </c>
      <c r="W214998" s="56" t="s">
        <v>16</v>
      </c>
    </row>
    <row r="215124" spans="9:23" x14ac:dyDescent="0.25">
      <c r="I215124" s="54">
        <f t="shared" ref="I215124" si="10181">I215123-I215122</f>
        <v>0</v>
      </c>
      <c r="N215124" s="54">
        <f t="shared" ref="N215124" si="10182">N215123-N215122</f>
        <v>0</v>
      </c>
      <c r="W215124" s="54">
        <f t="shared" ref="W215124" si="10183">W215123-W215122</f>
        <v>0</v>
      </c>
    </row>
    <row r="215125" spans="9:23" x14ac:dyDescent="0.25">
      <c r="I215125" s="55">
        <f t="shared" ref="I215125" si="10184">I215123-I215111</f>
        <v>0</v>
      </c>
      <c r="N215125" s="55">
        <f t="shared" ref="N215125" si="10185">N215123-N215111</f>
        <v>0</v>
      </c>
      <c r="W215125" s="55">
        <f t="shared" ref="W215125" si="10186">W215123-W215111</f>
        <v>0</v>
      </c>
    </row>
    <row r="215126" spans="9:23" x14ac:dyDescent="0.25">
      <c r="I215126" s="56" t="s">
        <v>16</v>
      </c>
      <c r="N215126" s="56" t="s">
        <v>16</v>
      </c>
      <c r="W215126" s="56" t="s">
        <v>16</v>
      </c>
    </row>
    <row r="215252" spans="9:23" x14ac:dyDescent="0.25">
      <c r="I215252" s="54">
        <f t="shared" ref="I215252" si="10187">I215251-I215250</f>
        <v>0</v>
      </c>
      <c r="N215252" s="54">
        <f t="shared" ref="N215252" si="10188">N215251-N215250</f>
        <v>0</v>
      </c>
      <c r="W215252" s="54">
        <f t="shared" ref="W215252" si="10189">W215251-W215250</f>
        <v>0</v>
      </c>
    </row>
    <row r="215253" spans="9:23" x14ac:dyDescent="0.25">
      <c r="I215253" s="55">
        <f t="shared" ref="I215253" si="10190">I215251-I215239</f>
        <v>0</v>
      </c>
      <c r="N215253" s="55">
        <f t="shared" ref="N215253" si="10191">N215251-N215239</f>
        <v>0</v>
      </c>
      <c r="W215253" s="55">
        <f t="shared" ref="W215253" si="10192">W215251-W215239</f>
        <v>0</v>
      </c>
    </row>
    <row r="215254" spans="9:23" x14ac:dyDescent="0.25">
      <c r="I215254" s="56" t="s">
        <v>16</v>
      </c>
      <c r="N215254" s="56" t="s">
        <v>16</v>
      </c>
      <c r="W215254" s="56" t="s">
        <v>16</v>
      </c>
    </row>
    <row r="215380" spans="9:23" x14ac:dyDescent="0.25">
      <c r="I215380" s="54">
        <f t="shared" ref="I215380" si="10193">I215379-I215378</f>
        <v>0</v>
      </c>
      <c r="N215380" s="54">
        <f t="shared" ref="N215380" si="10194">N215379-N215378</f>
        <v>0</v>
      </c>
      <c r="W215380" s="54">
        <f t="shared" ref="W215380" si="10195">W215379-W215378</f>
        <v>0</v>
      </c>
    </row>
    <row r="215381" spans="9:23" x14ac:dyDescent="0.25">
      <c r="I215381" s="55">
        <f t="shared" ref="I215381" si="10196">I215379-I215367</f>
        <v>0</v>
      </c>
      <c r="N215381" s="55">
        <f t="shared" ref="N215381" si="10197">N215379-N215367</f>
        <v>0</v>
      </c>
      <c r="W215381" s="55">
        <f t="shared" ref="W215381" si="10198">W215379-W215367</f>
        <v>0</v>
      </c>
    </row>
    <row r="215382" spans="9:23" x14ac:dyDescent="0.25">
      <c r="I215382" s="56" t="s">
        <v>16</v>
      </c>
      <c r="N215382" s="56" t="s">
        <v>16</v>
      </c>
      <c r="W215382" s="56" t="s">
        <v>16</v>
      </c>
    </row>
    <row r="215508" spans="9:23" x14ac:dyDescent="0.25">
      <c r="I215508" s="54">
        <f t="shared" ref="I215508" si="10199">I215507-I215506</f>
        <v>0</v>
      </c>
      <c r="N215508" s="54">
        <f t="shared" ref="N215508" si="10200">N215507-N215506</f>
        <v>0</v>
      </c>
      <c r="W215508" s="54">
        <f t="shared" ref="W215508" si="10201">W215507-W215506</f>
        <v>0</v>
      </c>
    </row>
    <row r="215509" spans="9:23" x14ac:dyDescent="0.25">
      <c r="I215509" s="55">
        <f t="shared" ref="I215509" si="10202">I215507-I215495</f>
        <v>0</v>
      </c>
      <c r="N215509" s="55">
        <f t="shared" ref="N215509" si="10203">N215507-N215495</f>
        <v>0</v>
      </c>
      <c r="W215509" s="55">
        <f t="shared" ref="W215509" si="10204">W215507-W215495</f>
        <v>0</v>
      </c>
    </row>
    <row r="215510" spans="9:23" x14ac:dyDescent="0.25">
      <c r="I215510" s="56" t="s">
        <v>16</v>
      </c>
      <c r="N215510" s="56" t="s">
        <v>16</v>
      </c>
      <c r="W215510" s="56" t="s">
        <v>16</v>
      </c>
    </row>
    <row r="215636" spans="9:23" x14ac:dyDescent="0.25">
      <c r="I215636" s="54">
        <f t="shared" ref="I215636" si="10205">I215635-I215634</f>
        <v>0</v>
      </c>
      <c r="N215636" s="54">
        <f t="shared" ref="N215636" si="10206">N215635-N215634</f>
        <v>0</v>
      </c>
      <c r="W215636" s="54">
        <f t="shared" ref="W215636" si="10207">W215635-W215634</f>
        <v>0</v>
      </c>
    </row>
    <row r="215637" spans="9:23" x14ac:dyDescent="0.25">
      <c r="I215637" s="55">
        <f t="shared" ref="I215637" si="10208">I215635-I215623</f>
        <v>0</v>
      </c>
      <c r="N215637" s="55">
        <f t="shared" ref="N215637" si="10209">N215635-N215623</f>
        <v>0</v>
      </c>
      <c r="W215637" s="55">
        <f t="shared" ref="W215637" si="10210">W215635-W215623</f>
        <v>0</v>
      </c>
    </row>
    <row r="215638" spans="9:23" x14ac:dyDescent="0.25">
      <c r="I215638" s="56" t="s">
        <v>16</v>
      </c>
      <c r="N215638" s="56" t="s">
        <v>16</v>
      </c>
      <c r="W215638" s="56" t="s">
        <v>16</v>
      </c>
    </row>
    <row r="215764" spans="9:23" x14ac:dyDescent="0.25">
      <c r="I215764" s="54">
        <f t="shared" ref="I215764" si="10211">I215763-I215762</f>
        <v>0</v>
      </c>
      <c r="N215764" s="54">
        <f t="shared" ref="N215764" si="10212">N215763-N215762</f>
        <v>0</v>
      </c>
      <c r="W215764" s="54">
        <f t="shared" ref="W215764" si="10213">W215763-W215762</f>
        <v>0</v>
      </c>
    </row>
    <row r="215765" spans="9:23" x14ac:dyDescent="0.25">
      <c r="I215765" s="55">
        <f t="shared" ref="I215765" si="10214">I215763-I215751</f>
        <v>0</v>
      </c>
      <c r="N215765" s="55">
        <f t="shared" ref="N215765" si="10215">N215763-N215751</f>
        <v>0</v>
      </c>
      <c r="W215765" s="55">
        <f t="shared" ref="W215765" si="10216">W215763-W215751</f>
        <v>0</v>
      </c>
    </row>
    <row r="215766" spans="9:23" x14ac:dyDescent="0.25">
      <c r="I215766" s="56" t="s">
        <v>16</v>
      </c>
      <c r="N215766" s="56" t="s">
        <v>16</v>
      </c>
      <c r="W215766" s="56" t="s">
        <v>16</v>
      </c>
    </row>
    <row r="215892" spans="9:23" x14ac:dyDescent="0.25">
      <c r="I215892" s="54">
        <f t="shared" ref="I215892" si="10217">I215891-I215890</f>
        <v>0</v>
      </c>
      <c r="N215892" s="54">
        <f t="shared" ref="N215892" si="10218">N215891-N215890</f>
        <v>0</v>
      </c>
      <c r="W215892" s="54">
        <f t="shared" ref="W215892" si="10219">W215891-W215890</f>
        <v>0</v>
      </c>
    </row>
    <row r="215893" spans="9:23" x14ac:dyDescent="0.25">
      <c r="I215893" s="55">
        <f t="shared" ref="I215893" si="10220">I215891-I215879</f>
        <v>0</v>
      </c>
      <c r="N215893" s="55">
        <f t="shared" ref="N215893" si="10221">N215891-N215879</f>
        <v>0</v>
      </c>
      <c r="W215893" s="55">
        <f t="shared" ref="W215893" si="10222">W215891-W215879</f>
        <v>0</v>
      </c>
    </row>
    <row r="215894" spans="9:23" x14ac:dyDescent="0.25">
      <c r="I215894" s="56" t="s">
        <v>16</v>
      </c>
      <c r="N215894" s="56" t="s">
        <v>16</v>
      </c>
      <c r="W215894" s="56" t="s">
        <v>16</v>
      </c>
    </row>
    <row r="216020" spans="9:23" x14ac:dyDescent="0.25">
      <c r="I216020" s="54">
        <f t="shared" ref="I216020" si="10223">I216019-I216018</f>
        <v>0</v>
      </c>
      <c r="N216020" s="54">
        <f t="shared" ref="N216020" si="10224">N216019-N216018</f>
        <v>0</v>
      </c>
      <c r="W216020" s="54">
        <f t="shared" ref="W216020" si="10225">W216019-W216018</f>
        <v>0</v>
      </c>
    </row>
    <row r="216021" spans="9:23" x14ac:dyDescent="0.25">
      <c r="I216021" s="55">
        <f t="shared" ref="I216021" si="10226">I216019-I216007</f>
        <v>0</v>
      </c>
      <c r="N216021" s="55">
        <f t="shared" ref="N216021" si="10227">N216019-N216007</f>
        <v>0</v>
      </c>
      <c r="W216021" s="55">
        <f t="shared" ref="W216021" si="10228">W216019-W216007</f>
        <v>0</v>
      </c>
    </row>
    <row r="216022" spans="9:23" x14ac:dyDescent="0.25">
      <c r="I216022" s="56" t="s">
        <v>16</v>
      </c>
      <c r="N216022" s="56" t="s">
        <v>16</v>
      </c>
      <c r="W216022" s="56" t="s">
        <v>16</v>
      </c>
    </row>
    <row r="216148" spans="9:23" x14ac:dyDescent="0.25">
      <c r="I216148" s="54">
        <f t="shared" ref="I216148" si="10229">I216147-I216146</f>
        <v>0</v>
      </c>
      <c r="N216148" s="54">
        <f t="shared" ref="N216148" si="10230">N216147-N216146</f>
        <v>0</v>
      </c>
      <c r="W216148" s="54">
        <f t="shared" ref="W216148" si="10231">W216147-W216146</f>
        <v>0</v>
      </c>
    </row>
    <row r="216149" spans="9:23" x14ac:dyDescent="0.25">
      <c r="I216149" s="55">
        <f t="shared" ref="I216149" si="10232">I216147-I216135</f>
        <v>0</v>
      </c>
      <c r="N216149" s="55">
        <f t="shared" ref="N216149" si="10233">N216147-N216135</f>
        <v>0</v>
      </c>
      <c r="W216149" s="55">
        <f t="shared" ref="W216149" si="10234">W216147-W216135</f>
        <v>0</v>
      </c>
    </row>
    <row r="216150" spans="9:23" x14ac:dyDescent="0.25">
      <c r="I216150" s="56" t="s">
        <v>16</v>
      </c>
      <c r="N216150" s="56" t="s">
        <v>16</v>
      </c>
      <c r="W216150" s="56" t="s">
        <v>16</v>
      </c>
    </row>
    <row r="216276" spans="9:23" x14ac:dyDescent="0.25">
      <c r="I216276" s="54">
        <f t="shared" ref="I216276" si="10235">I216275-I216274</f>
        <v>0</v>
      </c>
      <c r="N216276" s="54">
        <f t="shared" ref="N216276" si="10236">N216275-N216274</f>
        <v>0</v>
      </c>
      <c r="W216276" s="54">
        <f t="shared" ref="W216276" si="10237">W216275-W216274</f>
        <v>0</v>
      </c>
    </row>
    <row r="216277" spans="9:23" x14ac:dyDescent="0.25">
      <c r="I216277" s="55">
        <f t="shared" ref="I216277" si="10238">I216275-I216263</f>
        <v>0</v>
      </c>
      <c r="N216277" s="55">
        <f t="shared" ref="N216277" si="10239">N216275-N216263</f>
        <v>0</v>
      </c>
      <c r="W216277" s="55">
        <f t="shared" ref="W216277" si="10240">W216275-W216263</f>
        <v>0</v>
      </c>
    </row>
    <row r="216278" spans="9:23" x14ac:dyDescent="0.25">
      <c r="I216278" s="56" t="s">
        <v>16</v>
      </c>
      <c r="N216278" s="56" t="s">
        <v>16</v>
      </c>
      <c r="W216278" s="56" t="s">
        <v>16</v>
      </c>
    </row>
    <row r="216404" spans="9:23" x14ac:dyDescent="0.25">
      <c r="I216404" s="54">
        <f t="shared" ref="I216404" si="10241">I216403-I216402</f>
        <v>0</v>
      </c>
      <c r="N216404" s="54">
        <f t="shared" ref="N216404" si="10242">N216403-N216402</f>
        <v>0</v>
      </c>
      <c r="W216404" s="54">
        <f t="shared" ref="W216404" si="10243">W216403-W216402</f>
        <v>0</v>
      </c>
    </row>
    <row r="216405" spans="9:23" x14ac:dyDescent="0.25">
      <c r="I216405" s="55">
        <f t="shared" ref="I216405" si="10244">I216403-I216391</f>
        <v>0</v>
      </c>
      <c r="N216405" s="55">
        <f t="shared" ref="N216405" si="10245">N216403-N216391</f>
        <v>0</v>
      </c>
      <c r="W216405" s="55">
        <f t="shared" ref="W216405" si="10246">W216403-W216391</f>
        <v>0</v>
      </c>
    </row>
    <row r="216406" spans="9:23" x14ac:dyDescent="0.25">
      <c r="I216406" s="56" t="s">
        <v>16</v>
      </c>
      <c r="N216406" s="56" t="s">
        <v>16</v>
      </c>
      <c r="W216406" s="56" t="s">
        <v>16</v>
      </c>
    </row>
    <row r="216532" spans="9:23" x14ac:dyDescent="0.25">
      <c r="I216532" s="54">
        <f t="shared" ref="I216532" si="10247">I216531-I216530</f>
        <v>0</v>
      </c>
      <c r="N216532" s="54">
        <f t="shared" ref="N216532" si="10248">N216531-N216530</f>
        <v>0</v>
      </c>
      <c r="W216532" s="54">
        <f t="shared" ref="W216532" si="10249">W216531-W216530</f>
        <v>0</v>
      </c>
    </row>
    <row r="216533" spans="9:23" x14ac:dyDescent="0.25">
      <c r="I216533" s="55">
        <f t="shared" ref="I216533" si="10250">I216531-I216519</f>
        <v>0</v>
      </c>
      <c r="N216533" s="55">
        <f t="shared" ref="N216533" si="10251">N216531-N216519</f>
        <v>0</v>
      </c>
      <c r="W216533" s="55">
        <f t="shared" ref="W216533" si="10252">W216531-W216519</f>
        <v>0</v>
      </c>
    </row>
    <row r="216534" spans="9:23" x14ac:dyDescent="0.25">
      <c r="I216534" s="56" t="s">
        <v>16</v>
      </c>
      <c r="N216534" s="56" t="s">
        <v>16</v>
      </c>
      <c r="W216534" s="56" t="s">
        <v>16</v>
      </c>
    </row>
    <row r="216660" spans="9:23" x14ac:dyDescent="0.25">
      <c r="I216660" s="54">
        <f t="shared" ref="I216660" si="10253">I216659-I216658</f>
        <v>0</v>
      </c>
      <c r="N216660" s="54">
        <f t="shared" ref="N216660" si="10254">N216659-N216658</f>
        <v>0</v>
      </c>
      <c r="W216660" s="54">
        <f t="shared" ref="W216660" si="10255">W216659-W216658</f>
        <v>0</v>
      </c>
    </row>
    <row r="216661" spans="9:23" x14ac:dyDescent="0.25">
      <c r="I216661" s="55">
        <f t="shared" ref="I216661" si="10256">I216659-I216647</f>
        <v>0</v>
      </c>
      <c r="N216661" s="55">
        <f t="shared" ref="N216661" si="10257">N216659-N216647</f>
        <v>0</v>
      </c>
      <c r="W216661" s="55">
        <f t="shared" ref="W216661" si="10258">W216659-W216647</f>
        <v>0</v>
      </c>
    </row>
    <row r="216662" spans="9:23" x14ac:dyDescent="0.25">
      <c r="I216662" s="56" t="s">
        <v>16</v>
      </c>
      <c r="N216662" s="56" t="s">
        <v>16</v>
      </c>
      <c r="W216662" s="56" t="s">
        <v>16</v>
      </c>
    </row>
    <row r="216788" spans="9:23" x14ac:dyDescent="0.25">
      <c r="I216788" s="54">
        <f t="shared" ref="I216788" si="10259">I216787-I216786</f>
        <v>0</v>
      </c>
      <c r="N216788" s="54">
        <f t="shared" ref="N216788" si="10260">N216787-N216786</f>
        <v>0</v>
      </c>
      <c r="W216788" s="54">
        <f t="shared" ref="W216788" si="10261">W216787-W216786</f>
        <v>0</v>
      </c>
    </row>
    <row r="216789" spans="9:23" x14ac:dyDescent="0.25">
      <c r="I216789" s="55">
        <f t="shared" ref="I216789" si="10262">I216787-I216775</f>
        <v>0</v>
      </c>
      <c r="N216789" s="55">
        <f t="shared" ref="N216789" si="10263">N216787-N216775</f>
        <v>0</v>
      </c>
      <c r="W216789" s="55">
        <f t="shared" ref="W216789" si="10264">W216787-W216775</f>
        <v>0</v>
      </c>
    </row>
    <row r="216790" spans="9:23" x14ac:dyDescent="0.25">
      <c r="I216790" s="56" t="s">
        <v>16</v>
      </c>
      <c r="N216790" s="56" t="s">
        <v>16</v>
      </c>
      <c r="W216790" s="56" t="s">
        <v>16</v>
      </c>
    </row>
    <row r="216916" spans="9:23" x14ac:dyDescent="0.25">
      <c r="I216916" s="54">
        <f t="shared" ref="I216916" si="10265">I216915-I216914</f>
        <v>0</v>
      </c>
      <c r="N216916" s="54">
        <f t="shared" ref="N216916" si="10266">N216915-N216914</f>
        <v>0</v>
      </c>
      <c r="W216916" s="54">
        <f t="shared" ref="W216916" si="10267">W216915-W216914</f>
        <v>0</v>
      </c>
    </row>
    <row r="216917" spans="9:23" x14ac:dyDescent="0.25">
      <c r="I216917" s="55">
        <f t="shared" ref="I216917" si="10268">I216915-I216903</f>
        <v>0</v>
      </c>
      <c r="N216917" s="55">
        <f t="shared" ref="N216917" si="10269">N216915-N216903</f>
        <v>0</v>
      </c>
      <c r="W216917" s="55">
        <f t="shared" ref="W216917" si="10270">W216915-W216903</f>
        <v>0</v>
      </c>
    </row>
    <row r="216918" spans="9:23" x14ac:dyDescent="0.25">
      <c r="I216918" s="56" t="s">
        <v>16</v>
      </c>
      <c r="N216918" s="56" t="s">
        <v>16</v>
      </c>
      <c r="W216918" s="56" t="s">
        <v>16</v>
      </c>
    </row>
    <row r="217044" spans="9:23" x14ac:dyDescent="0.25">
      <c r="I217044" s="54">
        <f t="shared" ref="I217044" si="10271">I217043-I217042</f>
        <v>0</v>
      </c>
      <c r="N217044" s="54">
        <f t="shared" ref="N217044" si="10272">N217043-N217042</f>
        <v>0</v>
      </c>
      <c r="W217044" s="54">
        <f t="shared" ref="W217044" si="10273">W217043-W217042</f>
        <v>0</v>
      </c>
    </row>
    <row r="217045" spans="9:23" x14ac:dyDescent="0.25">
      <c r="I217045" s="55">
        <f t="shared" ref="I217045" si="10274">I217043-I217031</f>
        <v>0</v>
      </c>
      <c r="N217045" s="55">
        <f t="shared" ref="N217045" si="10275">N217043-N217031</f>
        <v>0</v>
      </c>
      <c r="W217045" s="55">
        <f t="shared" ref="W217045" si="10276">W217043-W217031</f>
        <v>0</v>
      </c>
    </row>
    <row r="217046" spans="9:23" x14ac:dyDescent="0.25">
      <c r="I217046" s="56" t="s">
        <v>16</v>
      </c>
      <c r="N217046" s="56" t="s">
        <v>16</v>
      </c>
      <c r="W217046" s="56" t="s">
        <v>16</v>
      </c>
    </row>
    <row r="217172" spans="9:23" x14ac:dyDescent="0.25">
      <c r="I217172" s="54">
        <f t="shared" ref="I217172" si="10277">I217171-I217170</f>
        <v>0</v>
      </c>
      <c r="N217172" s="54">
        <f t="shared" ref="N217172" si="10278">N217171-N217170</f>
        <v>0</v>
      </c>
      <c r="W217172" s="54">
        <f t="shared" ref="W217172" si="10279">W217171-W217170</f>
        <v>0</v>
      </c>
    </row>
    <row r="217173" spans="9:23" x14ac:dyDescent="0.25">
      <c r="I217173" s="55">
        <f t="shared" ref="I217173" si="10280">I217171-I217159</f>
        <v>0</v>
      </c>
      <c r="N217173" s="55">
        <f t="shared" ref="N217173" si="10281">N217171-N217159</f>
        <v>0</v>
      </c>
      <c r="W217173" s="55">
        <f t="shared" ref="W217173" si="10282">W217171-W217159</f>
        <v>0</v>
      </c>
    </row>
    <row r="217174" spans="9:23" x14ac:dyDescent="0.25">
      <c r="I217174" s="56" t="s">
        <v>16</v>
      </c>
      <c r="N217174" s="56" t="s">
        <v>16</v>
      </c>
      <c r="W217174" s="56" t="s">
        <v>16</v>
      </c>
    </row>
    <row r="217300" spans="9:23" x14ac:dyDescent="0.25">
      <c r="I217300" s="54">
        <f t="shared" ref="I217300" si="10283">I217299-I217298</f>
        <v>0</v>
      </c>
      <c r="N217300" s="54">
        <f t="shared" ref="N217300" si="10284">N217299-N217298</f>
        <v>0</v>
      </c>
      <c r="W217300" s="54">
        <f t="shared" ref="W217300" si="10285">W217299-W217298</f>
        <v>0</v>
      </c>
    </row>
    <row r="217301" spans="9:23" x14ac:dyDescent="0.25">
      <c r="I217301" s="55">
        <f t="shared" ref="I217301" si="10286">I217299-I217287</f>
        <v>0</v>
      </c>
      <c r="N217301" s="55">
        <f t="shared" ref="N217301" si="10287">N217299-N217287</f>
        <v>0</v>
      </c>
      <c r="W217301" s="55">
        <f t="shared" ref="W217301" si="10288">W217299-W217287</f>
        <v>0</v>
      </c>
    </row>
    <row r="217302" spans="9:23" x14ac:dyDescent="0.25">
      <c r="I217302" s="56" t="s">
        <v>16</v>
      </c>
      <c r="N217302" s="56" t="s">
        <v>16</v>
      </c>
      <c r="W217302" s="56" t="s">
        <v>16</v>
      </c>
    </row>
    <row r="217428" spans="9:23" x14ac:dyDescent="0.25">
      <c r="I217428" s="54">
        <f t="shared" ref="I217428" si="10289">I217427-I217426</f>
        <v>0</v>
      </c>
      <c r="N217428" s="54">
        <f t="shared" ref="N217428" si="10290">N217427-N217426</f>
        <v>0</v>
      </c>
      <c r="W217428" s="54">
        <f t="shared" ref="W217428" si="10291">W217427-W217426</f>
        <v>0</v>
      </c>
    </row>
    <row r="217429" spans="9:23" x14ac:dyDescent="0.25">
      <c r="I217429" s="55">
        <f t="shared" ref="I217429" si="10292">I217427-I217415</f>
        <v>0</v>
      </c>
      <c r="N217429" s="55">
        <f t="shared" ref="N217429" si="10293">N217427-N217415</f>
        <v>0</v>
      </c>
      <c r="W217429" s="55">
        <f t="shared" ref="W217429" si="10294">W217427-W217415</f>
        <v>0</v>
      </c>
    </row>
    <row r="217430" spans="9:23" x14ac:dyDescent="0.25">
      <c r="I217430" s="56" t="s">
        <v>16</v>
      </c>
      <c r="N217430" s="56" t="s">
        <v>16</v>
      </c>
      <c r="W217430" s="56" t="s">
        <v>16</v>
      </c>
    </row>
    <row r="217556" spans="9:23" x14ac:dyDescent="0.25">
      <c r="I217556" s="54">
        <f t="shared" ref="I217556" si="10295">I217555-I217554</f>
        <v>0</v>
      </c>
      <c r="N217556" s="54">
        <f t="shared" ref="N217556" si="10296">N217555-N217554</f>
        <v>0</v>
      </c>
      <c r="W217556" s="54">
        <f t="shared" ref="W217556" si="10297">W217555-W217554</f>
        <v>0</v>
      </c>
    </row>
    <row r="217557" spans="9:23" x14ac:dyDescent="0.25">
      <c r="I217557" s="55">
        <f t="shared" ref="I217557" si="10298">I217555-I217543</f>
        <v>0</v>
      </c>
      <c r="N217557" s="55">
        <f t="shared" ref="N217557" si="10299">N217555-N217543</f>
        <v>0</v>
      </c>
      <c r="W217557" s="55">
        <f t="shared" ref="W217557" si="10300">W217555-W217543</f>
        <v>0</v>
      </c>
    </row>
    <row r="217558" spans="9:23" x14ac:dyDescent="0.25">
      <c r="I217558" s="56" t="s">
        <v>16</v>
      </c>
      <c r="N217558" s="56" t="s">
        <v>16</v>
      </c>
      <c r="W217558" s="56" t="s">
        <v>16</v>
      </c>
    </row>
    <row r="217684" spans="9:23" x14ac:dyDescent="0.25">
      <c r="I217684" s="54">
        <f t="shared" ref="I217684" si="10301">I217683-I217682</f>
        <v>0</v>
      </c>
      <c r="N217684" s="54">
        <f t="shared" ref="N217684" si="10302">N217683-N217682</f>
        <v>0</v>
      </c>
      <c r="W217684" s="54">
        <f t="shared" ref="W217684" si="10303">W217683-W217682</f>
        <v>0</v>
      </c>
    </row>
    <row r="217685" spans="9:23" x14ac:dyDescent="0.25">
      <c r="I217685" s="55">
        <f t="shared" ref="I217685" si="10304">I217683-I217671</f>
        <v>0</v>
      </c>
      <c r="N217685" s="55">
        <f t="shared" ref="N217685" si="10305">N217683-N217671</f>
        <v>0</v>
      </c>
      <c r="W217685" s="55">
        <f t="shared" ref="W217685" si="10306">W217683-W217671</f>
        <v>0</v>
      </c>
    </row>
    <row r="217686" spans="9:23" x14ac:dyDescent="0.25">
      <c r="I217686" s="56" t="s">
        <v>16</v>
      </c>
      <c r="N217686" s="56" t="s">
        <v>16</v>
      </c>
      <c r="W217686" s="56" t="s">
        <v>16</v>
      </c>
    </row>
    <row r="217812" spans="9:23" x14ac:dyDescent="0.25">
      <c r="I217812" s="54">
        <f t="shared" ref="I217812" si="10307">I217811-I217810</f>
        <v>0</v>
      </c>
      <c r="N217812" s="54">
        <f t="shared" ref="N217812" si="10308">N217811-N217810</f>
        <v>0</v>
      </c>
      <c r="W217812" s="54">
        <f t="shared" ref="W217812" si="10309">W217811-W217810</f>
        <v>0</v>
      </c>
    </row>
    <row r="217813" spans="9:23" x14ac:dyDescent="0.25">
      <c r="I217813" s="55">
        <f t="shared" ref="I217813" si="10310">I217811-I217799</f>
        <v>0</v>
      </c>
      <c r="N217813" s="55">
        <f t="shared" ref="N217813" si="10311">N217811-N217799</f>
        <v>0</v>
      </c>
      <c r="W217813" s="55">
        <f t="shared" ref="W217813" si="10312">W217811-W217799</f>
        <v>0</v>
      </c>
    </row>
    <row r="217814" spans="9:23" x14ac:dyDescent="0.25">
      <c r="I217814" s="56" t="s">
        <v>16</v>
      </c>
      <c r="N217814" s="56" t="s">
        <v>16</v>
      </c>
      <c r="W217814" s="56" t="s">
        <v>16</v>
      </c>
    </row>
    <row r="217940" spans="9:23" x14ac:dyDescent="0.25">
      <c r="I217940" s="54">
        <f t="shared" ref="I217940" si="10313">I217939-I217938</f>
        <v>0</v>
      </c>
      <c r="N217940" s="54">
        <f t="shared" ref="N217940" si="10314">N217939-N217938</f>
        <v>0</v>
      </c>
      <c r="W217940" s="54">
        <f t="shared" ref="W217940" si="10315">W217939-W217938</f>
        <v>0</v>
      </c>
    </row>
    <row r="217941" spans="9:23" x14ac:dyDescent="0.25">
      <c r="I217941" s="55">
        <f t="shared" ref="I217941" si="10316">I217939-I217927</f>
        <v>0</v>
      </c>
      <c r="N217941" s="55">
        <f t="shared" ref="N217941" si="10317">N217939-N217927</f>
        <v>0</v>
      </c>
      <c r="W217941" s="55">
        <f t="shared" ref="W217941" si="10318">W217939-W217927</f>
        <v>0</v>
      </c>
    </row>
    <row r="217942" spans="9:23" x14ac:dyDescent="0.25">
      <c r="I217942" s="56" t="s">
        <v>16</v>
      </c>
      <c r="N217942" s="56" t="s">
        <v>16</v>
      </c>
      <c r="W217942" s="56" t="s">
        <v>16</v>
      </c>
    </row>
    <row r="218068" spans="9:23" x14ac:dyDescent="0.25">
      <c r="I218068" s="54">
        <f t="shared" ref="I218068" si="10319">I218067-I218066</f>
        <v>0</v>
      </c>
      <c r="N218068" s="54">
        <f t="shared" ref="N218068" si="10320">N218067-N218066</f>
        <v>0</v>
      </c>
      <c r="W218068" s="54">
        <f t="shared" ref="W218068" si="10321">W218067-W218066</f>
        <v>0</v>
      </c>
    </row>
    <row r="218069" spans="9:23" x14ac:dyDescent="0.25">
      <c r="I218069" s="55">
        <f t="shared" ref="I218069" si="10322">I218067-I218055</f>
        <v>0</v>
      </c>
      <c r="N218069" s="55">
        <f t="shared" ref="N218069" si="10323">N218067-N218055</f>
        <v>0</v>
      </c>
      <c r="W218069" s="55">
        <f t="shared" ref="W218069" si="10324">W218067-W218055</f>
        <v>0</v>
      </c>
    </row>
    <row r="218070" spans="9:23" x14ac:dyDescent="0.25">
      <c r="I218070" s="56" t="s">
        <v>16</v>
      </c>
      <c r="N218070" s="56" t="s">
        <v>16</v>
      </c>
      <c r="W218070" s="56" t="s">
        <v>16</v>
      </c>
    </row>
    <row r="218196" spans="9:23" x14ac:dyDescent="0.25">
      <c r="I218196" s="54">
        <f t="shared" ref="I218196" si="10325">I218195-I218194</f>
        <v>0</v>
      </c>
      <c r="N218196" s="54">
        <f t="shared" ref="N218196" si="10326">N218195-N218194</f>
        <v>0</v>
      </c>
      <c r="W218196" s="54">
        <f t="shared" ref="W218196" si="10327">W218195-W218194</f>
        <v>0</v>
      </c>
    </row>
    <row r="218197" spans="9:23" x14ac:dyDescent="0.25">
      <c r="I218197" s="55">
        <f t="shared" ref="I218197" si="10328">I218195-I218183</f>
        <v>0</v>
      </c>
      <c r="N218197" s="55">
        <f t="shared" ref="N218197" si="10329">N218195-N218183</f>
        <v>0</v>
      </c>
      <c r="W218197" s="55">
        <f t="shared" ref="W218197" si="10330">W218195-W218183</f>
        <v>0</v>
      </c>
    </row>
    <row r="218198" spans="9:23" x14ac:dyDescent="0.25">
      <c r="I218198" s="56" t="s">
        <v>16</v>
      </c>
      <c r="N218198" s="56" t="s">
        <v>16</v>
      </c>
      <c r="W218198" s="56" t="s">
        <v>16</v>
      </c>
    </row>
    <row r="218324" spans="9:23" x14ac:dyDescent="0.25">
      <c r="I218324" s="54">
        <f t="shared" ref="I218324" si="10331">I218323-I218322</f>
        <v>0</v>
      </c>
      <c r="N218324" s="54">
        <f t="shared" ref="N218324" si="10332">N218323-N218322</f>
        <v>0</v>
      </c>
      <c r="W218324" s="54">
        <f t="shared" ref="W218324" si="10333">W218323-W218322</f>
        <v>0</v>
      </c>
    </row>
    <row r="218325" spans="9:23" x14ac:dyDescent="0.25">
      <c r="I218325" s="55">
        <f t="shared" ref="I218325" si="10334">I218323-I218311</f>
        <v>0</v>
      </c>
      <c r="N218325" s="55">
        <f t="shared" ref="N218325" si="10335">N218323-N218311</f>
        <v>0</v>
      </c>
      <c r="W218325" s="55">
        <f t="shared" ref="W218325" si="10336">W218323-W218311</f>
        <v>0</v>
      </c>
    </row>
    <row r="218326" spans="9:23" x14ac:dyDescent="0.25">
      <c r="I218326" s="56" t="s">
        <v>16</v>
      </c>
      <c r="N218326" s="56" t="s">
        <v>16</v>
      </c>
      <c r="W218326" s="56" t="s">
        <v>16</v>
      </c>
    </row>
    <row r="218452" spans="9:23" x14ac:dyDescent="0.25">
      <c r="I218452" s="54">
        <f t="shared" ref="I218452" si="10337">I218451-I218450</f>
        <v>0</v>
      </c>
      <c r="N218452" s="54">
        <f t="shared" ref="N218452" si="10338">N218451-N218450</f>
        <v>0</v>
      </c>
      <c r="W218452" s="54">
        <f t="shared" ref="W218452" si="10339">W218451-W218450</f>
        <v>0</v>
      </c>
    </row>
    <row r="218453" spans="9:23" x14ac:dyDescent="0.25">
      <c r="I218453" s="55">
        <f t="shared" ref="I218453" si="10340">I218451-I218439</f>
        <v>0</v>
      </c>
      <c r="N218453" s="55">
        <f t="shared" ref="N218453" si="10341">N218451-N218439</f>
        <v>0</v>
      </c>
      <c r="W218453" s="55">
        <f t="shared" ref="W218453" si="10342">W218451-W218439</f>
        <v>0</v>
      </c>
    </row>
    <row r="218454" spans="9:23" x14ac:dyDescent="0.25">
      <c r="I218454" s="56" t="s">
        <v>16</v>
      </c>
      <c r="N218454" s="56" t="s">
        <v>16</v>
      </c>
      <c r="W218454" s="56" t="s">
        <v>16</v>
      </c>
    </row>
    <row r="218580" spans="9:23" x14ac:dyDescent="0.25">
      <c r="I218580" s="54">
        <f t="shared" ref="I218580" si="10343">I218579-I218578</f>
        <v>0</v>
      </c>
      <c r="N218580" s="54">
        <f t="shared" ref="N218580" si="10344">N218579-N218578</f>
        <v>0</v>
      </c>
      <c r="W218580" s="54">
        <f t="shared" ref="W218580" si="10345">W218579-W218578</f>
        <v>0</v>
      </c>
    </row>
    <row r="218581" spans="9:23" x14ac:dyDescent="0.25">
      <c r="I218581" s="55">
        <f t="shared" ref="I218581" si="10346">I218579-I218567</f>
        <v>0</v>
      </c>
      <c r="N218581" s="55">
        <f t="shared" ref="N218581" si="10347">N218579-N218567</f>
        <v>0</v>
      </c>
      <c r="W218581" s="55">
        <f t="shared" ref="W218581" si="10348">W218579-W218567</f>
        <v>0</v>
      </c>
    </row>
    <row r="218582" spans="9:23" x14ac:dyDescent="0.25">
      <c r="I218582" s="56" t="s">
        <v>16</v>
      </c>
      <c r="N218582" s="56" t="s">
        <v>16</v>
      </c>
      <c r="W218582" s="56" t="s">
        <v>16</v>
      </c>
    </row>
    <row r="218708" spans="9:23" x14ac:dyDescent="0.25">
      <c r="I218708" s="54">
        <f t="shared" ref="I218708" si="10349">I218707-I218706</f>
        <v>0</v>
      </c>
      <c r="N218708" s="54">
        <f t="shared" ref="N218708" si="10350">N218707-N218706</f>
        <v>0</v>
      </c>
      <c r="W218708" s="54">
        <f t="shared" ref="W218708" si="10351">W218707-W218706</f>
        <v>0</v>
      </c>
    </row>
    <row r="218709" spans="9:23" x14ac:dyDescent="0.25">
      <c r="I218709" s="55">
        <f t="shared" ref="I218709" si="10352">I218707-I218695</f>
        <v>0</v>
      </c>
      <c r="N218709" s="55">
        <f t="shared" ref="N218709" si="10353">N218707-N218695</f>
        <v>0</v>
      </c>
      <c r="W218709" s="55">
        <f t="shared" ref="W218709" si="10354">W218707-W218695</f>
        <v>0</v>
      </c>
    </row>
    <row r="218710" spans="9:23" x14ac:dyDescent="0.25">
      <c r="I218710" s="56" t="s">
        <v>16</v>
      </c>
      <c r="N218710" s="56" t="s">
        <v>16</v>
      </c>
      <c r="W218710" s="56" t="s">
        <v>16</v>
      </c>
    </row>
    <row r="218836" spans="9:23" x14ac:dyDescent="0.25">
      <c r="I218836" s="54">
        <f t="shared" ref="I218836" si="10355">I218835-I218834</f>
        <v>0</v>
      </c>
      <c r="N218836" s="54">
        <f t="shared" ref="N218836" si="10356">N218835-N218834</f>
        <v>0</v>
      </c>
      <c r="W218836" s="54">
        <f t="shared" ref="W218836" si="10357">W218835-W218834</f>
        <v>0</v>
      </c>
    </row>
    <row r="218837" spans="9:23" x14ac:dyDescent="0.25">
      <c r="I218837" s="55">
        <f t="shared" ref="I218837" si="10358">I218835-I218823</f>
        <v>0</v>
      </c>
      <c r="N218837" s="55">
        <f t="shared" ref="N218837" si="10359">N218835-N218823</f>
        <v>0</v>
      </c>
      <c r="W218837" s="55">
        <f t="shared" ref="W218837" si="10360">W218835-W218823</f>
        <v>0</v>
      </c>
    </row>
    <row r="218838" spans="9:23" x14ac:dyDescent="0.25">
      <c r="I218838" s="56" t="s">
        <v>16</v>
      </c>
      <c r="N218838" s="56" t="s">
        <v>16</v>
      </c>
      <c r="W218838" s="56" t="s">
        <v>16</v>
      </c>
    </row>
    <row r="218964" spans="9:23" x14ac:dyDescent="0.25">
      <c r="I218964" s="54">
        <f t="shared" ref="I218964" si="10361">I218963-I218962</f>
        <v>0</v>
      </c>
      <c r="N218964" s="54">
        <f t="shared" ref="N218964" si="10362">N218963-N218962</f>
        <v>0</v>
      </c>
      <c r="W218964" s="54">
        <f t="shared" ref="W218964" si="10363">W218963-W218962</f>
        <v>0</v>
      </c>
    </row>
    <row r="218965" spans="9:23" x14ac:dyDescent="0.25">
      <c r="I218965" s="55">
        <f t="shared" ref="I218965" si="10364">I218963-I218951</f>
        <v>0</v>
      </c>
      <c r="N218965" s="55">
        <f t="shared" ref="N218965" si="10365">N218963-N218951</f>
        <v>0</v>
      </c>
      <c r="W218965" s="55">
        <f t="shared" ref="W218965" si="10366">W218963-W218951</f>
        <v>0</v>
      </c>
    </row>
    <row r="218966" spans="9:23" x14ac:dyDescent="0.25">
      <c r="I218966" s="56" t="s">
        <v>16</v>
      </c>
      <c r="N218966" s="56" t="s">
        <v>16</v>
      </c>
      <c r="W218966" s="56" t="s">
        <v>16</v>
      </c>
    </row>
    <row r="219092" spans="9:23" x14ac:dyDescent="0.25">
      <c r="I219092" s="54">
        <f t="shared" ref="I219092" si="10367">I219091-I219090</f>
        <v>0</v>
      </c>
      <c r="N219092" s="54">
        <f t="shared" ref="N219092" si="10368">N219091-N219090</f>
        <v>0</v>
      </c>
      <c r="W219092" s="54">
        <f t="shared" ref="W219092" si="10369">W219091-W219090</f>
        <v>0</v>
      </c>
    </row>
    <row r="219093" spans="9:23" x14ac:dyDescent="0.25">
      <c r="I219093" s="55">
        <f t="shared" ref="I219093" si="10370">I219091-I219079</f>
        <v>0</v>
      </c>
      <c r="N219093" s="55">
        <f t="shared" ref="N219093" si="10371">N219091-N219079</f>
        <v>0</v>
      </c>
      <c r="W219093" s="55">
        <f t="shared" ref="W219093" si="10372">W219091-W219079</f>
        <v>0</v>
      </c>
    </row>
    <row r="219094" spans="9:23" x14ac:dyDescent="0.25">
      <c r="I219094" s="56" t="s">
        <v>16</v>
      </c>
      <c r="N219094" s="56" t="s">
        <v>16</v>
      </c>
      <c r="W219094" s="56" t="s">
        <v>16</v>
      </c>
    </row>
    <row r="219220" spans="9:23" x14ac:dyDescent="0.25">
      <c r="I219220" s="54">
        <f t="shared" ref="I219220" si="10373">I219219-I219218</f>
        <v>0</v>
      </c>
      <c r="N219220" s="54">
        <f t="shared" ref="N219220" si="10374">N219219-N219218</f>
        <v>0</v>
      </c>
      <c r="W219220" s="54">
        <f t="shared" ref="W219220" si="10375">W219219-W219218</f>
        <v>0</v>
      </c>
    </row>
    <row r="219221" spans="9:23" x14ac:dyDescent="0.25">
      <c r="I219221" s="55">
        <f t="shared" ref="I219221" si="10376">I219219-I219207</f>
        <v>0</v>
      </c>
      <c r="N219221" s="55">
        <f t="shared" ref="N219221" si="10377">N219219-N219207</f>
        <v>0</v>
      </c>
      <c r="W219221" s="55">
        <f t="shared" ref="W219221" si="10378">W219219-W219207</f>
        <v>0</v>
      </c>
    </row>
    <row r="219222" spans="9:23" x14ac:dyDescent="0.25">
      <c r="I219222" s="56" t="s">
        <v>16</v>
      </c>
      <c r="N219222" s="56" t="s">
        <v>16</v>
      </c>
      <c r="W219222" s="56" t="s">
        <v>16</v>
      </c>
    </row>
    <row r="219348" spans="9:23" x14ac:dyDescent="0.25">
      <c r="I219348" s="54">
        <f t="shared" ref="I219348" si="10379">I219347-I219346</f>
        <v>0</v>
      </c>
      <c r="N219348" s="54">
        <f t="shared" ref="N219348" si="10380">N219347-N219346</f>
        <v>0</v>
      </c>
      <c r="W219348" s="54">
        <f t="shared" ref="W219348" si="10381">W219347-W219346</f>
        <v>0</v>
      </c>
    </row>
    <row r="219349" spans="9:23" x14ac:dyDescent="0.25">
      <c r="I219349" s="55">
        <f t="shared" ref="I219349" si="10382">I219347-I219335</f>
        <v>0</v>
      </c>
      <c r="N219349" s="55">
        <f t="shared" ref="N219349" si="10383">N219347-N219335</f>
        <v>0</v>
      </c>
      <c r="W219349" s="55">
        <f t="shared" ref="W219349" si="10384">W219347-W219335</f>
        <v>0</v>
      </c>
    </row>
    <row r="219350" spans="9:23" x14ac:dyDescent="0.25">
      <c r="I219350" s="56" t="s">
        <v>16</v>
      </c>
      <c r="N219350" s="56" t="s">
        <v>16</v>
      </c>
      <c r="W219350" s="56" t="s">
        <v>16</v>
      </c>
    </row>
    <row r="219476" spans="9:23" x14ac:dyDescent="0.25">
      <c r="I219476" s="54">
        <f t="shared" ref="I219476" si="10385">I219475-I219474</f>
        <v>0</v>
      </c>
      <c r="N219476" s="54">
        <f t="shared" ref="N219476" si="10386">N219475-N219474</f>
        <v>0</v>
      </c>
      <c r="W219476" s="54">
        <f t="shared" ref="W219476" si="10387">W219475-W219474</f>
        <v>0</v>
      </c>
    </row>
    <row r="219477" spans="9:23" x14ac:dyDescent="0.25">
      <c r="I219477" s="55">
        <f t="shared" ref="I219477" si="10388">I219475-I219463</f>
        <v>0</v>
      </c>
      <c r="N219477" s="55">
        <f t="shared" ref="N219477" si="10389">N219475-N219463</f>
        <v>0</v>
      </c>
      <c r="W219477" s="55">
        <f t="shared" ref="W219477" si="10390">W219475-W219463</f>
        <v>0</v>
      </c>
    </row>
    <row r="219478" spans="9:23" x14ac:dyDescent="0.25">
      <c r="I219478" s="56" t="s">
        <v>16</v>
      </c>
      <c r="N219478" s="56" t="s">
        <v>16</v>
      </c>
      <c r="W219478" s="56" t="s">
        <v>16</v>
      </c>
    </row>
    <row r="219604" spans="9:23" x14ac:dyDescent="0.25">
      <c r="I219604" s="54">
        <f t="shared" ref="I219604" si="10391">I219603-I219602</f>
        <v>0</v>
      </c>
      <c r="N219604" s="54">
        <f t="shared" ref="N219604" si="10392">N219603-N219602</f>
        <v>0</v>
      </c>
      <c r="W219604" s="54">
        <f t="shared" ref="W219604" si="10393">W219603-W219602</f>
        <v>0</v>
      </c>
    </row>
    <row r="219605" spans="9:23" x14ac:dyDescent="0.25">
      <c r="I219605" s="55">
        <f t="shared" ref="I219605" si="10394">I219603-I219591</f>
        <v>0</v>
      </c>
      <c r="N219605" s="55">
        <f t="shared" ref="N219605" si="10395">N219603-N219591</f>
        <v>0</v>
      </c>
      <c r="W219605" s="55">
        <f t="shared" ref="W219605" si="10396">W219603-W219591</f>
        <v>0</v>
      </c>
    </row>
    <row r="219606" spans="9:23" x14ac:dyDescent="0.25">
      <c r="I219606" s="56" t="s">
        <v>16</v>
      </c>
      <c r="N219606" s="56" t="s">
        <v>16</v>
      </c>
      <c r="W219606" s="56" t="s">
        <v>16</v>
      </c>
    </row>
    <row r="219732" spans="9:23" x14ac:dyDescent="0.25">
      <c r="I219732" s="54">
        <f t="shared" ref="I219732" si="10397">I219731-I219730</f>
        <v>0</v>
      </c>
      <c r="N219732" s="54">
        <f t="shared" ref="N219732" si="10398">N219731-N219730</f>
        <v>0</v>
      </c>
      <c r="W219732" s="54">
        <f t="shared" ref="W219732" si="10399">W219731-W219730</f>
        <v>0</v>
      </c>
    </row>
    <row r="219733" spans="9:23" x14ac:dyDescent="0.25">
      <c r="I219733" s="55">
        <f t="shared" ref="I219733" si="10400">I219731-I219719</f>
        <v>0</v>
      </c>
      <c r="N219733" s="55">
        <f t="shared" ref="N219733" si="10401">N219731-N219719</f>
        <v>0</v>
      </c>
      <c r="W219733" s="55">
        <f t="shared" ref="W219733" si="10402">W219731-W219719</f>
        <v>0</v>
      </c>
    </row>
    <row r="219734" spans="9:23" x14ac:dyDescent="0.25">
      <c r="I219734" s="56" t="s">
        <v>16</v>
      </c>
      <c r="N219734" s="56" t="s">
        <v>16</v>
      </c>
      <c r="W219734" s="56" t="s">
        <v>16</v>
      </c>
    </row>
    <row r="219860" spans="9:23" x14ac:dyDescent="0.25">
      <c r="I219860" s="54">
        <f t="shared" ref="I219860" si="10403">I219859-I219858</f>
        <v>0</v>
      </c>
      <c r="N219860" s="54">
        <f t="shared" ref="N219860" si="10404">N219859-N219858</f>
        <v>0</v>
      </c>
      <c r="W219860" s="54">
        <f t="shared" ref="W219860" si="10405">W219859-W219858</f>
        <v>0</v>
      </c>
    </row>
    <row r="219861" spans="9:23" x14ac:dyDescent="0.25">
      <c r="I219861" s="55">
        <f t="shared" ref="I219861" si="10406">I219859-I219847</f>
        <v>0</v>
      </c>
      <c r="N219861" s="55">
        <f t="shared" ref="N219861" si="10407">N219859-N219847</f>
        <v>0</v>
      </c>
      <c r="W219861" s="55">
        <f t="shared" ref="W219861" si="10408">W219859-W219847</f>
        <v>0</v>
      </c>
    </row>
    <row r="219862" spans="9:23" x14ac:dyDescent="0.25">
      <c r="I219862" s="56" t="s">
        <v>16</v>
      </c>
      <c r="N219862" s="56" t="s">
        <v>16</v>
      </c>
      <c r="W219862" s="56" t="s">
        <v>16</v>
      </c>
    </row>
    <row r="219988" spans="9:23" x14ac:dyDescent="0.25">
      <c r="I219988" s="54">
        <f t="shared" ref="I219988" si="10409">I219987-I219986</f>
        <v>0</v>
      </c>
      <c r="N219988" s="54">
        <f t="shared" ref="N219988" si="10410">N219987-N219986</f>
        <v>0</v>
      </c>
      <c r="W219988" s="54">
        <f t="shared" ref="W219988" si="10411">W219987-W219986</f>
        <v>0</v>
      </c>
    </row>
    <row r="219989" spans="9:23" x14ac:dyDescent="0.25">
      <c r="I219989" s="55">
        <f t="shared" ref="I219989" si="10412">I219987-I219975</f>
        <v>0</v>
      </c>
      <c r="N219989" s="55">
        <f t="shared" ref="N219989" si="10413">N219987-N219975</f>
        <v>0</v>
      </c>
      <c r="W219989" s="55">
        <f t="shared" ref="W219989" si="10414">W219987-W219975</f>
        <v>0</v>
      </c>
    </row>
    <row r="219990" spans="9:23" x14ac:dyDescent="0.25">
      <c r="I219990" s="56" t="s">
        <v>16</v>
      </c>
      <c r="N219990" s="56" t="s">
        <v>16</v>
      </c>
      <c r="W219990" s="56" t="s">
        <v>16</v>
      </c>
    </row>
    <row r="220116" spans="9:23" x14ac:dyDescent="0.25">
      <c r="I220116" s="54">
        <f t="shared" ref="I220116" si="10415">I220115-I220114</f>
        <v>0</v>
      </c>
      <c r="N220116" s="54">
        <f t="shared" ref="N220116" si="10416">N220115-N220114</f>
        <v>0</v>
      </c>
      <c r="W220116" s="54">
        <f t="shared" ref="W220116" si="10417">W220115-W220114</f>
        <v>0</v>
      </c>
    </row>
    <row r="220117" spans="9:23" x14ac:dyDescent="0.25">
      <c r="I220117" s="55">
        <f t="shared" ref="I220117" si="10418">I220115-I220103</f>
        <v>0</v>
      </c>
      <c r="N220117" s="55">
        <f t="shared" ref="N220117" si="10419">N220115-N220103</f>
        <v>0</v>
      </c>
      <c r="W220117" s="55">
        <f t="shared" ref="W220117" si="10420">W220115-W220103</f>
        <v>0</v>
      </c>
    </row>
    <row r="220118" spans="9:23" x14ac:dyDescent="0.25">
      <c r="I220118" s="56" t="s">
        <v>16</v>
      </c>
      <c r="N220118" s="56" t="s">
        <v>16</v>
      </c>
      <c r="W220118" s="56" t="s">
        <v>16</v>
      </c>
    </row>
    <row r="220244" spans="9:23" x14ac:dyDescent="0.25">
      <c r="I220244" s="54">
        <f t="shared" ref="I220244" si="10421">I220243-I220242</f>
        <v>0</v>
      </c>
      <c r="N220244" s="54">
        <f t="shared" ref="N220244" si="10422">N220243-N220242</f>
        <v>0</v>
      </c>
      <c r="W220244" s="54">
        <f t="shared" ref="W220244" si="10423">W220243-W220242</f>
        <v>0</v>
      </c>
    </row>
    <row r="220245" spans="9:23" x14ac:dyDescent="0.25">
      <c r="I220245" s="55">
        <f t="shared" ref="I220245" si="10424">I220243-I220231</f>
        <v>0</v>
      </c>
      <c r="N220245" s="55">
        <f t="shared" ref="N220245" si="10425">N220243-N220231</f>
        <v>0</v>
      </c>
      <c r="W220245" s="55">
        <f t="shared" ref="W220245" si="10426">W220243-W220231</f>
        <v>0</v>
      </c>
    </row>
    <row r="220246" spans="9:23" x14ac:dyDescent="0.25">
      <c r="I220246" s="56" t="s">
        <v>16</v>
      </c>
      <c r="N220246" s="56" t="s">
        <v>16</v>
      </c>
      <c r="W220246" s="56" t="s">
        <v>16</v>
      </c>
    </row>
    <row r="220372" spans="9:23" x14ac:dyDescent="0.25">
      <c r="I220372" s="54">
        <f t="shared" ref="I220372" si="10427">I220371-I220370</f>
        <v>0</v>
      </c>
      <c r="N220372" s="54">
        <f t="shared" ref="N220372" si="10428">N220371-N220370</f>
        <v>0</v>
      </c>
      <c r="W220372" s="54">
        <f t="shared" ref="W220372" si="10429">W220371-W220370</f>
        <v>0</v>
      </c>
    </row>
    <row r="220373" spans="9:23" x14ac:dyDescent="0.25">
      <c r="I220373" s="55">
        <f t="shared" ref="I220373" si="10430">I220371-I220359</f>
        <v>0</v>
      </c>
      <c r="N220373" s="55">
        <f t="shared" ref="N220373" si="10431">N220371-N220359</f>
        <v>0</v>
      </c>
      <c r="W220373" s="55">
        <f t="shared" ref="W220373" si="10432">W220371-W220359</f>
        <v>0</v>
      </c>
    </row>
    <row r="220374" spans="9:23" x14ac:dyDescent="0.25">
      <c r="I220374" s="56" t="s">
        <v>16</v>
      </c>
      <c r="N220374" s="56" t="s">
        <v>16</v>
      </c>
      <c r="W220374" s="56" t="s">
        <v>16</v>
      </c>
    </row>
    <row r="220500" spans="9:23" x14ac:dyDescent="0.25">
      <c r="I220500" s="54">
        <f t="shared" ref="I220500" si="10433">I220499-I220498</f>
        <v>0</v>
      </c>
      <c r="N220500" s="54">
        <f t="shared" ref="N220500" si="10434">N220499-N220498</f>
        <v>0</v>
      </c>
      <c r="W220500" s="54">
        <f t="shared" ref="W220500" si="10435">W220499-W220498</f>
        <v>0</v>
      </c>
    </row>
    <row r="220501" spans="9:23" x14ac:dyDescent="0.25">
      <c r="I220501" s="55">
        <f t="shared" ref="I220501" si="10436">I220499-I220487</f>
        <v>0</v>
      </c>
      <c r="N220501" s="55">
        <f t="shared" ref="N220501" si="10437">N220499-N220487</f>
        <v>0</v>
      </c>
      <c r="W220501" s="55">
        <f t="shared" ref="W220501" si="10438">W220499-W220487</f>
        <v>0</v>
      </c>
    </row>
    <row r="220502" spans="9:23" x14ac:dyDescent="0.25">
      <c r="I220502" s="56" t="s">
        <v>16</v>
      </c>
      <c r="N220502" s="56" t="s">
        <v>16</v>
      </c>
      <c r="W220502" s="56" t="s">
        <v>16</v>
      </c>
    </row>
    <row r="220628" spans="9:23" x14ac:dyDescent="0.25">
      <c r="I220628" s="54">
        <f t="shared" ref="I220628" si="10439">I220627-I220626</f>
        <v>0</v>
      </c>
      <c r="N220628" s="54">
        <f t="shared" ref="N220628" si="10440">N220627-N220626</f>
        <v>0</v>
      </c>
      <c r="W220628" s="54">
        <f t="shared" ref="W220628" si="10441">W220627-W220626</f>
        <v>0</v>
      </c>
    </row>
    <row r="220629" spans="9:23" x14ac:dyDescent="0.25">
      <c r="I220629" s="55">
        <f t="shared" ref="I220629" si="10442">I220627-I220615</f>
        <v>0</v>
      </c>
      <c r="N220629" s="55">
        <f t="shared" ref="N220629" si="10443">N220627-N220615</f>
        <v>0</v>
      </c>
      <c r="W220629" s="55">
        <f t="shared" ref="W220629" si="10444">W220627-W220615</f>
        <v>0</v>
      </c>
    </row>
    <row r="220630" spans="9:23" x14ac:dyDescent="0.25">
      <c r="I220630" s="56" t="s">
        <v>16</v>
      </c>
      <c r="N220630" s="56" t="s">
        <v>16</v>
      </c>
      <c r="W220630" s="56" t="s">
        <v>16</v>
      </c>
    </row>
    <row r="220756" spans="9:23" x14ac:dyDescent="0.25">
      <c r="I220756" s="54">
        <f t="shared" ref="I220756" si="10445">I220755-I220754</f>
        <v>0</v>
      </c>
      <c r="N220756" s="54">
        <f t="shared" ref="N220756" si="10446">N220755-N220754</f>
        <v>0</v>
      </c>
      <c r="W220756" s="54">
        <f t="shared" ref="W220756" si="10447">W220755-W220754</f>
        <v>0</v>
      </c>
    </row>
    <row r="220757" spans="9:23" x14ac:dyDescent="0.25">
      <c r="I220757" s="55">
        <f t="shared" ref="I220757" si="10448">I220755-I220743</f>
        <v>0</v>
      </c>
      <c r="N220757" s="55">
        <f t="shared" ref="N220757" si="10449">N220755-N220743</f>
        <v>0</v>
      </c>
      <c r="W220757" s="55">
        <f t="shared" ref="W220757" si="10450">W220755-W220743</f>
        <v>0</v>
      </c>
    </row>
    <row r="220758" spans="9:23" x14ac:dyDescent="0.25">
      <c r="I220758" s="56" t="s">
        <v>16</v>
      </c>
      <c r="N220758" s="56" t="s">
        <v>16</v>
      </c>
      <c r="W220758" s="56" t="s">
        <v>16</v>
      </c>
    </row>
    <row r="220884" spans="9:23" x14ac:dyDescent="0.25">
      <c r="I220884" s="54">
        <f t="shared" ref="I220884" si="10451">I220883-I220882</f>
        <v>0</v>
      </c>
      <c r="N220884" s="54">
        <f t="shared" ref="N220884" si="10452">N220883-N220882</f>
        <v>0</v>
      </c>
      <c r="W220884" s="54">
        <f t="shared" ref="W220884" si="10453">W220883-W220882</f>
        <v>0</v>
      </c>
    </row>
    <row r="220885" spans="9:23" x14ac:dyDescent="0.25">
      <c r="I220885" s="55">
        <f t="shared" ref="I220885" si="10454">I220883-I220871</f>
        <v>0</v>
      </c>
      <c r="N220885" s="55">
        <f t="shared" ref="N220885" si="10455">N220883-N220871</f>
        <v>0</v>
      </c>
      <c r="W220885" s="55">
        <f t="shared" ref="W220885" si="10456">W220883-W220871</f>
        <v>0</v>
      </c>
    </row>
    <row r="220886" spans="9:23" x14ac:dyDescent="0.25">
      <c r="I220886" s="56" t="s">
        <v>16</v>
      </c>
      <c r="N220886" s="56" t="s">
        <v>16</v>
      </c>
      <c r="W220886" s="56" t="s">
        <v>16</v>
      </c>
    </row>
    <row r="221012" spans="9:23" x14ac:dyDescent="0.25">
      <c r="I221012" s="54">
        <f t="shared" ref="I221012" si="10457">I221011-I221010</f>
        <v>0</v>
      </c>
      <c r="N221012" s="54">
        <f t="shared" ref="N221012" si="10458">N221011-N221010</f>
        <v>0</v>
      </c>
      <c r="W221012" s="54">
        <f t="shared" ref="W221012" si="10459">W221011-W221010</f>
        <v>0</v>
      </c>
    </row>
    <row r="221013" spans="9:23" x14ac:dyDescent="0.25">
      <c r="I221013" s="55">
        <f t="shared" ref="I221013" si="10460">I221011-I220999</f>
        <v>0</v>
      </c>
      <c r="N221013" s="55">
        <f t="shared" ref="N221013" si="10461">N221011-N220999</f>
        <v>0</v>
      </c>
      <c r="W221013" s="55">
        <f t="shared" ref="W221013" si="10462">W221011-W220999</f>
        <v>0</v>
      </c>
    </row>
    <row r="221014" spans="9:23" x14ac:dyDescent="0.25">
      <c r="I221014" s="56" t="s">
        <v>16</v>
      </c>
      <c r="N221014" s="56" t="s">
        <v>16</v>
      </c>
      <c r="W221014" s="56" t="s">
        <v>16</v>
      </c>
    </row>
    <row r="221140" spans="9:23" x14ac:dyDescent="0.25">
      <c r="I221140" s="54">
        <f t="shared" ref="I221140" si="10463">I221139-I221138</f>
        <v>0</v>
      </c>
      <c r="N221140" s="54">
        <f t="shared" ref="N221140" si="10464">N221139-N221138</f>
        <v>0</v>
      </c>
      <c r="W221140" s="54">
        <f t="shared" ref="W221140" si="10465">W221139-W221138</f>
        <v>0</v>
      </c>
    </row>
    <row r="221141" spans="9:23" x14ac:dyDescent="0.25">
      <c r="I221141" s="55">
        <f t="shared" ref="I221141" si="10466">I221139-I221127</f>
        <v>0</v>
      </c>
      <c r="N221141" s="55">
        <f t="shared" ref="N221141" si="10467">N221139-N221127</f>
        <v>0</v>
      </c>
      <c r="W221141" s="55">
        <f t="shared" ref="W221141" si="10468">W221139-W221127</f>
        <v>0</v>
      </c>
    </row>
    <row r="221142" spans="9:23" x14ac:dyDescent="0.25">
      <c r="I221142" s="56" t="s">
        <v>16</v>
      </c>
      <c r="N221142" s="56" t="s">
        <v>16</v>
      </c>
      <c r="W221142" s="56" t="s">
        <v>16</v>
      </c>
    </row>
    <row r="221268" spans="9:23" x14ac:dyDescent="0.25">
      <c r="I221268" s="54">
        <f t="shared" ref="I221268" si="10469">I221267-I221266</f>
        <v>0</v>
      </c>
      <c r="N221268" s="54">
        <f t="shared" ref="N221268" si="10470">N221267-N221266</f>
        <v>0</v>
      </c>
      <c r="W221268" s="54">
        <f t="shared" ref="W221268" si="10471">W221267-W221266</f>
        <v>0</v>
      </c>
    </row>
    <row r="221269" spans="9:23" x14ac:dyDescent="0.25">
      <c r="I221269" s="55">
        <f t="shared" ref="I221269" si="10472">I221267-I221255</f>
        <v>0</v>
      </c>
      <c r="N221269" s="55">
        <f t="shared" ref="N221269" si="10473">N221267-N221255</f>
        <v>0</v>
      </c>
      <c r="W221269" s="55">
        <f t="shared" ref="W221269" si="10474">W221267-W221255</f>
        <v>0</v>
      </c>
    </row>
    <row r="221270" spans="9:23" x14ac:dyDescent="0.25">
      <c r="I221270" s="56" t="s">
        <v>16</v>
      </c>
      <c r="N221270" s="56" t="s">
        <v>16</v>
      </c>
      <c r="W221270" s="56" t="s">
        <v>16</v>
      </c>
    </row>
    <row r="221396" spans="9:23" x14ac:dyDescent="0.25">
      <c r="I221396" s="54">
        <f t="shared" ref="I221396" si="10475">I221395-I221394</f>
        <v>0</v>
      </c>
      <c r="N221396" s="54">
        <f t="shared" ref="N221396" si="10476">N221395-N221394</f>
        <v>0</v>
      </c>
      <c r="W221396" s="54">
        <f t="shared" ref="W221396" si="10477">W221395-W221394</f>
        <v>0</v>
      </c>
    </row>
    <row r="221397" spans="9:23" x14ac:dyDescent="0.25">
      <c r="I221397" s="55">
        <f t="shared" ref="I221397" si="10478">I221395-I221383</f>
        <v>0</v>
      </c>
      <c r="N221397" s="55">
        <f t="shared" ref="N221397" si="10479">N221395-N221383</f>
        <v>0</v>
      </c>
      <c r="W221397" s="55">
        <f t="shared" ref="W221397" si="10480">W221395-W221383</f>
        <v>0</v>
      </c>
    </row>
    <row r="221398" spans="9:23" x14ac:dyDescent="0.25">
      <c r="I221398" s="56" t="s">
        <v>16</v>
      </c>
      <c r="N221398" s="56" t="s">
        <v>16</v>
      </c>
      <c r="W221398" s="56" t="s">
        <v>16</v>
      </c>
    </row>
    <row r="221524" spans="9:23" x14ac:dyDescent="0.25">
      <c r="I221524" s="54">
        <f t="shared" ref="I221524" si="10481">I221523-I221522</f>
        <v>0</v>
      </c>
      <c r="N221524" s="54">
        <f t="shared" ref="N221524" si="10482">N221523-N221522</f>
        <v>0</v>
      </c>
      <c r="W221524" s="54">
        <f t="shared" ref="W221524" si="10483">W221523-W221522</f>
        <v>0</v>
      </c>
    </row>
    <row r="221525" spans="9:23" x14ac:dyDescent="0.25">
      <c r="I221525" s="55">
        <f t="shared" ref="I221525" si="10484">I221523-I221511</f>
        <v>0</v>
      </c>
      <c r="N221525" s="55">
        <f t="shared" ref="N221525" si="10485">N221523-N221511</f>
        <v>0</v>
      </c>
      <c r="W221525" s="55">
        <f t="shared" ref="W221525" si="10486">W221523-W221511</f>
        <v>0</v>
      </c>
    </row>
    <row r="221526" spans="9:23" x14ac:dyDescent="0.25">
      <c r="I221526" s="56" t="s">
        <v>16</v>
      </c>
      <c r="N221526" s="56" t="s">
        <v>16</v>
      </c>
      <c r="W221526" s="56" t="s">
        <v>16</v>
      </c>
    </row>
    <row r="221652" spans="9:23" x14ac:dyDescent="0.25">
      <c r="I221652" s="54">
        <f t="shared" ref="I221652" si="10487">I221651-I221650</f>
        <v>0</v>
      </c>
      <c r="N221652" s="54">
        <f t="shared" ref="N221652" si="10488">N221651-N221650</f>
        <v>0</v>
      </c>
      <c r="W221652" s="54">
        <f t="shared" ref="W221652" si="10489">W221651-W221650</f>
        <v>0</v>
      </c>
    </row>
    <row r="221653" spans="9:23" x14ac:dyDescent="0.25">
      <c r="I221653" s="55">
        <f t="shared" ref="I221653" si="10490">I221651-I221639</f>
        <v>0</v>
      </c>
      <c r="N221653" s="55">
        <f t="shared" ref="N221653" si="10491">N221651-N221639</f>
        <v>0</v>
      </c>
      <c r="W221653" s="55">
        <f t="shared" ref="W221653" si="10492">W221651-W221639</f>
        <v>0</v>
      </c>
    </row>
    <row r="221654" spans="9:23" x14ac:dyDescent="0.25">
      <c r="I221654" s="56" t="s">
        <v>16</v>
      </c>
      <c r="N221654" s="56" t="s">
        <v>16</v>
      </c>
      <c r="W221654" s="56" t="s">
        <v>16</v>
      </c>
    </row>
    <row r="221780" spans="9:23" x14ac:dyDescent="0.25">
      <c r="I221780" s="54">
        <f t="shared" ref="I221780" si="10493">I221779-I221778</f>
        <v>0</v>
      </c>
      <c r="N221780" s="54">
        <f t="shared" ref="N221780" si="10494">N221779-N221778</f>
        <v>0</v>
      </c>
      <c r="W221780" s="54">
        <f t="shared" ref="W221780" si="10495">W221779-W221778</f>
        <v>0</v>
      </c>
    </row>
    <row r="221781" spans="9:23" x14ac:dyDescent="0.25">
      <c r="I221781" s="55">
        <f t="shared" ref="I221781" si="10496">I221779-I221767</f>
        <v>0</v>
      </c>
      <c r="N221781" s="55">
        <f t="shared" ref="N221781" si="10497">N221779-N221767</f>
        <v>0</v>
      </c>
      <c r="W221781" s="55">
        <f t="shared" ref="W221781" si="10498">W221779-W221767</f>
        <v>0</v>
      </c>
    </row>
    <row r="221782" spans="9:23" x14ac:dyDescent="0.25">
      <c r="I221782" s="56" t="s">
        <v>16</v>
      </c>
      <c r="N221782" s="56" t="s">
        <v>16</v>
      </c>
      <c r="W221782" s="56" t="s">
        <v>16</v>
      </c>
    </row>
    <row r="221908" spans="9:23" x14ac:dyDescent="0.25">
      <c r="I221908" s="54">
        <f t="shared" ref="I221908" si="10499">I221907-I221906</f>
        <v>0</v>
      </c>
      <c r="N221908" s="54">
        <f t="shared" ref="N221908" si="10500">N221907-N221906</f>
        <v>0</v>
      </c>
      <c r="W221908" s="54">
        <f t="shared" ref="W221908" si="10501">W221907-W221906</f>
        <v>0</v>
      </c>
    </row>
    <row r="221909" spans="9:23" x14ac:dyDescent="0.25">
      <c r="I221909" s="55">
        <f t="shared" ref="I221909" si="10502">I221907-I221895</f>
        <v>0</v>
      </c>
      <c r="N221909" s="55">
        <f t="shared" ref="N221909" si="10503">N221907-N221895</f>
        <v>0</v>
      </c>
      <c r="W221909" s="55">
        <f t="shared" ref="W221909" si="10504">W221907-W221895</f>
        <v>0</v>
      </c>
    </row>
    <row r="221910" spans="9:23" x14ac:dyDescent="0.25">
      <c r="I221910" s="56" t="s">
        <v>16</v>
      </c>
      <c r="N221910" s="56" t="s">
        <v>16</v>
      </c>
      <c r="W221910" s="56" t="s">
        <v>16</v>
      </c>
    </row>
    <row r="222036" spans="9:23" x14ac:dyDescent="0.25">
      <c r="I222036" s="54">
        <f t="shared" ref="I222036" si="10505">I222035-I222034</f>
        <v>0</v>
      </c>
      <c r="N222036" s="54">
        <f t="shared" ref="N222036" si="10506">N222035-N222034</f>
        <v>0</v>
      </c>
      <c r="W222036" s="54">
        <f t="shared" ref="W222036" si="10507">W222035-W222034</f>
        <v>0</v>
      </c>
    </row>
    <row r="222037" spans="9:23" x14ac:dyDescent="0.25">
      <c r="I222037" s="55">
        <f t="shared" ref="I222037" si="10508">I222035-I222023</f>
        <v>0</v>
      </c>
      <c r="N222037" s="55">
        <f t="shared" ref="N222037" si="10509">N222035-N222023</f>
        <v>0</v>
      </c>
      <c r="W222037" s="55">
        <f t="shared" ref="W222037" si="10510">W222035-W222023</f>
        <v>0</v>
      </c>
    </row>
    <row r="222038" spans="9:23" x14ac:dyDescent="0.25">
      <c r="I222038" s="56" t="s">
        <v>16</v>
      </c>
      <c r="N222038" s="56" t="s">
        <v>16</v>
      </c>
      <c r="W222038" s="56" t="s">
        <v>16</v>
      </c>
    </row>
    <row r="222164" spans="9:23" x14ac:dyDescent="0.25">
      <c r="I222164" s="54">
        <f t="shared" ref="I222164" si="10511">I222163-I222162</f>
        <v>0</v>
      </c>
      <c r="N222164" s="54">
        <f t="shared" ref="N222164" si="10512">N222163-N222162</f>
        <v>0</v>
      </c>
      <c r="W222164" s="54">
        <f t="shared" ref="W222164" si="10513">W222163-W222162</f>
        <v>0</v>
      </c>
    </row>
    <row r="222165" spans="9:23" x14ac:dyDescent="0.25">
      <c r="I222165" s="55">
        <f t="shared" ref="I222165" si="10514">I222163-I222151</f>
        <v>0</v>
      </c>
      <c r="N222165" s="55">
        <f t="shared" ref="N222165" si="10515">N222163-N222151</f>
        <v>0</v>
      </c>
      <c r="W222165" s="55">
        <f t="shared" ref="W222165" si="10516">W222163-W222151</f>
        <v>0</v>
      </c>
    </row>
    <row r="222166" spans="9:23" x14ac:dyDescent="0.25">
      <c r="I222166" s="56" t="s">
        <v>16</v>
      </c>
      <c r="N222166" s="56" t="s">
        <v>16</v>
      </c>
      <c r="W222166" s="56" t="s">
        <v>16</v>
      </c>
    </row>
    <row r="222292" spans="9:23" x14ac:dyDescent="0.25">
      <c r="I222292" s="54">
        <f t="shared" ref="I222292" si="10517">I222291-I222290</f>
        <v>0</v>
      </c>
      <c r="N222292" s="54">
        <f t="shared" ref="N222292" si="10518">N222291-N222290</f>
        <v>0</v>
      </c>
      <c r="W222292" s="54">
        <f t="shared" ref="W222292" si="10519">W222291-W222290</f>
        <v>0</v>
      </c>
    </row>
    <row r="222293" spans="9:23" x14ac:dyDescent="0.25">
      <c r="I222293" s="55">
        <f t="shared" ref="I222293" si="10520">I222291-I222279</f>
        <v>0</v>
      </c>
      <c r="N222293" s="55">
        <f t="shared" ref="N222293" si="10521">N222291-N222279</f>
        <v>0</v>
      </c>
      <c r="W222293" s="55">
        <f t="shared" ref="W222293" si="10522">W222291-W222279</f>
        <v>0</v>
      </c>
    </row>
    <row r="222294" spans="9:23" x14ac:dyDescent="0.25">
      <c r="I222294" s="56" t="s">
        <v>16</v>
      </c>
      <c r="N222294" s="56" t="s">
        <v>16</v>
      </c>
      <c r="W222294" s="56" t="s">
        <v>16</v>
      </c>
    </row>
    <row r="222420" spans="9:23" x14ac:dyDescent="0.25">
      <c r="I222420" s="54">
        <f t="shared" ref="I222420" si="10523">I222419-I222418</f>
        <v>0</v>
      </c>
      <c r="N222420" s="54">
        <f t="shared" ref="N222420" si="10524">N222419-N222418</f>
        <v>0</v>
      </c>
      <c r="W222420" s="54">
        <f t="shared" ref="W222420" si="10525">W222419-W222418</f>
        <v>0</v>
      </c>
    </row>
    <row r="222421" spans="9:23" x14ac:dyDescent="0.25">
      <c r="I222421" s="55">
        <f t="shared" ref="I222421" si="10526">I222419-I222407</f>
        <v>0</v>
      </c>
      <c r="N222421" s="55">
        <f t="shared" ref="N222421" si="10527">N222419-N222407</f>
        <v>0</v>
      </c>
      <c r="W222421" s="55">
        <f t="shared" ref="W222421" si="10528">W222419-W222407</f>
        <v>0</v>
      </c>
    </row>
    <row r="222422" spans="9:23" x14ac:dyDescent="0.25">
      <c r="I222422" s="56" t="s">
        <v>16</v>
      </c>
      <c r="N222422" s="56" t="s">
        <v>16</v>
      </c>
      <c r="W222422" s="56" t="s">
        <v>16</v>
      </c>
    </row>
    <row r="222548" spans="9:23" x14ac:dyDescent="0.25">
      <c r="I222548" s="54">
        <f t="shared" ref="I222548" si="10529">I222547-I222546</f>
        <v>0</v>
      </c>
      <c r="N222548" s="54">
        <f t="shared" ref="N222548" si="10530">N222547-N222546</f>
        <v>0</v>
      </c>
      <c r="W222548" s="54">
        <f t="shared" ref="W222548" si="10531">W222547-W222546</f>
        <v>0</v>
      </c>
    </row>
    <row r="222549" spans="9:23" x14ac:dyDescent="0.25">
      <c r="I222549" s="55">
        <f t="shared" ref="I222549" si="10532">I222547-I222535</f>
        <v>0</v>
      </c>
      <c r="N222549" s="55">
        <f t="shared" ref="N222549" si="10533">N222547-N222535</f>
        <v>0</v>
      </c>
      <c r="W222549" s="55">
        <f t="shared" ref="W222549" si="10534">W222547-W222535</f>
        <v>0</v>
      </c>
    </row>
    <row r="222550" spans="9:23" x14ac:dyDescent="0.25">
      <c r="I222550" s="56" t="s">
        <v>16</v>
      </c>
      <c r="N222550" s="56" t="s">
        <v>16</v>
      </c>
      <c r="W222550" s="56" t="s">
        <v>16</v>
      </c>
    </row>
    <row r="222676" spans="9:23" x14ac:dyDescent="0.25">
      <c r="I222676" s="54">
        <f t="shared" ref="I222676" si="10535">I222675-I222674</f>
        <v>0</v>
      </c>
      <c r="N222676" s="54">
        <f t="shared" ref="N222676" si="10536">N222675-N222674</f>
        <v>0</v>
      </c>
      <c r="W222676" s="54">
        <f t="shared" ref="W222676" si="10537">W222675-W222674</f>
        <v>0</v>
      </c>
    </row>
    <row r="222677" spans="9:23" x14ac:dyDescent="0.25">
      <c r="I222677" s="55">
        <f t="shared" ref="I222677" si="10538">I222675-I222663</f>
        <v>0</v>
      </c>
      <c r="N222677" s="55">
        <f t="shared" ref="N222677" si="10539">N222675-N222663</f>
        <v>0</v>
      </c>
      <c r="W222677" s="55">
        <f t="shared" ref="W222677" si="10540">W222675-W222663</f>
        <v>0</v>
      </c>
    </row>
    <row r="222678" spans="9:23" x14ac:dyDescent="0.25">
      <c r="I222678" s="56" t="s">
        <v>16</v>
      </c>
      <c r="N222678" s="56" t="s">
        <v>16</v>
      </c>
      <c r="W222678" s="56" t="s">
        <v>16</v>
      </c>
    </row>
    <row r="222804" spans="9:23" x14ac:dyDescent="0.25">
      <c r="I222804" s="54">
        <f t="shared" ref="I222804" si="10541">I222803-I222802</f>
        <v>0</v>
      </c>
      <c r="N222804" s="54">
        <f t="shared" ref="N222804" si="10542">N222803-N222802</f>
        <v>0</v>
      </c>
      <c r="W222804" s="54">
        <f t="shared" ref="W222804" si="10543">W222803-W222802</f>
        <v>0</v>
      </c>
    </row>
    <row r="222805" spans="9:23" x14ac:dyDescent="0.25">
      <c r="I222805" s="55">
        <f t="shared" ref="I222805" si="10544">I222803-I222791</f>
        <v>0</v>
      </c>
      <c r="N222805" s="55">
        <f t="shared" ref="N222805" si="10545">N222803-N222791</f>
        <v>0</v>
      </c>
      <c r="W222805" s="55">
        <f t="shared" ref="W222805" si="10546">W222803-W222791</f>
        <v>0</v>
      </c>
    </row>
    <row r="222806" spans="9:23" x14ac:dyDescent="0.25">
      <c r="I222806" s="56" t="s">
        <v>16</v>
      </c>
      <c r="N222806" s="56" t="s">
        <v>16</v>
      </c>
      <c r="W222806" s="56" t="s">
        <v>16</v>
      </c>
    </row>
    <row r="222932" spans="9:23" x14ac:dyDescent="0.25">
      <c r="I222932" s="54">
        <f t="shared" ref="I222932" si="10547">I222931-I222930</f>
        <v>0</v>
      </c>
      <c r="N222932" s="54">
        <f t="shared" ref="N222932" si="10548">N222931-N222930</f>
        <v>0</v>
      </c>
      <c r="W222932" s="54">
        <f t="shared" ref="W222932" si="10549">W222931-W222930</f>
        <v>0</v>
      </c>
    </row>
    <row r="222933" spans="9:23" x14ac:dyDescent="0.25">
      <c r="I222933" s="55">
        <f t="shared" ref="I222933" si="10550">I222931-I222919</f>
        <v>0</v>
      </c>
      <c r="N222933" s="55">
        <f t="shared" ref="N222933" si="10551">N222931-N222919</f>
        <v>0</v>
      </c>
      <c r="W222933" s="55">
        <f t="shared" ref="W222933" si="10552">W222931-W222919</f>
        <v>0</v>
      </c>
    </row>
    <row r="222934" spans="9:23" x14ac:dyDescent="0.25">
      <c r="I222934" s="56" t="s">
        <v>16</v>
      </c>
      <c r="N222934" s="56" t="s">
        <v>16</v>
      </c>
      <c r="W222934" s="56" t="s">
        <v>16</v>
      </c>
    </row>
    <row r="223060" spans="9:23" x14ac:dyDescent="0.25">
      <c r="I223060" s="54">
        <f t="shared" ref="I223060" si="10553">I223059-I223058</f>
        <v>0</v>
      </c>
      <c r="N223060" s="54">
        <f t="shared" ref="N223060" si="10554">N223059-N223058</f>
        <v>0</v>
      </c>
      <c r="W223060" s="54">
        <f t="shared" ref="W223060" si="10555">W223059-W223058</f>
        <v>0</v>
      </c>
    </row>
    <row r="223061" spans="9:23" x14ac:dyDescent="0.25">
      <c r="I223061" s="55">
        <f t="shared" ref="I223061" si="10556">I223059-I223047</f>
        <v>0</v>
      </c>
      <c r="N223061" s="55">
        <f t="shared" ref="N223061" si="10557">N223059-N223047</f>
        <v>0</v>
      </c>
      <c r="W223061" s="55">
        <f t="shared" ref="W223061" si="10558">W223059-W223047</f>
        <v>0</v>
      </c>
    </row>
    <row r="223062" spans="9:23" x14ac:dyDescent="0.25">
      <c r="I223062" s="56" t="s">
        <v>16</v>
      </c>
      <c r="N223062" s="56" t="s">
        <v>16</v>
      </c>
      <c r="W223062" s="56" t="s">
        <v>16</v>
      </c>
    </row>
    <row r="223188" spans="9:23" x14ac:dyDescent="0.25">
      <c r="I223188" s="54">
        <f t="shared" ref="I223188" si="10559">I223187-I223186</f>
        <v>0</v>
      </c>
      <c r="N223188" s="54">
        <f t="shared" ref="N223188" si="10560">N223187-N223186</f>
        <v>0</v>
      </c>
      <c r="W223188" s="54">
        <f t="shared" ref="W223188" si="10561">W223187-W223186</f>
        <v>0</v>
      </c>
    </row>
    <row r="223189" spans="9:23" x14ac:dyDescent="0.25">
      <c r="I223189" s="55">
        <f t="shared" ref="I223189" si="10562">I223187-I223175</f>
        <v>0</v>
      </c>
      <c r="N223189" s="55">
        <f t="shared" ref="N223189" si="10563">N223187-N223175</f>
        <v>0</v>
      </c>
      <c r="W223189" s="55">
        <f t="shared" ref="W223189" si="10564">W223187-W223175</f>
        <v>0</v>
      </c>
    </row>
    <row r="223190" spans="9:23" x14ac:dyDescent="0.25">
      <c r="I223190" s="56" t="s">
        <v>16</v>
      </c>
      <c r="N223190" s="56" t="s">
        <v>16</v>
      </c>
      <c r="W223190" s="56" t="s">
        <v>16</v>
      </c>
    </row>
    <row r="223316" spans="9:23" x14ac:dyDescent="0.25">
      <c r="I223316" s="54">
        <f t="shared" ref="I223316" si="10565">I223315-I223314</f>
        <v>0</v>
      </c>
      <c r="N223316" s="54">
        <f t="shared" ref="N223316" si="10566">N223315-N223314</f>
        <v>0</v>
      </c>
      <c r="W223316" s="54">
        <f t="shared" ref="W223316" si="10567">W223315-W223314</f>
        <v>0</v>
      </c>
    </row>
    <row r="223317" spans="9:23" x14ac:dyDescent="0.25">
      <c r="I223317" s="55">
        <f t="shared" ref="I223317" si="10568">I223315-I223303</f>
        <v>0</v>
      </c>
      <c r="N223317" s="55">
        <f t="shared" ref="N223317" si="10569">N223315-N223303</f>
        <v>0</v>
      </c>
      <c r="W223317" s="55">
        <f t="shared" ref="W223317" si="10570">W223315-W223303</f>
        <v>0</v>
      </c>
    </row>
    <row r="223318" spans="9:23" x14ac:dyDescent="0.25">
      <c r="I223318" s="56" t="s">
        <v>16</v>
      </c>
      <c r="N223318" s="56" t="s">
        <v>16</v>
      </c>
      <c r="W223318" s="56" t="s">
        <v>16</v>
      </c>
    </row>
    <row r="223444" spans="9:23" x14ac:dyDescent="0.25">
      <c r="I223444" s="54">
        <f t="shared" ref="I223444" si="10571">I223443-I223442</f>
        <v>0</v>
      </c>
      <c r="N223444" s="54">
        <f t="shared" ref="N223444" si="10572">N223443-N223442</f>
        <v>0</v>
      </c>
      <c r="W223444" s="54">
        <f t="shared" ref="W223444" si="10573">W223443-W223442</f>
        <v>0</v>
      </c>
    </row>
    <row r="223445" spans="9:23" x14ac:dyDescent="0.25">
      <c r="I223445" s="55">
        <f t="shared" ref="I223445" si="10574">I223443-I223431</f>
        <v>0</v>
      </c>
      <c r="N223445" s="55">
        <f t="shared" ref="N223445" si="10575">N223443-N223431</f>
        <v>0</v>
      </c>
      <c r="W223445" s="55">
        <f t="shared" ref="W223445" si="10576">W223443-W223431</f>
        <v>0</v>
      </c>
    </row>
    <row r="223446" spans="9:23" x14ac:dyDescent="0.25">
      <c r="I223446" s="56" t="s">
        <v>16</v>
      </c>
      <c r="N223446" s="56" t="s">
        <v>16</v>
      </c>
      <c r="W223446" s="56" t="s">
        <v>16</v>
      </c>
    </row>
    <row r="223572" spans="9:23" x14ac:dyDescent="0.25">
      <c r="I223572" s="54">
        <f t="shared" ref="I223572" si="10577">I223571-I223570</f>
        <v>0</v>
      </c>
      <c r="N223572" s="54">
        <f t="shared" ref="N223572" si="10578">N223571-N223570</f>
        <v>0</v>
      </c>
      <c r="W223572" s="54">
        <f t="shared" ref="W223572" si="10579">W223571-W223570</f>
        <v>0</v>
      </c>
    </row>
    <row r="223573" spans="9:23" x14ac:dyDescent="0.25">
      <c r="I223573" s="55">
        <f t="shared" ref="I223573" si="10580">I223571-I223559</f>
        <v>0</v>
      </c>
      <c r="N223573" s="55">
        <f t="shared" ref="N223573" si="10581">N223571-N223559</f>
        <v>0</v>
      </c>
      <c r="W223573" s="55">
        <f t="shared" ref="W223573" si="10582">W223571-W223559</f>
        <v>0</v>
      </c>
    </row>
    <row r="223574" spans="9:23" x14ac:dyDescent="0.25">
      <c r="I223574" s="56" t="s">
        <v>16</v>
      </c>
      <c r="N223574" s="56" t="s">
        <v>16</v>
      </c>
      <c r="W223574" s="56" t="s">
        <v>16</v>
      </c>
    </row>
    <row r="223700" spans="9:23" x14ac:dyDescent="0.25">
      <c r="I223700" s="54">
        <f t="shared" ref="I223700" si="10583">I223699-I223698</f>
        <v>0</v>
      </c>
      <c r="N223700" s="54">
        <f t="shared" ref="N223700" si="10584">N223699-N223698</f>
        <v>0</v>
      </c>
      <c r="W223700" s="54">
        <f t="shared" ref="W223700" si="10585">W223699-W223698</f>
        <v>0</v>
      </c>
    </row>
    <row r="223701" spans="9:23" x14ac:dyDescent="0.25">
      <c r="I223701" s="55">
        <f t="shared" ref="I223701" si="10586">I223699-I223687</f>
        <v>0</v>
      </c>
      <c r="N223701" s="55">
        <f t="shared" ref="N223701" si="10587">N223699-N223687</f>
        <v>0</v>
      </c>
      <c r="W223701" s="55">
        <f t="shared" ref="W223701" si="10588">W223699-W223687</f>
        <v>0</v>
      </c>
    </row>
    <row r="223702" spans="9:23" x14ac:dyDescent="0.25">
      <c r="I223702" s="56" t="s">
        <v>16</v>
      </c>
      <c r="N223702" s="56" t="s">
        <v>16</v>
      </c>
      <c r="W223702" s="56" t="s">
        <v>16</v>
      </c>
    </row>
    <row r="223828" spans="9:23" x14ac:dyDescent="0.25">
      <c r="I223828" s="54">
        <f t="shared" ref="I223828" si="10589">I223827-I223826</f>
        <v>0</v>
      </c>
      <c r="N223828" s="54">
        <f t="shared" ref="N223828" si="10590">N223827-N223826</f>
        <v>0</v>
      </c>
      <c r="W223828" s="54">
        <f t="shared" ref="W223828" si="10591">W223827-W223826</f>
        <v>0</v>
      </c>
    </row>
    <row r="223829" spans="9:23" x14ac:dyDescent="0.25">
      <c r="I223829" s="55">
        <f t="shared" ref="I223829" si="10592">I223827-I223815</f>
        <v>0</v>
      </c>
      <c r="N223829" s="55">
        <f t="shared" ref="N223829" si="10593">N223827-N223815</f>
        <v>0</v>
      </c>
      <c r="W223829" s="55">
        <f t="shared" ref="W223829" si="10594">W223827-W223815</f>
        <v>0</v>
      </c>
    </row>
    <row r="223830" spans="9:23" x14ac:dyDescent="0.25">
      <c r="I223830" s="56" t="s">
        <v>16</v>
      </c>
      <c r="N223830" s="56" t="s">
        <v>16</v>
      </c>
      <c r="W223830" s="56" t="s">
        <v>16</v>
      </c>
    </row>
    <row r="223956" spans="9:23" x14ac:dyDescent="0.25">
      <c r="I223956" s="54">
        <f t="shared" ref="I223956" si="10595">I223955-I223954</f>
        <v>0</v>
      </c>
      <c r="N223956" s="54">
        <f t="shared" ref="N223956" si="10596">N223955-N223954</f>
        <v>0</v>
      </c>
      <c r="W223956" s="54">
        <f t="shared" ref="W223956" si="10597">W223955-W223954</f>
        <v>0</v>
      </c>
    </row>
    <row r="223957" spans="9:23" x14ac:dyDescent="0.25">
      <c r="I223957" s="55">
        <f t="shared" ref="I223957" si="10598">I223955-I223943</f>
        <v>0</v>
      </c>
      <c r="N223957" s="55">
        <f t="shared" ref="N223957" si="10599">N223955-N223943</f>
        <v>0</v>
      </c>
      <c r="W223957" s="55">
        <f t="shared" ref="W223957" si="10600">W223955-W223943</f>
        <v>0</v>
      </c>
    </row>
    <row r="223958" spans="9:23" x14ac:dyDescent="0.25">
      <c r="I223958" s="56" t="s">
        <v>16</v>
      </c>
      <c r="N223958" s="56" t="s">
        <v>16</v>
      </c>
      <c r="W223958" s="56" t="s">
        <v>16</v>
      </c>
    </row>
    <row r="224084" spans="9:23" x14ac:dyDescent="0.25">
      <c r="I224084" s="54">
        <f t="shared" ref="I224084" si="10601">I224083-I224082</f>
        <v>0</v>
      </c>
      <c r="N224084" s="54">
        <f t="shared" ref="N224084" si="10602">N224083-N224082</f>
        <v>0</v>
      </c>
      <c r="W224084" s="54">
        <f t="shared" ref="W224084" si="10603">W224083-W224082</f>
        <v>0</v>
      </c>
    </row>
    <row r="224085" spans="9:23" x14ac:dyDescent="0.25">
      <c r="I224085" s="55">
        <f t="shared" ref="I224085" si="10604">I224083-I224071</f>
        <v>0</v>
      </c>
      <c r="N224085" s="55">
        <f t="shared" ref="N224085" si="10605">N224083-N224071</f>
        <v>0</v>
      </c>
      <c r="W224085" s="55">
        <f t="shared" ref="W224085" si="10606">W224083-W224071</f>
        <v>0</v>
      </c>
    </row>
    <row r="224086" spans="9:23" x14ac:dyDescent="0.25">
      <c r="I224086" s="56" t="s">
        <v>16</v>
      </c>
      <c r="N224086" s="56" t="s">
        <v>16</v>
      </c>
      <c r="W224086" s="56" t="s">
        <v>16</v>
      </c>
    </row>
    <row r="224212" spans="9:23" x14ac:dyDescent="0.25">
      <c r="I224212" s="54">
        <f t="shared" ref="I224212" si="10607">I224211-I224210</f>
        <v>0</v>
      </c>
      <c r="N224212" s="54">
        <f t="shared" ref="N224212" si="10608">N224211-N224210</f>
        <v>0</v>
      </c>
      <c r="W224212" s="54">
        <f t="shared" ref="W224212" si="10609">W224211-W224210</f>
        <v>0</v>
      </c>
    </row>
    <row r="224213" spans="9:23" x14ac:dyDescent="0.25">
      <c r="I224213" s="55">
        <f t="shared" ref="I224213" si="10610">I224211-I224199</f>
        <v>0</v>
      </c>
      <c r="N224213" s="55">
        <f t="shared" ref="N224213" si="10611">N224211-N224199</f>
        <v>0</v>
      </c>
      <c r="W224213" s="55">
        <f t="shared" ref="W224213" si="10612">W224211-W224199</f>
        <v>0</v>
      </c>
    </row>
    <row r="224214" spans="9:23" x14ac:dyDescent="0.25">
      <c r="I224214" s="56" t="s">
        <v>16</v>
      </c>
      <c r="N224214" s="56" t="s">
        <v>16</v>
      </c>
      <c r="W224214" s="56" t="s">
        <v>16</v>
      </c>
    </row>
    <row r="224340" spans="9:23" x14ac:dyDescent="0.25">
      <c r="I224340" s="54">
        <f t="shared" ref="I224340" si="10613">I224339-I224338</f>
        <v>0</v>
      </c>
      <c r="N224340" s="54">
        <f t="shared" ref="N224340" si="10614">N224339-N224338</f>
        <v>0</v>
      </c>
      <c r="W224340" s="54">
        <f t="shared" ref="W224340" si="10615">W224339-W224338</f>
        <v>0</v>
      </c>
    </row>
    <row r="224341" spans="9:23" x14ac:dyDescent="0.25">
      <c r="I224341" s="55">
        <f t="shared" ref="I224341" si="10616">I224339-I224327</f>
        <v>0</v>
      </c>
      <c r="N224341" s="55">
        <f t="shared" ref="N224341" si="10617">N224339-N224327</f>
        <v>0</v>
      </c>
      <c r="W224341" s="55">
        <f t="shared" ref="W224341" si="10618">W224339-W224327</f>
        <v>0</v>
      </c>
    </row>
    <row r="224342" spans="9:23" x14ac:dyDescent="0.25">
      <c r="I224342" s="56" t="s">
        <v>16</v>
      </c>
      <c r="N224342" s="56" t="s">
        <v>16</v>
      </c>
      <c r="W224342" s="56" t="s">
        <v>16</v>
      </c>
    </row>
    <row r="224468" spans="9:23" x14ac:dyDescent="0.25">
      <c r="I224468" s="54">
        <f t="shared" ref="I224468" si="10619">I224467-I224466</f>
        <v>0</v>
      </c>
      <c r="N224468" s="54">
        <f t="shared" ref="N224468" si="10620">N224467-N224466</f>
        <v>0</v>
      </c>
      <c r="W224468" s="54">
        <f t="shared" ref="W224468" si="10621">W224467-W224466</f>
        <v>0</v>
      </c>
    </row>
    <row r="224469" spans="9:23" x14ac:dyDescent="0.25">
      <c r="I224469" s="55">
        <f t="shared" ref="I224469" si="10622">I224467-I224455</f>
        <v>0</v>
      </c>
      <c r="N224469" s="55">
        <f t="shared" ref="N224469" si="10623">N224467-N224455</f>
        <v>0</v>
      </c>
      <c r="W224469" s="55">
        <f t="shared" ref="W224469" si="10624">W224467-W224455</f>
        <v>0</v>
      </c>
    </row>
    <row r="224470" spans="9:23" x14ac:dyDescent="0.25">
      <c r="I224470" s="56" t="s">
        <v>16</v>
      </c>
      <c r="N224470" s="56" t="s">
        <v>16</v>
      </c>
      <c r="W224470" s="56" t="s">
        <v>16</v>
      </c>
    </row>
    <row r="224596" spans="9:23" x14ac:dyDescent="0.25">
      <c r="I224596" s="54">
        <f t="shared" ref="I224596" si="10625">I224595-I224594</f>
        <v>0</v>
      </c>
      <c r="N224596" s="54">
        <f t="shared" ref="N224596" si="10626">N224595-N224594</f>
        <v>0</v>
      </c>
      <c r="W224596" s="54">
        <f t="shared" ref="W224596" si="10627">W224595-W224594</f>
        <v>0</v>
      </c>
    </row>
    <row r="224597" spans="9:23" x14ac:dyDescent="0.25">
      <c r="I224597" s="55">
        <f t="shared" ref="I224597" si="10628">I224595-I224583</f>
        <v>0</v>
      </c>
      <c r="N224597" s="55">
        <f t="shared" ref="N224597" si="10629">N224595-N224583</f>
        <v>0</v>
      </c>
      <c r="W224597" s="55">
        <f t="shared" ref="W224597" si="10630">W224595-W224583</f>
        <v>0</v>
      </c>
    </row>
    <row r="224598" spans="9:23" x14ac:dyDescent="0.25">
      <c r="I224598" s="56" t="s">
        <v>16</v>
      </c>
      <c r="N224598" s="56" t="s">
        <v>16</v>
      </c>
      <c r="W224598" s="56" t="s">
        <v>16</v>
      </c>
    </row>
    <row r="224724" spans="9:23" x14ac:dyDescent="0.25">
      <c r="I224724" s="54">
        <f t="shared" ref="I224724" si="10631">I224723-I224722</f>
        <v>0</v>
      </c>
      <c r="N224724" s="54">
        <f t="shared" ref="N224724" si="10632">N224723-N224722</f>
        <v>0</v>
      </c>
      <c r="W224724" s="54">
        <f t="shared" ref="W224724" si="10633">W224723-W224722</f>
        <v>0</v>
      </c>
    </row>
    <row r="224725" spans="9:23" x14ac:dyDescent="0.25">
      <c r="I224725" s="55">
        <f t="shared" ref="I224725" si="10634">I224723-I224711</f>
        <v>0</v>
      </c>
      <c r="N224725" s="55">
        <f t="shared" ref="N224725" si="10635">N224723-N224711</f>
        <v>0</v>
      </c>
      <c r="W224725" s="55">
        <f t="shared" ref="W224725" si="10636">W224723-W224711</f>
        <v>0</v>
      </c>
    </row>
    <row r="224726" spans="9:23" x14ac:dyDescent="0.25">
      <c r="I224726" s="56" t="s">
        <v>16</v>
      </c>
      <c r="N224726" s="56" t="s">
        <v>16</v>
      </c>
      <c r="W224726" s="56" t="s">
        <v>16</v>
      </c>
    </row>
    <row r="224852" spans="9:23" x14ac:dyDescent="0.25">
      <c r="I224852" s="54">
        <f t="shared" ref="I224852" si="10637">I224851-I224850</f>
        <v>0</v>
      </c>
      <c r="N224852" s="54">
        <f t="shared" ref="N224852" si="10638">N224851-N224850</f>
        <v>0</v>
      </c>
      <c r="W224852" s="54">
        <f t="shared" ref="W224852" si="10639">W224851-W224850</f>
        <v>0</v>
      </c>
    </row>
    <row r="224853" spans="9:23" x14ac:dyDescent="0.25">
      <c r="I224853" s="55">
        <f t="shared" ref="I224853" si="10640">I224851-I224839</f>
        <v>0</v>
      </c>
      <c r="N224853" s="55">
        <f t="shared" ref="N224853" si="10641">N224851-N224839</f>
        <v>0</v>
      </c>
      <c r="W224853" s="55">
        <f t="shared" ref="W224853" si="10642">W224851-W224839</f>
        <v>0</v>
      </c>
    </row>
    <row r="224854" spans="9:23" x14ac:dyDescent="0.25">
      <c r="I224854" s="56" t="s">
        <v>16</v>
      </c>
      <c r="N224854" s="56" t="s">
        <v>16</v>
      </c>
      <c r="W224854" s="56" t="s">
        <v>16</v>
      </c>
    </row>
    <row r="224980" spans="9:23" x14ac:dyDescent="0.25">
      <c r="I224980" s="54">
        <f t="shared" ref="I224980" si="10643">I224979-I224978</f>
        <v>0</v>
      </c>
      <c r="N224980" s="54">
        <f t="shared" ref="N224980" si="10644">N224979-N224978</f>
        <v>0</v>
      </c>
      <c r="W224980" s="54">
        <f t="shared" ref="W224980" si="10645">W224979-W224978</f>
        <v>0</v>
      </c>
    </row>
    <row r="224981" spans="9:23" x14ac:dyDescent="0.25">
      <c r="I224981" s="55">
        <f t="shared" ref="I224981" si="10646">I224979-I224967</f>
        <v>0</v>
      </c>
      <c r="N224981" s="55">
        <f t="shared" ref="N224981" si="10647">N224979-N224967</f>
        <v>0</v>
      </c>
      <c r="W224981" s="55">
        <f t="shared" ref="W224981" si="10648">W224979-W224967</f>
        <v>0</v>
      </c>
    </row>
    <row r="224982" spans="9:23" x14ac:dyDescent="0.25">
      <c r="I224982" s="56" t="s">
        <v>16</v>
      </c>
      <c r="N224982" s="56" t="s">
        <v>16</v>
      </c>
      <c r="W224982" s="56" t="s">
        <v>16</v>
      </c>
    </row>
    <row r="225108" spans="9:23" x14ac:dyDescent="0.25">
      <c r="I225108" s="54">
        <f t="shared" ref="I225108" si="10649">I225107-I225106</f>
        <v>0</v>
      </c>
      <c r="N225108" s="54">
        <f t="shared" ref="N225108" si="10650">N225107-N225106</f>
        <v>0</v>
      </c>
      <c r="W225108" s="54">
        <f t="shared" ref="W225108" si="10651">W225107-W225106</f>
        <v>0</v>
      </c>
    </row>
    <row r="225109" spans="9:23" x14ac:dyDescent="0.25">
      <c r="I225109" s="55">
        <f t="shared" ref="I225109" si="10652">I225107-I225095</f>
        <v>0</v>
      </c>
      <c r="N225109" s="55">
        <f t="shared" ref="N225109" si="10653">N225107-N225095</f>
        <v>0</v>
      </c>
      <c r="W225109" s="55">
        <f t="shared" ref="W225109" si="10654">W225107-W225095</f>
        <v>0</v>
      </c>
    </row>
    <row r="225110" spans="9:23" x14ac:dyDescent="0.25">
      <c r="I225110" s="56" t="s">
        <v>16</v>
      </c>
      <c r="N225110" s="56" t="s">
        <v>16</v>
      </c>
      <c r="W225110" s="56" t="s">
        <v>16</v>
      </c>
    </row>
    <row r="225236" spans="9:23" x14ac:dyDescent="0.25">
      <c r="I225236" s="54">
        <f t="shared" ref="I225236" si="10655">I225235-I225234</f>
        <v>0</v>
      </c>
      <c r="N225236" s="54">
        <f t="shared" ref="N225236" si="10656">N225235-N225234</f>
        <v>0</v>
      </c>
      <c r="W225236" s="54">
        <f t="shared" ref="W225236" si="10657">W225235-W225234</f>
        <v>0</v>
      </c>
    </row>
    <row r="225237" spans="9:23" x14ac:dyDescent="0.25">
      <c r="I225237" s="55">
        <f t="shared" ref="I225237" si="10658">I225235-I225223</f>
        <v>0</v>
      </c>
      <c r="N225237" s="55">
        <f t="shared" ref="N225237" si="10659">N225235-N225223</f>
        <v>0</v>
      </c>
      <c r="W225237" s="55">
        <f t="shared" ref="W225237" si="10660">W225235-W225223</f>
        <v>0</v>
      </c>
    </row>
    <row r="225238" spans="9:23" x14ac:dyDescent="0.25">
      <c r="I225238" s="56" t="s">
        <v>16</v>
      </c>
      <c r="N225238" s="56" t="s">
        <v>16</v>
      </c>
      <c r="W225238" s="56" t="s">
        <v>16</v>
      </c>
    </row>
    <row r="225364" spans="9:23" x14ac:dyDescent="0.25">
      <c r="I225364" s="54">
        <f t="shared" ref="I225364" si="10661">I225363-I225362</f>
        <v>0</v>
      </c>
      <c r="N225364" s="54">
        <f t="shared" ref="N225364" si="10662">N225363-N225362</f>
        <v>0</v>
      </c>
      <c r="W225364" s="54">
        <f t="shared" ref="W225364" si="10663">W225363-W225362</f>
        <v>0</v>
      </c>
    </row>
    <row r="225365" spans="9:23" x14ac:dyDescent="0.25">
      <c r="I225365" s="55">
        <f t="shared" ref="I225365" si="10664">I225363-I225351</f>
        <v>0</v>
      </c>
      <c r="N225365" s="55">
        <f t="shared" ref="N225365" si="10665">N225363-N225351</f>
        <v>0</v>
      </c>
      <c r="W225365" s="55">
        <f t="shared" ref="W225365" si="10666">W225363-W225351</f>
        <v>0</v>
      </c>
    </row>
    <row r="225366" spans="9:23" x14ac:dyDescent="0.25">
      <c r="I225366" s="56" t="s">
        <v>16</v>
      </c>
      <c r="N225366" s="56" t="s">
        <v>16</v>
      </c>
      <c r="W225366" s="56" t="s">
        <v>16</v>
      </c>
    </row>
    <row r="225492" spans="9:23" x14ac:dyDescent="0.25">
      <c r="I225492" s="54">
        <f t="shared" ref="I225492" si="10667">I225491-I225490</f>
        <v>0</v>
      </c>
      <c r="N225492" s="54">
        <f t="shared" ref="N225492" si="10668">N225491-N225490</f>
        <v>0</v>
      </c>
      <c r="W225492" s="54">
        <f t="shared" ref="W225492" si="10669">W225491-W225490</f>
        <v>0</v>
      </c>
    </row>
    <row r="225493" spans="9:23" x14ac:dyDescent="0.25">
      <c r="I225493" s="55">
        <f t="shared" ref="I225493" si="10670">I225491-I225479</f>
        <v>0</v>
      </c>
      <c r="N225493" s="55">
        <f t="shared" ref="N225493" si="10671">N225491-N225479</f>
        <v>0</v>
      </c>
      <c r="W225493" s="55">
        <f t="shared" ref="W225493" si="10672">W225491-W225479</f>
        <v>0</v>
      </c>
    </row>
    <row r="225494" spans="9:23" x14ac:dyDescent="0.25">
      <c r="I225494" s="56" t="s">
        <v>16</v>
      </c>
      <c r="N225494" s="56" t="s">
        <v>16</v>
      </c>
      <c r="W225494" s="56" t="s">
        <v>16</v>
      </c>
    </row>
    <row r="225620" spans="9:23" x14ac:dyDescent="0.25">
      <c r="I225620" s="54">
        <f t="shared" ref="I225620" si="10673">I225619-I225618</f>
        <v>0</v>
      </c>
      <c r="N225620" s="54">
        <f t="shared" ref="N225620" si="10674">N225619-N225618</f>
        <v>0</v>
      </c>
      <c r="W225620" s="54">
        <f t="shared" ref="W225620" si="10675">W225619-W225618</f>
        <v>0</v>
      </c>
    </row>
    <row r="225621" spans="9:23" x14ac:dyDescent="0.25">
      <c r="I225621" s="55">
        <f t="shared" ref="I225621" si="10676">I225619-I225607</f>
        <v>0</v>
      </c>
      <c r="N225621" s="55">
        <f t="shared" ref="N225621" si="10677">N225619-N225607</f>
        <v>0</v>
      </c>
      <c r="W225621" s="55">
        <f t="shared" ref="W225621" si="10678">W225619-W225607</f>
        <v>0</v>
      </c>
    </row>
    <row r="225622" spans="9:23" x14ac:dyDescent="0.25">
      <c r="I225622" s="56" t="s">
        <v>16</v>
      </c>
      <c r="N225622" s="56" t="s">
        <v>16</v>
      </c>
      <c r="W225622" s="56" t="s">
        <v>16</v>
      </c>
    </row>
    <row r="225748" spans="9:23" x14ac:dyDescent="0.25">
      <c r="I225748" s="54">
        <f t="shared" ref="I225748" si="10679">I225747-I225746</f>
        <v>0</v>
      </c>
      <c r="N225748" s="54">
        <f t="shared" ref="N225748" si="10680">N225747-N225746</f>
        <v>0</v>
      </c>
      <c r="W225748" s="54">
        <f t="shared" ref="W225748" si="10681">W225747-W225746</f>
        <v>0</v>
      </c>
    </row>
    <row r="225749" spans="9:23" x14ac:dyDescent="0.25">
      <c r="I225749" s="55">
        <f t="shared" ref="I225749" si="10682">I225747-I225735</f>
        <v>0</v>
      </c>
      <c r="N225749" s="55">
        <f t="shared" ref="N225749" si="10683">N225747-N225735</f>
        <v>0</v>
      </c>
      <c r="W225749" s="55">
        <f t="shared" ref="W225749" si="10684">W225747-W225735</f>
        <v>0</v>
      </c>
    </row>
    <row r="225750" spans="9:23" x14ac:dyDescent="0.25">
      <c r="I225750" s="56" t="s">
        <v>16</v>
      </c>
      <c r="N225750" s="56" t="s">
        <v>16</v>
      </c>
      <c r="W225750" s="56" t="s">
        <v>16</v>
      </c>
    </row>
    <row r="225876" spans="9:23" x14ac:dyDescent="0.25">
      <c r="I225876" s="54">
        <f t="shared" ref="I225876" si="10685">I225875-I225874</f>
        <v>0</v>
      </c>
      <c r="N225876" s="54">
        <f t="shared" ref="N225876" si="10686">N225875-N225874</f>
        <v>0</v>
      </c>
      <c r="W225876" s="54">
        <f t="shared" ref="W225876" si="10687">W225875-W225874</f>
        <v>0</v>
      </c>
    </row>
    <row r="225877" spans="9:23" x14ac:dyDescent="0.25">
      <c r="I225877" s="55">
        <f t="shared" ref="I225877" si="10688">I225875-I225863</f>
        <v>0</v>
      </c>
      <c r="N225877" s="55">
        <f t="shared" ref="N225877" si="10689">N225875-N225863</f>
        <v>0</v>
      </c>
      <c r="W225877" s="55">
        <f t="shared" ref="W225877" si="10690">W225875-W225863</f>
        <v>0</v>
      </c>
    </row>
    <row r="225878" spans="9:23" x14ac:dyDescent="0.25">
      <c r="I225878" s="56" t="s">
        <v>16</v>
      </c>
      <c r="N225878" s="56" t="s">
        <v>16</v>
      </c>
      <c r="W225878" s="56" t="s">
        <v>16</v>
      </c>
    </row>
    <row r="226004" spans="9:23" x14ac:dyDescent="0.25">
      <c r="I226004" s="54">
        <f t="shared" ref="I226004" si="10691">I226003-I226002</f>
        <v>0</v>
      </c>
      <c r="N226004" s="54">
        <f t="shared" ref="N226004" si="10692">N226003-N226002</f>
        <v>0</v>
      </c>
      <c r="W226004" s="54">
        <f t="shared" ref="W226004" si="10693">W226003-W226002</f>
        <v>0</v>
      </c>
    </row>
    <row r="226005" spans="9:23" x14ac:dyDescent="0.25">
      <c r="I226005" s="55">
        <f t="shared" ref="I226005" si="10694">I226003-I225991</f>
        <v>0</v>
      </c>
      <c r="N226005" s="55">
        <f t="shared" ref="N226005" si="10695">N226003-N225991</f>
        <v>0</v>
      </c>
      <c r="W226005" s="55">
        <f t="shared" ref="W226005" si="10696">W226003-W225991</f>
        <v>0</v>
      </c>
    </row>
    <row r="226006" spans="9:23" x14ac:dyDescent="0.25">
      <c r="I226006" s="56" t="s">
        <v>16</v>
      </c>
      <c r="N226006" s="56" t="s">
        <v>16</v>
      </c>
      <c r="W226006" s="56" t="s">
        <v>16</v>
      </c>
    </row>
    <row r="226132" spans="9:23" x14ac:dyDescent="0.25">
      <c r="I226132" s="54">
        <f t="shared" ref="I226132" si="10697">I226131-I226130</f>
        <v>0</v>
      </c>
      <c r="N226132" s="54">
        <f t="shared" ref="N226132" si="10698">N226131-N226130</f>
        <v>0</v>
      </c>
      <c r="W226132" s="54">
        <f t="shared" ref="W226132" si="10699">W226131-W226130</f>
        <v>0</v>
      </c>
    </row>
    <row r="226133" spans="9:23" x14ac:dyDescent="0.25">
      <c r="I226133" s="55">
        <f t="shared" ref="I226133" si="10700">I226131-I226119</f>
        <v>0</v>
      </c>
      <c r="N226133" s="55">
        <f t="shared" ref="N226133" si="10701">N226131-N226119</f>
        <v>0</v>
      </c>
      <c r="W226133" s="55">
        <f t="shared" ref="W226133" si="10702">W226131-W226119</f>
        <v>0</v>
      </c>
    </row>
    <row r="226134" spans="9:23" x14ac:dyDescent="0.25">
      <c r="I226134" s="56" t="s">
        <v>16</v>
      </c>
      <c r="N226134" s="56" t="s">
        <v>16</v>
      </c>
      <c r="W226134" s="56" t="s">
        <v>16</v>
      </c>
    </row>
    <row r="226260" spans="9:23" x14ac:dyDescent="0.25">
      <c r="I226260" s="54">
        <f t="shared" ref="I226260" si="10703">I226259-I226258</f>
        <v>0</v>
      </c>
      <c r="N226260" s="54">
        <f t="shared" ref="N226260" si="10704">N226259-N226258</f>
        <v>0</v>
      </c>
      <c r="W226260" s="54">
        <f t="shared" ref="W226260" si="10705">W226259-W226258</f>
        <v>0</v>
      </c>
    </row>
    <row r="226261" spans="9:23" x14ac:dyDescent="0.25">
      <c r="I226261" s="55">
        <f t="shared" ref="I226261" si="10706">I226259-I226247</f>
        <v>0</v>
      </c>
      <c r="N226261" s="55">
        <f t="shared" ref="N226261" si="10707">N226259-N226247</f>
        <v>0</v>
      </c>
      <c r="W226261" s="55">
        <f t="shared" ref="W226261" si="10708">W226259-W226247</f>
        <v>0</v>
      </c>
    </row>
    <row r="226262" spans="9:23" x14ac:dyDescent="0.25">
      <c r="I226262" s="56" t="s">
        <v>16</v>
      </c>
      <c r="N226262" s="56" t="s">
        <v>16</v>
      </c>
      <c r="W226262" s="56" t="s">
        <v>16</v>
      </c>
    </row>
    <row r="226388" spans="9:23" x14ac:dyDescent="0.25">
      <c r="I226388" s="54">
        <f t="shared" ref="I226388" si="10709">I226387-I226386</f>
        <v>0</v>
      </c>
      <c r="N226388" s="54">
        <f t="shared" ref="N226388" si="10710">N226387-N226386</f>
        <v>0</v>
      </c>
      <c r="W226388" s="54">
        <f t="shared" ref="W226388" si="10711">W226387-W226386</f>
        <v>0</v>
      </c>
    </row>
    <row r="226389" spans="9:23" x14ac:dyDescent="0.25">
      <c r="I226389" s="55">
        <f t="shared" ref="I226389" si="10712">I226387-I226375</f>
        <v>0</v>
      </c>
      <c r="N226389" s="55">
        <f t="shared" ref="N226389" si="10713">N226387-N226375</f>
        <v>0</v>
      </c>
      <c r="W226389" s="55">
        <f t="shared" ref="W226389" si="10714">W226387-W226375</f>
        <v>0</v>
      </c>
    </row>
    <row r="226390" spans="9:23" x14ac:dyDescent="0.25">
      <c r="I226390" s="56" t="s">
        <v>16</v>
      </c>
      <c r="N226390" s="56" t="s">
        <v>16</v>
      </c>
      <c r="W226390" s="56" t="s">
        <v>16</v>
      </c>
    </row>
    <row r="226516" spans="9:23" x14ac:dyDescent="0.25">
      <c r="I226516" s="54">
        <f t="shared" ref="I226516" si="10715">I226515-I226514</f>
        <v>0</v>
      </c>
      <c r="N226516" s="54">
        <f t="shared" ref="N226516" si="10716">N226515-N226514</f>
        <v>0</v>
      </c>
      <c r="W226516" s="54">
        <f t="shared" ref="W226516" si="10717">W226515-W226514</f>
        <v>0</v>
      </c>
    </row>
    <row r="226517" spans="9:23" x14ac:dyDescent="0.25">
      <c r="I226517" s="55">
        <f t="shared" ref="I226517" si="10718">I226515-I226503</f>
        <v>0</v>
      </c>
      <c r="N226517" s="55">
        <f t="shared" ref="N226517" si="10719">N226515-N226503</f>
        <v>0</v>
      </c>
      <c r="W226517" s="55">
        <f t="shared" ref="W226517" si="10720">W226515-W226503</f>
        <v>0</v>
      </c>
    </row>
    <row r="226518" spans="9:23" x14ac:dyDescent="0.25">
      <c r="I226518" s="56" t="s">
        <v>16</v>
      </c>
      <c r="N226518" s="56" t="s">
        <v>16</v>
      </c>
      <c r="W226518" s="56" t="s">
        <v>16</v>
      </c>
    </row>
    <row r="226644" spans="9:23" x14ac:dyDescent="0.25">
      <c r="I226644" s="54">
        <f t="shared" ref="I226644" si="10721">I226643-I226642</f>
        <v>0</v>
      </c>
      <c r="N226644" s="54">
        <f t="shared" ref="N226644" si="10722">N226643-N226642</f>
        <v>0</v>
      </c>
      <c r="W226644" s="54">
        <f t="shared" ref="W226644" si="10723">W226643-W226642</f>
        <v>0</v>
      </c>
    </row>
    <row r="226645" spans="9:23" x14ac:dyDescent="0.25">
      <c r="I226645" s="55">
        <f t="shared" ref="I226645" si="10724">I226643-I226631</f>
        <v>0</v>
      </c>
      <c r="N226645" s="55">
        <f t="shared" ref="N226645" si="10725">N226643-N226631</f>
        <v>0</v>
      </c>
      <c r="W226645" s="55">
        <f t="shared" ref="W226645" si="10726">W226643-W226631</f>
        <v>0</v>
      </c>
    </row>
    <row r="226646" spans="9:23" x14ac:dyDescent="0.25">
      <c r="I226646" s="56" t="s">
        <v>16</v>
      </c>
      <c r="N226646" s="56" t="s">
        <v>16</v>
      </c>
      <c r="W226646" s="56" t="s">
        <v>16</v>
      </c>
    </row>
    <row r="226772" spans="9:23" x14ac:dyDescent="0.25">
      <c r="I226772" s="54">
        <f t="shared" ref="I226772" si="10727">I226771-I226770</f>
        <v>0</v>
      </c>
      <c r="N226772" s="54">
        <f t="shared" ref="N226772" si="10728">N226771-N226770</f>
        <v>0</v>
      </c>
      <c r="W226772" s="54">
        <f t="shared" ref="W226772" si="10729">W226771-W226770</f>
        <v>0</v>
      </c>
    </row>
    <row r="226773" spans="9:23" x14ac:dyDescent="0.25">
      <c r="I226773" s="55">
        <f t="shared" ref="I226773" si="10730">I226771-I226759</f>
        <v>0</v>
      </c>
      <c r="N226773" s="55">
        <f t="shared" ref="N226773" si="10731">N226771-N226759</f>
        <v>0</v>
      </c>
      <c r="W226773" s="55">
        <f t="shared" ref="W226773" si="10732">W226771-W226759</f>
        <v>0</v>
      </c>
    </row>
    <row r="226774" spans="9:23" x14ac:dyDescent="0.25">
      <c r="I226774" s="56" t="s">
        <v>16</v>
      </c>
      <c r="N226774" s="56" t="s">
        <v>16</v>
      </c>
      <c r="W226774" s="56" t="s">
        <v>16</v>
      </c>
    </row>
    <row r="226900" spans="9:23" x14ac:dyDescent="0.25">
      <c r="I226900" s="54">
        <f t="shared" ref="I226900" si="10733">I226899-I226898</f>
        <v>0</v>
      </c>
      <c r="N226900" s="54">
        <f t="shared" ref="N226900" si="10734">N226899-N226898</f>
        <v>0</v>
      </c>
      <c r="W226900" s="54">
        <f t="shared" ref="W226900" si="10735">W226899-W226898</f>
        <v>0</v>
      </c>
    </row>
    <row r="226901" spans="9:23" x14ac:dyDescent="0.25">
      <c r="I226901" s="55">
        <f t="shared" ref="I226901" si="10736">I226899-I226887</f>
        <v>0</v>
      </c>
      <c r="N226901" s="55">
        <f t="shared" ref="N226901" si="10737">N226899-N226887</f>
        <v>0</v>
      </c>
      <c r="W226901" s="55">
        <f t="shared" ref="W226901" si="10738">W226899-W226887</f>
        <v>0</v>
      </c>
    </row>
    <row r="226902" spans="9:23" x14ac:dyDescent="0.25">
      <c r="I226902" s="56" t="s">
        <v>16</v>
      </c>
      <c r="N226902" s="56" t="s">
        <v>16</v>
      </c>
      <c r="W226902" s="56" t="s">
        <v>16</v>
      </c>
    </row>
    <row r="227028" spans="9:23" x14ac:dyDescent="0.25">
      <c r="I227028" s="54">
        <f t="shared" ref="I227028" si="10739">I227027-I227026</f>
        <v>0</v>
      </c>
      <c r="N227028" s="54">
        <f t="shared" ref="N227028" si="10740">N227027-N227026</f>
        <v>0</v>
      </c>
      <c r="W227028" s="54">
        <f t="shared" ref="W227028" si="10741">W227027-W227026</f>
        <v>0</v>
      </c>
    </row>
    <row r="227029" spans="9:23" x14ac:dyDescent="0.25">
      <c r="I227029" s="55">
        <f t="shared" ref="I227029" si="10742">I227027-I227015</f>
        <v>0</v>
      </c>
      <c r="N227029" s="55">
        <f t="shared" ref="N227029" si="10743">N227027-N227015</f>
        <v>0</v>
      </c>
      <c r="W227029" s="55">
        <f t="shared" ref="W227029" si="10744">W227027-W227015</f>
        <v>0</v>
      </c>
    </row>
    <row r="227030" spans="9:23" x14ac:dyDescent="0.25">
      <c r="I227030" s="56" t="s">
        <v>16</v>
      </c>
      <c r="N227030" s="56" t="s">
        <v>16</v>
      </c>
      <c r="W227030" s="56" t="s">
        <v>16</v>
      </c>
    </row>
    <row r="227156" spans="9:23" x14ac:dyDescent="0.25">
      <c r="I227156" s="54">
        <f t="shared" ref="I227156" si="10745">I227155-I227154</f>
        <v>0</v>
      </c>
      <c r="N227156" s="54">
        <f t="shared" ref="N227156" si="10746">N227155-N227154</f>
        <v>0</v>
      </c>
      <c r="W227156" s="54">
        <f t="shared" ref="W227156" si="10747">W227155-W227154</f>
        <v>0</v>
      </c>
    </row>
    <row r="227157" spans="9:23" x14ac:dyDescent="0.25">
      <c r="I227157" s="55">
        <f t="shared" ref="I227157" si="10748">I227155-I227143</f>
        <v>0</v>
      </c>
      <c r="N227157" s="55">
        <f t="shared" ref="N227157" si="10749">N227155-N227143</f>
        <v>0</v>
      </c>
      <c r="W227157" s="55">
        <f t="shared" ref="W227157" si="10750">W227155-W227143</f>
        <v>0</v>
      </c>
    </row>
    <row r="227158" spans="9:23" x14ac:dyDescent="0.25">
      <c r="I227158" s="56" t="s">
        <v>16</v>
      </c>
      <c r="N227158" s="56" t="s">
        <v>16</v>
      </c>
      <c r="W227158" s="56" t="s">
        <v>16</v>
      </c>
    </row>
    <row r="227284" spans="9:23" x14ac:dyDescent="0.25">
      <c r="I227284" s="54">
        <f t="shared" ref="I227284" si="10751">I227283-I227282</f>
        <v>0</v>
      </c>
      <c r="N227284" s="54">
        <f t="shared" ref="N227284" si="10752">N227283-N227282</f>
        <v>0</v>
      </c>
      <c r="W227284" s="54">
        <f t="shared" ref="W227284" si="10753">W227283-W227282</f>
        <v>0</v>
      </c>
    </row>
    <row r="227285" spans="9:23" x14ac:dyDescent="0.25">
      <c r="I227285" s="55">
        <f t="shared" ref="I227285" si="10754">I227283-I227271</f>
        <v>0</v>
      </c>
      <c r="N227285" s="55">
        <f t="shared" ref="N227285" si="10755">N227283-N227271</f>
        <v>0</v>
      </c>
      <c r="W227285" s="55">
        <f t="shared" ref="W227285" si="10756">W227283-W227271</f>
        <v>0</v>
      </c>
    </row>
    <row r="227286" spans="9:23" x14ac:dyDescent="0.25">
      <c r="I227286" s="56" t="s">
        <v>16</v>
      </c>
      <c r="N227286" s="56" t="s">
        <v>16</v>
      </c>
      <c r="W227286" s="56" t="s">
        <v>16</v>
      </c>
    </row>
    <row r="227412" spans="9:23" x14ac:dyDescent="0.25">
      <c r="I227412" s="54">
        <f t="shared" ref="I227412" si="10757">I227411-I227410</f>
        <v>0</v>
      </c>
      <c r="N227412" s="54">
        <f t="shared" ref="N227412" si="10758">N227411-N227410</f>
        <v>0</v>
      </c>
      <c r="W227412" s="54">
        <f t="shared" ref="W227412" si="10759">W227411-W227410</f>
        <v>0</v>
      </c>
    </row>
    <row r="227413" spans="9:23" x14ac:dyDescent="0.25">
      <c r="I227413" s="55">
        <f t="shared" ref="I227413" si="10760">I227411-I227399</f>
        <v>0</v>
      </c>
      <c r="N227413" s="55">
        <f t="shared" ref="N227413" si="10761">N227411-N227399</f>
        <v>0</v>
      </c>
      <c r="W227413" s="55">
        <f t="shared" ref="W227413" si="10762">W227411-W227399</f>
        <v>0</v>
      </c>
    </row>
    <row r="227414" spans="9:23" x14ac:dyDescent="0.25">
      <c r="I227414" s="56" t="s">
        <v>16</v>
      </c>
      <c r="N227414" s="56" t="s">
        <v>16</v>
      </c>
      <c r="W227414" s="56" t="s">
        <v>16</v>
      </c>
    </row>
    <row r="227540" spans="9:23" x14ac:dyDescent="0.25">
      <c r="I227540" s="54">
        <f t="shared" ref="I227540" si="10763">I227539-I227538</f>
        <v>0</v>
      </c>
      <c r="N227540" s="54">
        <f t="shared" ref="N227540" si="10764">N227539-N227538</f>
        <v>0</v>
      </c>
      <c r="W227540" s="54">
        <f t="shared" ref="W227540" si="10765">W227539-W227538</f>
        <v>0</v>
      </c>
    </row>
    <row r="227541" spans="9:23" x14ac:dyDescent="0.25">
      <c r="I227541" s="55">
        <f t="shared" ref="I227541" si="10766">I227539-I227527</f>
        <v>0</v>
      </c>
      <c r="N227541" s="55">
        <f t="shared" ref="N227541" si="10767">N227539-N227527</f>
        <v>0</v>
      </c>
      <c r="W227541" s="55">
        <f t="shared" ref="W227541" si="10768">W227539-W227527</f>
        <v>0</v>
      </c>
    </row>
    <row r="227542" spans="9:23" x14ac:dyDescent="0.25">
      <c r="I227542" s="56" t="s">
        <v>16</v>
      </c>
      <c r="N227542" s="56" t="s">
        <v>16</v>
      </c>
      <c r="W227542" s="56" t="s">
        <v>16</v>
      </c>
    </row>
    <row r="227668" spans="9:23" x14ac:dyDescent="0.25">
      <c r="I227668" s="54">
        <f t="shared" ref="I227668" si="10769">I227667-I227666</f>
        <v>0</v>
      </c>
      <c r="N227668" s="54">
        <f t="shared" ref="N227668" si="10770">N227667-N227666</f>
        <v>0</v>
      </c>
      <c r="W227668" s="54">
        <f t="shared" ref="W227668" si="10771">W227667-W227666</f>
        <v>0</v>
      </c>
    </row>
    <row r="227669" spans="9:23" x14ac:dyDescent="0.25">
      <c r="I227669" s="55">
        <f t="shared" ref="I227669" si="10772">I227667-I227655</f>
        <v>0</v>
      </c>
      <c r="N227669" s="55">
        <f t="shared" ref="N227669" si="10773">N227667-N227655</f>
        <v>0</v>
      </c>
      <c r="W227669" s="55">
        <f t="shared" ref="W227669" si="10774">W227667-W227655</f>
        <v>0</v>
      </c>
    </row>
    <row r="227670" spans="9:23" x14ac:dyDescent="0.25">
      <c r="I227670" s="56" t="s">
        <v>16</v>
      </c>
      <c r="N227670" s="56" t="s">
        <v>16</v>
      </c>
      <c r="W227670" s="56" t="s">
        <v>16</v>
      </c>
    </row>
    <row r="227796" spans="9:23" x14ac:dyDescent="0.25">
      <c r="I227796" s="54">
        <f t="shared" ref="I227796" si="10775">I227795-I227794</f>
        <v>0</v>
      </c>
      <c r="N227796" s="54">
        <f t="shared" ref="N227796" si="10776">N227795-N227794</f>
        <v>0</v>
      </c>
      <c r="W227796" s="54">
        <f t="shared" ref="W227796" si="10777">W227795-W227794</f>
        <v>0</v>
      </c>
    </row>
    <row r="227797" spans="9:23" x14ac:dyDescent="0.25">
      <c r="I227797" s="55">
        <f t="shared" ref="I227797" si="10778">I227795-I227783</f>
        <v>0</v>
      </c>
      <c r="N227797" s="55">
        <f t="shared" ref="N227797" si="10779">N227795-N227783</f>
        <v>0</v>
      </c>
      <c r="W227797" s="55">
        <f t="shared" ref="W227797" si="10780">W227795-W227783</f>
        <v>0</v>
      </c>
    </row>
    <row r="227798" spans="9:23" x14ac:dyDescent="0.25">
      <c r="I227798" s="56" t="s">
        <v>16</v>
      </c>
      <c r="N227798" s="56" t="s">
        <v>16</v>
      </c>
      <c r="W227798" s="56" t="s">
        <v>16</v>
      </c>
    </row>
    <row r="227924" spans="9:23" x14ac:dyDescent="0.25">
      <c r="I227924" s="54">
        <f t="shared" ref="I227924" si="10781">I227923-I227922</f>
        <v>0</v>
      </c>
      <c r="N227924" s="54">
        <f t="shared" ref="N227924" si="10782">N227923-N227922</f>
        <v>0</v>
      </c>
      <c r="W227924" s="54">
        <f t="shared" ref="W227924" si="10783">W227923-W227922</f>
        <v>0</v>
      </c>
    </row>
    <row r="227925" spans="9:23" x14ac:dyDescent="0.25">
      <c r="I227925" s="55">
        <f t="shared" ref="I227925" si="10784">I227923-I227911</f>
        <v>0</v>
      </c>
      <c r="N227925" s="55">
        <f t="shared" ref="N227925" si="10785">N227923-N227911</f>
        <v>0</v>
      </c>
      <c r="W227925" s="55">
        <f t="shared" ref="W227925" si="10786">W227923-W227911</f>
        <v>0</v>
      </c>
    </row>
    <row r="227926" spans="9:23" x14ac:dyDescent="0.25">
      <c r="I227926" s="56" t="s">
        <v>16</v>
      </c>
      <c r="N227926" s="56" t="s">
        <v>16</v>
      </c>
      <c r="W227926" s="56" t="s">
        <v>16</v>
      </c>
    </row>
    <row r="228052" spans="9:23" x14ac:dyDescent="0.25">
      <c r="I228052" s="54">
        <f t="shared" ref="I228052" si="10787">I228051-I228050</f>
        <v>0</v>
      </c>
      <c r="N228052" s="54">
        <f t="shared" ref="N228052" si="10788">N228051-N228050</f>
        <v>0</v>
      </c>
      <c r="W228052" s="54">
        <f t="shared" ref="W228052" si="10789">W228051-W228050</f>
        <v>0</v>
      </c>
    </row>
    <row r="228053" spans="9:23" x14ac:dyDescent="0.25">
      <c r="I228053" s="55">
        <f t="shared" ref="I228053" si="10790">I228051-I228039</f>
        <v>0</v>
      </c>
      <c r="N228053" s="55">
        <f t="shared" ref="N228053" si="10791">N228051-N228039</f>
        <v>0</v>
      </c>
      <c r="W228053" s="55">
        <f t="shared" ref="W228053" si="10792">W228051-W228039</f>
        <v>0</v>
      </c>
    </row>
    <row r="228054" spans="9:23" x14ac:dyDescent="0.25">
      <c r="I228054" s="56" t="s">
        <v>16</v>
      </c>
      <c r="N228054" s="56" t="s">
        <v>16</v>
      </c>
      <c r="W228054" s="56" t="s">
        <v>16</v>
      </c>
    </row>
    <row r="228180" spans="9:23" x14ac:dyDescent="0.25">
      <c r="I228180" s="54">
        <f t="shared" ref="I228180" si="10793">I228179-I228178</f>
        <v>0</v>
      </c>
      <c r="N228180" s="54">
        <f t="shared" ref="N228180" si="10794">N228179-N228178</f>
        <v>0</v>
      </c>
      <c r="W228180" s="54">
        <f t="shared" ref="W228180" si="10795">W228179-W228178</f>
        <v>0</v>
      </c>
    </row>
    <row r="228181" spans="9:23" x14ac:dyDescent="0.25">
      <c r="I228181" s="55">
        <f t="shared" ref="I228181" si="10796">I228179-I228167</f>
        <v>0</v>
      </c>
      <c r="N228181" s="55">
        <f t="shared" ref="N228181" si="10797">N228179-N228167</f>
        <v>0</v>
      </c>
      <c r="W228181" s="55">
        <f t="shared" ref="W228181" si="10798">W228179-W228167</f>
        <v>0</v>
      </c>
    </row>
    <row r="228182" spans="9:23" x14ac:dyDescent="0.25">
      <c r="I228182" s="56" t="s">
        <v>16</v>
      </c>
      <c r="N228182" s="56" t="s">
        <v>16</v>
      </c>
      <c r="W228182" s="56" t="s">
        <v>16</v>
      </c>
    </row>
    <row r="228308" spans="9:23" x14ac:dyDescent="0.25">
      <c r="I228308" s="54">
        <f t="shared" ref="I228308" si="10799">I228307-I228306</f>
        <v>0</v>
      </c>
      <c r="N228308" s="54">
        <f t="shared" ref="N228308" si="10800">N228307-N228306</f>
        <v>0</v>
      </c>
      <c r="W228308" s="54">
        <f t="shared" ref="W228308" si="10801">W228307-W228306</f>
        <v>0</v>
      </c>
    </row>
    <row r="228309" spans="9:23" x14ac:dyDescent="0.25">
      <c r="I228309" s="55">
        <f t="shared" ref="I228309" si="10802">I228307-I228295</f>
        <v>0</v>
      </c>
      <c r="N228309" s="55">
        <f t="shared" ref="N228309" si="10803">N228307-N228295</f>
        <v>0</v>
      </c>
      <c r="W228309" s="55">
        <f t="shared" ref="W228309" si="10804">W228307-W228295</f>
        <v>0</v>
      </c>
    </row>
    <row r="228310" spans="9:23" x14ac:dyDescent="0.25">
      <c r="I228310" s="56" t="s">
        <v>16</v>
      </c>
      <c r="N228310" s="56" t="s">
        <v>16</v>
      </c>
      <c r="W228310" s="56" t="s">
        <v>16</v>
      </c>
    </row>
    <row r="228436" spans="9:23" x14ac:dyDescent="0.25">
      <c r="I228436" s="54">
        <f t="shared" ref="I228436" si="10805">I228435-I228434</f>
        <v>0</v>
      </c>
      <c r="N228436" s="54">
        <f t="shared" ref="N228436" si="10806">N228435-N228434</f>
        <v>0</v>
      </c>
      <c r="W228436" s="54">
        <f t="shared" ref="W228436" si="10807">W228435-W228434</f>
        <v>0</v>
      </c>
    </row>
    <row r="228437" spans="9:23" x14ac:dyDescent="0.25">
      <c r="I228437" s="55">
        <f t="shared" ref="I228437" si="10808">I228435-I228423</f>
        <v>0</v>
      </c>
      <c r="N228437" s="55">
        <f t="shared" ref="N228437" si="10809">N228435-N228423</f>
        <v>0</v>
      </c>
      <c r="W228437" s="55">
        <f t="shared" ref="W228437" si="10810">W228435-W228423</f>
        <v>0</v>
      </c>
    </row>
    <row r="228438" spans="9:23" x14ac:dyDescent="0.25">
      <c r="I228438" s="56" t="s">
        <v>16</v>
      </c>
      <c r="N228438" s="56" t="s">
        <v>16</v>
      </c>
      <c r="W228438" s="56" t="s">
        <v>16</v>
      </c>
    </row>
    <row r="228564" spans="9:23" x14ac:dyDescent="0.25">
      <c r="I228564" s="54">
        <f t="shared" ref="I228564" si="10811">I228563-I228562</f>
        <v>0</v>
      </c>
      <c r="N228564" s="54">
        <f t="shared" ref="N228564" si="10812">N228563-N228562</f>
        <v>0</v>
      </c>
      <c r="W228564" s="54">
        <f t="shared" ref="W228564" si="10813">W228563-W228562</f>
        <v>0</v>
      </c>
    </row>
    <row r="228565" spans="9:23" x14ac:dyDescent="0.25">
      <c r="I228565" s="55">
        <f t="shared" ref="I228565" si="10814">I228563-I228551</f>
        <v>0</v>
      </c>
      <c r="N228565" s="55">
        <f t="shared" ref="N228565" si="10815">N228563-N228551</f>
        <v>0</v>
      </c>
      <c r="W228565" s="55">
        <f t="shared" ref="W228565" si="10816">W228563-W228551</f>
        <v>0</v>
      </c>
    </row>
    <row r="228566" spans="9:23" x14ac:dyDescent="0.25">
      <c r="I228566" s="56" t="s">
        <v>16</v>
      </c>
      <c r="N228566" s="56" t="s">
        <v>16</v>
      </c>
      <c r="W228566" s="56" t="s">
        <v>16</v>
      </c>
    </row>
    <row r="228692" spans="9:23" x14ac:dyDescent="0.25">
      <c r="I228692" s="54">
        <f t="shared" ref="I228692" si="10817">I228691-I228690</f>
        <v>0</v>
      </c>
      <c r="N228692" s="54">
        <f t="shared" ref="N228692" si="10818">N228691-N228690</f>
        <v>0</v>
      </c>
      <c r="W228692" s="54">
        <f t="shared" ref="W228692" si="10819">W228691-W228690</f>
        <v>0</v>
      </c>
    </row>
    <row r="228693" spans="9:23" x14ac:dyDescent="0.25">
      <c r="I228693" s="55">
        <f t="shared" ref="I228693" si="10820">I228691-I228679</f>
        <v>0</v>
      </c>
      <c r="N228693" s="55">
        <f t="shared" ref="N228693" si="10821">N228691-N228679</f>
        <v>0</v>
      </c>
      <c r="W228693" s="55">
        <f t="shared" ref="W228693" si="10822">W228691-W228679</f>
        <v>0</v>
      </c>
    </row>
    <row r="228694" spans="9:23" x14ac:dyDescent="0.25">
      <c r="I228694" s="56" t="s">
        <v>16</v>
      </c>
      <c r="N228694" s="56" t="s">
        <v>16</v>
      </c>
      <c r="W228694" s="56" t="s">
        <v>16</v>
      </c>
    </row>
    <row r="228820" spans="9:23" x14ac:dyDescent="0.25">
      <c r="I228820" s="54">
        <f t="shared" ref="I228820" si="10823">I228819-I228818</f>
        <v>0</v>
      </c>
      <c r="N228820" s="54">
        <f t="shared" ref="N228820" si="10824">N228819-N228818</f>
        <v>0</v>
      </c>
      <c r="W228820" s="54">
        <f t="shared" ref="W228820" si="10825">W228819-W228818</f>
        <v>0</v>
      </c>
    </row>
    <row r="228821" spans="9:23" x14ac:dyDescent="0.25">
      <c r="I228821" s="55">
        <f t="shared" ref="I228821" si="10826">I228819-I228807</f>
        <v>0</v>
      </c>
      <c r="N228821" s="55">
        <f t="shared" ref="N228821" si="10827">N228819-N228807</f>
        <v>0</v>
      </c>
      <c r="W228821" s="55">
        <f t="shared" ref="W228821" si="10828">W228819-W228807</f>
        <v>0</v>
      </c>
    </row>
    <row r="228822" spans="9:23" x14ac:dyDescent="0.25">
      <c r="I228822" s="56" t="s">
        <v>16</v>
      </c>
      <c r="N228822" s="56" t="s">
        <v>16</v>
      </c>
      <c r="W228822" s="56" t="s">
        <v>16</v>
      </c>
    </row>
    <row r="228948" spans="9:23" x14ac:dyDescent="0.25">
      <c r="I228948" s="54">
        <f t="shared" ref="I228948" si="10829">I228947-I228946</f>
        <v>0</v>
      </c>
      <c r="N228948" s="54">
        <f t="shared" ref="N228948" si="10830">N228947-N228946</f>
        <v>0</v>
      </c>
      <c r="W228948" s="54">
        <f t="shared" ref="W228948" si="10831">W228947-W228946</f>
        <v>0</v>
      </c>
    </row>
    <row r="228949" spans="9:23" x14ac:dyDescent="0.25">
      <c r="I228949" s="55">
        <f t="shared" ref="I228949" si="10832">I228947-I228935</f>
        <v>0</v>
      </c>
      <c r="N228949" s="55">
        <f t="shared" ref="N228949" si="10833">N228947-N228935</f>
        <v>0</v>
      </c>
      <c r="W228949" s="55">
        <f t="shared" ref="W228949" si="10834">W228947-W228935</f>
        <v>0</v>
      </c>
    </row>
    <row r="228950" spans="9:23" x14ac:dyDescent="0.25">
      <c r="I228950" s="56" t="s">
        <v>16</v>
      </c>
      <c r="N228950" s="56" t="s">
        <v>16</v>
      </c>
      <c r="W228950" s="56" t="s">
        <v>16</v>
      </c>
    </row>
    <row r="229076" spans="9:23" x14ac:dyDescent="0.25">
      <c r="I229076" s="54">
        <f t="shared" ref="I229076" si="10835">I229075-I229074</f>
        <v>0</v>
      </c>
      <c r="N229076" s="54">
        <f t="shared" ref="N229076" si="10836">N229075-N229074</f>
        <v>0</v>
      </c>
      <c r="W229076" s="54">
        <f t="shared" ref="W229076" si="10837">W229075-W229074</f>
        <v>0</v>
      </c>
    </row>
    <row r="229077" spans="9:23" x14ac:dyDescent="0.25">
      <c r="I229077" s="55">
        <f t="shared" ref="I229077" si="10838">I229075-I229063</f>
        <v>0</v>
      </c>
      <c r="N229077" s="55">
        <f t="shared" ref="N229077" si="10839">N229075-N229063</f>
        <v>0</v>
      </c>
      <c r="W229077" s="55">
        <f t="shared" ref="W229077" si="10840">W229075-W229063</f>
        <v>0</v>
      </c>
    </row>
    <row r="229078" spans="9:23" x14ac:dyDescent="0.25">
      <c r="I229078" s="56" t="s">
        <v>16</v>
      </c>
      <c r="N229078" s="56" t="s">
        <v>16</v>
      </c>
      <c r="W229078" s="56" t="s">
        <v>16</v>
      </c>
    </row>
    <row r="229204" spans="9:23" x14ac:dyDescent="0.25">
      <c r="I229204" s="54">
        <f t="shared" ref="I229204" si="10841">I229203-I229202</f>
        <v>0</v>
      </c>
      <c r="N229204" s="54">
        <f t="shared" ref="N229204" si="10842">N229203-N229202</f>
        <v>0</v>
      </c>
      <c r="W229204" s="54">
        <f t="shared" ref="W229204" si="10843">W229203-W229202</f>
        <v>0</v>
      </c>
    </row>
    <row r="229205" spans="9:23" x14ac:dyDescent="0.25">
      <c r="I229205" s="55">
        <f t="shared" ref="I229205" si="10844">I229203-I229191</f>
        <v>0</v>
      </c>
      <c r="N229205" s="55">
        <f t="shared" ref="N229205" si="10845">N229203-N229191</f>
        <v>0</v>
      </c>
      <c r="W229205" s="55">
        <f t="shared" ref="W229205" si="10846">W229203-W229191</f>
        <v>0</v>
      </c>
    </row>
    <row r="229206" spans="9:23" x14ac:dyDescent="0.25">
      <c r="I229206" s="56" t="s">
        <v>16</v>
      </c>
      <c r="N229206" s="56" t="s">
        <v>16</v>
      </c>
      <c r="W229206" s="56" t="s">
        <v>16</v>
      </c>
    </row>
    <row r="229332" spans="9:23" x14ac:dyDescent="0.25">
      <c r="I229332" s="54">
        <f t="shared" ref="I229332" si="10847">I229331-I229330</f>
        <v>0</v>
      </c>
      <c r="N229332" s="54">
        <f t="shared" ref="N229332" si="10848">N229331-N229330</f>
        <v>0</v>
      </c>
      <c r="W229332" s="54">
        <f t="shared" ref="W229332" si="10849">W229331-W229330</f>
        <v>0</v>
      </c>
    </row>
    <row r="229333" spans="9:23" x14ac:dyDescent="0.25">
      <c r="I229333" s="55">
        <f t="shared" ref="I229333" si="10850">I229331-I229319</f>
        <v>0</v>
      </c>
      <c r="N229333" s="55">
        <f t="shared" ref="N229333" si="10851">N229331-N229319</f>
        <v>0</v>
      </c>
      <c r="W229333" s="55">
        <f t="shared" ref="W229333" si="10852">W229331-W229319</f>
        <v>0</v>
      </c>
    </row>
    <row r="229334" spans="9:23" x14ac:dyDescent="0.25">
      <c r="I229334" s="56" t="s">
        <v>16</v>
      </c>
      <c r="N229334" s="56" t="s">
        <v>16</v>
      </c>
      <c r="W229334" s="56" t="s">
        <v>16</v>
      </c>
    </row>
    <row r="229460" spans="9:23" x14ac:dyDescent="0.25">
      <c r="I229460" s="54">
        <f t="shared" ref="I229460" si="10853">I229459-I229458</f>
        <v>0</v>
      </c>
      <c r="N229460" s="54">
        <f t="shared" ref="N229460" si="10854">N229459-N229458</f>
        <v>0</v>
      </c>
      <c r="W229460" s="54">
        <f t="shared" ref="W229460" si="10855">W229459-W229458</f>
        <v>0</v>
      </c>
    </row>
    <row r="229461" spans="9:23" x14ac:dyDescent="0.25">
      <c r="I229461" s="55">
        <f t="shared" ref="I229461" si="10856">I229459-I229447</f>
        <v>0</v>
      </c>
      <c r="N229461" s="55">
        <f t="shared" ref="N229461" si="10857">N229459-N229447</f>
        <v>0</v>
      </c>
      <c r="W229461" s="55">
        <f t="shared" ref="W229461" si="10858">W229459-W229447</f>
        <v>0</v>
      </c>
    </row>
    <row r="229462" spans="9:23" x14ac:dyDescent="0.25">
      <c r="I229462" s="56" t="s">
        <v>16</v>
      </c>
      <c r="N229462" s="56" t="s">
        <v>16</v>
      </c>
      <c r="W229462" s="56" t="s">
        <v>16</v>
      </c>
    </row>
    <row r="229588" spans="9:23" x14ac:dyDescent="0.25">
      <c r="I229588" s="54">
        <f t="shared" ref="I229588" si="10859">I229587-I229586</f>
        <v>0</v>
      </c>
      <c r="N229588" s="54">
        <f t="shared" ref="N229588" si="10860">N229587-N229586</f>
        <v>0</v>
      </c>
      <c r="W229588" s="54">
        <f t="shared" ref="W229588" si="10861">W229587-W229586</f>
        <v>0</v>
      </c>
    </row>
    <row r="229589" spans="9:23" x14ac:dyDescent="0.25">
      <c r="I229589" s="55">
        <f t="shared" ref="I229589" si="10862">I229587-I229575</f>
        <v>0</v>
      </c>
      <c r="N229589" s="55">
        <f t="shared" ref="N229589" si="10863">N229587-N229575</f>
        <v>0</v>
      </c>
      <c r="W229589" s="55">
        <f t="shared" ref="W229589" si="10864">W229587-W229575</f>
        <v>0</v>
      </c>
    </row>
    <row r="229590" spans="9:23" x14ac:dyDescent="0.25">
      <c r="I229590" s="56" t="s">
        <v>16</v>
      </c>
      <c r="N229590" s="56" t="s">
        <v>16</v>
      </c>
      <c r="W229590" s="56" t="s">
        <v>16</v>
      </c>
    </row>
    <row r="229716" spans="9:23" x14ac:dyDescent="0.25">
      <c r="I229716" s="54">
        <f t="shared" ref="I229716" si="10865">I229715-I229714</f>
        <v>0</v>
      </c>
      <c r="N229716" s="54">
        <f t="shared" ref="N229716" si="10866">N229715-N229714</f>
        <v>0</v>
      </c>
      <c r="W229716" s="54">
        <f t="shared" ref="W229716" si="10867">W229715-W229714</f>
        <v>0</v>
      </c>
    </row>
    <row r="229717" spans="9:23" x14ac:dyDescent="0.25">
      <c r="I229717" s="55">
        <f t="shared" ref="I229717" si="10868">I229715-I229703</f>
        <v>0</v>
      </c>
      <c r="N229717" s="55">
        <f t="shared" ref="N229717" si="10869">N229715-N229703</f>
        <v>0</v>
      </c>
      <c r="W229717" s="55">
        <f t="shared" ref="W229717" si="10870">W229715-W229703</f>
        <v>0</v>
      </c>
    </row>
    <row r="229718" spans="9:23" x14ac:dyDescent="0.25">
      <c r="I229718" s="56" t="s">
        <v>16</v>
      </c>
      <c r="N229718" s="56" t="s">
        <v>16</v>
      </c>
      <c r="W229718" s="56" t="s">
        <v>16</v>
      </c>
    </row>
    <row r="229844" spans="9:23" x14ac:dyDescent="0.25">
      <c r="I229844" s="54">
        <f t="shared" ref="I229844" si="10871">I229843-I229842</f>
        <v>0</v>
      </c>
      <c r="N229844" s="54">
        <f t="shared" ref="N229844" si="10872">N229843-N229842</f>
        <v>0</v>
      </c>
      <c r="W229844" s="54">
        <f t="shared" ref="W229844" si="10873">W229843-W229842</f>
        <v>0</v>
      </c>
    </row>
    <row r="229845" spans="9:23" x14ac:dyDescent="0.25">
      <c r="I229845" s="55">
        <f t="shared" ref="I229845" si="10874">I229843-I229831</f>
        <v>0</v>
      </c>
      <c r="N229845" s="55">
        <f t="shared" ref="N229845" si="10875">N229843-N229831</f>
        <v>0</v>
      </c>
      <c r="W229845" s="55">
        <f t="shared" ref="W229845" si="10876">W229843-W229831</f>
        <v>0</v>
      </c>
    </row>
    <row r="229846" spans="9:23" x14ac:dyDescent="0.25">
      <c r="I229846" s="56" t="s">
        <v>16</v>
      </c>
      <c r="N229846" s="56" t="s">
        <v>16</v>
      </c>
      <c r="W229846" s="56" t="s">
        <v>16</v>
      </c>
    </row>
    <row r="229972" spans="9:23" x14ac:dyDescent="0.25">
      <c r="I229972" s="54">
        <f t="shared" ref="I229972" si="10877">I229971-I229970</f>
        <v>0</v>
      </c>
      <c r="N229972" s="54">
        <f t="shared" ref="N229972" si="10878">N229971-N229970</f>
        <v>0</v>
      </c>
      <c r="W229972" s="54">
        <f t="shared" ref="W229972" si="10879">W229971-W229970</f>
        <v>0</v>
      </c>
    </row>
    <row r="229973" spans="9:23" x14ac:dyDescent="0.25">
      <c r="I229973" s="55">
        <f t="shared" ref="I229973" si="10880">I229971-I229959</f>
        <v>0</v>
      </c>
      <c r="N229973" s="55">
        <f t="shared" ref="N229973" si="10881">N229971-N229959</f>
        <v>0</v>
      </c>
      <c r="W229973" s="55">
        <f t="shared" ref="W229973" si="10882">W229971-W229959</f>
        <v>0</v>
      </c>
    </row>
    <row r="229974" spans="9:23" x14ac:dyDescent="0.25">
      <c r="I229974" s="56" t="s">
        <v>16</v>
      </c>
      <c r="N229974" s="56" t="s">
        <v>16</v>
      </c>
      <c r="W229974" s="56" t="s">
        <v>16</v>
      </c>
    </row>
    <row r="230100" spans="9:23" x14ac:dyDescent="0.25">
      <c r="I230100" s="54">
        <f t="shared" ref="I230100" si="10883">I230099-I230098</f>
        <v>0</v>
      </c>
      <c r="N230100" s="54">
        <f t="shared" ref="N230100" si="10884">N230099-N230098</f>
        <v>0</v>
      </c>
      <c r="W230100" s="54">
        <f t="shared" ref="W230100" si="10885">W230099-W230098</f>
        <v>0</v>
      </c>
    </row>
    <row r="230101" spans="9:23" x14ac:dyDescent="0.25">
      <c r="I230101" s="55">
        <f t="shared" ref="I230101" si="10886">I230099-I230087</f>
        <v>0</v>
      </c>
      <c r="N230101" s="55">
        <f t="shared" ref="N230101" si="10887">N230099-N230087</f>
        <v>0</v>
      </c>
      <c r="W230101" s="55">
        <f t="shared" ref="W230101" si="10888">W230099-W230087</f>
        <v>0</v>
      </c>
    </row>
    <row r="230102" spans="9:23" x14ac:dyDescent="0.25">
      <c r="I230102" s="56" t="s">
        <v>16</v>
      </c>
      <c r="N230102" s="56" t="s">
        <v>16</v>
      </c>
      <c r="W230102" s="56" t="s">
        <v>16</v>
      </c>
    </row>
    <row r="230228" spans="9:23" x14ac:dyDescent="0.25">
      <c r="I230228" s="54">
        <f t="shared" ref="I230228" si="10889">I230227-I230226</f>
        <v>0</v>
      </c>
      <c r="N230228" s="54">
        <f t="shared" ref="N230228" si="10890">N230227-N230226</f>
        <v>0</v>
      </c>
      <c r="W230228" s="54">
        <f t="shared" ref="W230228" si="10891">W230227-W230226</f>
        <v>0</v>
      </c>
    </row>
    <row r="230229" spans="9:23" x14ac:dyDescent="0.25">
      <c r="I230229" s="55">
        <f t="shared" ref="I230229" si="10892">I230227-I230215</f>
        <v>0</v>
      </c>
      <c r="N230229" s="55">
        <f t="shared" ref="N230229" si="10893">N230227-N230215</f>
        <v>0</v>
      </c>
      <c r="W230229" s="55">
        <f t="shared" ref="W230229" si="10894">W230227-W230215</f>
        <v>0</v>
      </c>
    </row>
    <row r="230230" spans="9:23" x14ac:dyDescent="0.25">
      <c r="I230230" s="56" t="s">
        <v>16</v>
      </c>
      <c r="N230230" s="56" t="s">
        <v>16</v>
      </c>
      <c r="W230230" s="56" t="s">
        <v>16</v>
      </c>
    </row>
    <row r="230356" spans="9:23" x14ac:dyDescent="0.25">
      <c r="I230356" s="54">
        <f t="shared" ref="I230356" si="10895">I230355-I230354</f>
        <v>0</v>
      </c>
      <c r="N230356" s="54">
        <f t="shared" ref="N230356" si="10896">N230355-N230354</f>
        <v>0</v>
      </c>
      <c r="W230356" s="54">
        <f t="shared" ref="W230356" si="10897">W230355-W230354</f>
        <v>0</v>
      </c>
    </row>
    <row r="230357" spans="9:23" x14ac:dyDescent="0.25">
      <c r="I230357" s="55">
        <f t="shared" ref="I230357" si="10898">I230355-I230343</f>
        <v>0</v>
      </c>
      <c r="N230357" s="55">
        <f t="shared" ref="N230357" si="10899">N230355-N230343</f>
        <v>0</v>
      </c>
      <c r="W230357" s="55">
        <f t="shared" ref="W230357" si="10900">W230355-W230343</f>
        <v>0</v>
      </c>
    </row>
    <row r="230358" spans="9:23" x14ac:dyDescent="0.25">
      <c r="I230358" s="56" t="s">
        <v>16</v>
      </c>
      <c r="N230358" s="56" t="s">
        <v>16</v>
      </c>
      <c r="W230358" s="56" t="s">
        <v>16</v>
      </c>
    </row>
    <row r="230484" spans="9:23" x14ac:dyDescent="0.25">
      <c r="I230484" s="54">
        <f t="shared" ref="I230484" si="10901">I230483-I230482</f>
        <v>0</v>
      </c>
      <c r="N230484" s="54">
        <f t="shared" ref="N230484" si="10902">N230483-N230482</f>
        <v>0</v>
      </c>
      <c r="W230484" s="54">
        <f t="shared" ref="W230484" si="10903">W230483-W230482</f>
        <v>0</v>
      </c>
    </row>
    <row r="230485" spans="9:23" x14ac:dyDescent="0.25">
      <c r="I230485" s="55">
        <f t="shared" ref="I230485" si="10904">I230483-I230471</f>
        <v>0</v>
      </c>
      <c r="N230485" s="55">
        <f t="shared" ref="N230485" si="10905">N230483-N230471</f>
        <v>0</v>
      </c>
      <c r="W230485" s="55">
        <f t="shared" ref="W230485" si="10906">W230483-W230471</f>
        <v>0</v>
      </c>
    </row>
    <row r="230486" spans="9:23" x14ac:dyDescent="0.25">
      <c r="I230486" s="56" t="s">
        <v>16</v>
      </c>
      <c r="N230486" s="56" t="s">
        <v>16</v>
      </c>
      <c r="W230486" s="56" t="s">
        <v>16</v>
      </c>
    </row>
    <row r="230612" spans="9:23" x14ac:dyDescent="0.25">
      <c r="I230612" s="54">
        <f t="shared" ref="I230612" si="10907">I230611-I230610</f>
        <v>0</v>
      </c>
      <c r="N230612" s="54">
        <f t="shared" ref="N230612" si="10908">N230611-N230610</f>
        <v>0</v>
      </c>
      <c r="W230612" s="54">
        <f t="shared" ref="W230612" si="10909">W230611-W230610</f>
        <v>0</v>
      </c>
    </row>
    <row r="230613" spans="9:23" x14ac:dyDescent="0.25">
      <c r="I230613" s="55">
        <f t="shared" ref="I230613" si="10910">I230611-I230599</f>
        <v>0</v>
      </c>
      <c r="N230613" s="55">
        <f t="shared" ref="N230613" si="10911">N230611-N230599</f>
        <v>0</v>
      </c>
      <c r="W230613" s="55">
        <f t="shared" ref="W230613" si="10912">W230611-W230599</f>
        <v>0</v>
      </c>
    </row>
    <row r="230614" spans="9:23" x14ac:dyDescent="0.25">
      <c r="I230614" s="56" t="s">
        <v>16</v>
      </c>
      <c r="N230614" s="56" t="s">
        <v>16</v>
      </c>
      <c r="W230614" s="56" t="s">
        <v>16</v>
      </c>
    </row>
    <row r="230740" spans="9:23" x14ac:dyDescent="0.25">
      <c r="I230740" s="54">
        <f t="shared" ref="I230740" si="10913">I230739-I230738</f>
        <v>0</v>
      </c>
      <c r="N230740" s="54">
        <f t="shared" ref="N230740" si="10914">N230739-N230738</f>
        <v>0</v>
      </c>
      <c r="W230740" s="54">
        <f t="shared" ref="W230740" si="10915">W230739-W230738</f>
        <v>0</v>
      </c>
    </row>
    <row r="230741" spans="9:23" x14ac:dyDescent="0.25">
      <c r="I230741" s="55">
        <f t="shared" ref="I230741" si="10916">I230739-I230727</f>
        <v>0</v>
      </c>
      <c r="N230741" s="55">
        <f t="shared" ref="N230741" si="10917">N230739-N230727</f>
        <v>0</v>
      </c>
      <c r="W230741" s="55">
        <f t="shared" ref="W230741" si="10918">W230739-W230727</f>
        <v>0</v>
      </c>
    </row>
    <row r="230742" spans="9:23" x14ac:dyDescent="0.25">
      <c r="I230742" s="56" t="s">
        <v>16</v>
      </c>
      <c r="N230742" s="56" t="s">
        <v>16</v>
      </c>
      <c r="W230742" s="56" t="s">
        <v>16</v>
      </c>
    </row>
    <row r="230868" spans="9:23" x14ac:dyDescent="0.25">
      <c r="I230868" s="54">
        <f t="shared" ref="I230868" si="10919">I230867-I230866</f>
        <v>0</v>
      </c>
      <c r="N230868" s="54">
        <f t="shared" ref="N230868" si="10920">N230867-N230866</f>
        <v>0</v>
      </c>
      <c r="W230868" s="54">
        <f t="shared" ref="W230868" si="10921">W230867-W230866</f>
        <v>0</v>
      </c>
    </row>
    <row r="230869" spans="9:23" x14ac:dyDescent="0.25">
      <c r="I230869" s="55">
        <f t="shared" ref="I230869" si="10922">I230867-I230855</f>
        <v>0</v>
      </c>
      <c r="N230869" s="55">
        <f t="shared" ref="N230869" si="10923">N230867-N230855</f>
        <v>0</v>
      </c>
      <c r="W230869" s="55">
        <f t="shared" ref="W230869" si="10924">W230867-W230855</f>
        <v>0</v>
      </c>
    </row>
    <row r="230870" spans="9:23" x14ac:dyDescent="0.25">
      <c r="I230870" s="56" t="s">
        <v>16</v>
      </c>
      <c r="N230870" s="56" t="s">
        <v>16</v>
      </c>
      <c r="W230870" s="56" t="s">
        <v>16</v>
      </c>
    </row>
    <row r="230996" spans="9:23" x14ac:dyDescent="0.25">
      <c r="I230996" s="54">
        <f t="shared" ref="I230996" si="10925">I230995-I230994</f>
        <v>0</v>
      </c>
      <c r="N230996" s="54">
        <f t="shared" ref="N230996" si="10926">N230995-N230994</f>
        <v>0</v>
      </c>
      <c r="W230996" s="54">
        <f t="shared" ref="W230996" si="10927">W230995-W230994</f>
        <v>0</v>
      </c>
    </row>
    <row r="230997" spans="9:23" x14ac:dyDescent="0.25">
      <c r="I230997" s="55">
        <f t="shared" ref="I230997" si="10928">I230995-I230983</f>
        <v>0</v>
      </c>
      <c r="N230997" s="55">
        <f t="shared" ref="N230997" si="10929">N230995-N230983</f>
        <v>0</v>
      </c>
      <c r="W230997" s="55">
        <f t="shared" ref="W230997" si="10930">W230995-W230983</f>
        <v>0</v>
      </c>
    </row>
    <row r="230998" spans="9:23" x14ac:dyDescent="0.25">
      <c r="I230998" s="56" t="s">
        <v>16</v>
      </c>
      <c r="N230998" s="56" t="s">
        <v>16</v>
      </c>
      <c r="W230998" s="56" t="s">
        <v>16</v>
      </c>
    </row>
    <row r="231124" spans="9:23" x14ac:dyDescent="0.25">
      <c r="I231124" s="54">
        <f t="shared" ref="I231124" si="10931">I231123-I231122</f>
        <v>0</v>
      </c>
      <c r="N231124" s="54">
        <f t="shared" ref="N231124" si="10932">N231123-N231122</f>
        <v>0</v>
      </c>
      <c r="W231124" s="54">
        <f t="shared" ref="W231124" si="10933">W231123-W231122</f>
        <v>0</v>
      </c>
    </row>
    <row r="231125" spans="9:23" x14ac:dyDescent="0.25">
      <c r="I231125" s="55">
        <f t="shared" ref="I231125" si="10934">I231123-I231111</f>
        <v>0</v>
      </c>
      <c r="N231125" s="55">
        <f t="shared" ref="N231125" si="10935">N231123-N231111</f>
        <v>0</v>
      </c>
      <c r="W231125" s="55">
        <f t="shared" ref="W231125" si="10936">W231123-W231111</f>
        <v>0</v>
      </c>
    </row>
    <row r="231126" spans="9:23" x14ac:dyDescent="0.25">
      <c r="I231126" s="56" t="s">
        <v>16</v>
      </c>
      <c r="N231126" s="56" t="s">
        <v>16</v>
      </c>
      <c r="W231126" s="56" t="s">
        <v>16</v>
      </c>
    </row>
    <row r="231252" spans="9:23" x14ac:dyDescent="0.25">
      <c r="I231252" s="54">
        <f t="shared" ref="I231252" si="10937">I231251-I231250</f>
        <v>0</v>
      </c>
      <c r="N231252" s="54">
        <f t="shared" ref="N231252" si="10938">N231251-N231250</f>
        <v>0</v>
      </c>
      <c r="W231252" s="54">
        <f t="shared" ref="W231252" si="10939">W231251-W231250</f>
        <v>0</v>
      </c>
    </row>
    <row r="231253" spans="9:23" x14ac:dyDescent="0.25">
      <c r="I231253" s="55">
        <f t="shared" ref="I231253" si="10940">I231251-I231239</f>
        <v>0</v>
      </c>
      <c r="N231253" s="55">
        <f t="shared" ref="N231253" si="10941">N231251-N231239</f>
        <v>0</v>
      </c>
      <c r="W231253" s="55">
        <f t="shared" ref="W231253" si="10942">W231251-W231239</f>
        <v>0</v>
      </c>
    </row>
    <row r="231254" spans="9:23" x14ac:dyDescent="0.25">
      <c r="I231254" s="56" t="s">
        <v>16</v>
      </c>
      <c r="N231254" s="56" t="s">
        <v>16</v>
      </c>
      <c r="W231254" s="56" t="s">
        <v>16</v>
      </c>
    </row>
    <row r="231380" spans="9:23" x14ac:dyDescent="0.25">
      <c r="I231380" s="54">
        <f t="shared" ref="I231380" si="10943">I231379-I231378</f>
        <v>0</v>
      </c>
      <c r="N231380" s="54">
        <f t="shared" ref="N231380" si="10944">N231379-N231378</f>
        <v>0</v>
      </c>
      <c r="W231380" s="54">
        <f t="shared" ref="W231380" si="10945">W231379-W231378</f>
        <v>0</v>
      </c>
    </row>
    <row r="231381" spans="9:23" x14ac:dyDescent="0.25">
      <c r="I231381" s="55">
        <f t="shared" ref="I231381" si="10946">I231379-I231367</f>
        <v>0</v>
      </c>
      <c r="N231381" s="55">
        <f t="shared" ref="N231381" si="10947">N231379-N231367</f>
        <v>0</v>
      </c>
      <c r="W231381" s="55">
        <f t="shared" ref="W231381" si="10948">W231379-W231367</f>
        <v>0</v>
      </c>
    </row>
    <row r="231382" spans="9:23" x14ac:dyDescent="0.25">
      <c r="I231382" s="56" t="s">
        <v>16</v>
      </c>
      <c r="N231382" s="56" t="s">
        <v>16</v>
      </c>
      <c r="W231382" s="56" t="s">
        <v>16</v>
      </c>
    </row>
    <row r="231508" spans="9:23" x14ac:dyDescent="0.25">
      <c r="I231508" s="54">
        <f t="shared" ref="I231508" si="10949">I231507-I231506</f>
        <v>0</v>
      </c>
      <c r="N231508" s="54">
        <f t="shared" ref="N231508" si="10950">N231507-N231506</f>
        <v>0</v>
      </c>
      <c r="W231508" s="54">
        <f t="shared" ref="W231508" si="10951">W231507-W231506</f>
        <v>0</v>
      </c>
    </row>
    <row r="231509" spans="9:23" x14ac:dyDescent="0.25">
      <c r="I231509" s="55">
        <f t="shared" ref="I231509" si="10952">I231507-I231495</f>
        <v>0</v>
      </c>
      <c r="N231509" s="55">
        <f t="shared" ref="N231509" si="10953">N231507-N231495</f>
        <v>0</v>
      </c>
      <c r="W231509" s="55">
        <f t="shared" ref="W231509" si="10954">W231507-W231495</f>
        <v>0</v>
      </c>
    </row>
    <row r="231510" spans="9:23" x14ac:dyDescent="0.25">
      <c r="I231510" s="56" t="s">
        <v>16</v>
      </c>
      <c r="N231510" s="56" t="s">
        <v>16</v>
      </c>
      <c r="W231510" s="56" t="s">
        <v>16</v>
      </c>
    </row>
    <row r="231636" spans="9:23" x14ac:dyDescent="0.25">
      <c r="I231636" s="54">
        <f t="shared" ref="I231636" si="10955">I231635-I231634</f>
        <v>0</v>
      </c>
      <c r="N231636" s="54">
        <f t="shared" ref="N231636" si="10956">N231635-N231634</f>
        <v>0</v>
      </c>
      <c r="W231636" s="54">
        <f t="shared" ref="W231636" si="10957">W231635-W231634</f>
        <v>0</v>
      </c>
    </row>
    <row r="231637" spans="9:23" x14ac:dyDescent="0.25">
      <c r="I231637" s="55">
        <f t="shared" ref="I231637" si="10958">I231635-I231623</f>
        <v>0</v>
      </c>
      <c r="N231637" s="55">
        <f t="shared" ref="N231637" si="10959">N231635-N231623</f>
        <v>0</v>
      </c>
      <c r="W231637" s="55">
        <f t="shared" ref="W231637" si="10960">W231635-W231623</f>
        <v>0</v>
      </c>
    </row>
    <row r="231638" spans="9:23" x14ac:dyDescent="0.25">
      <c r="I231638" s="56" t="s">
        <v>16</v>
      </c>
      <c r="N231638" s="56" t="s">
        <v>16</v>
      </c>
      <c r="W231638" s="56" t="s">
        <v>16</v>
      </c>
    </row>
    <row r="231764" spans="9:23" x14ac:dyDescent="0.25">
      <c r="I231764" s="54">
        <f t="shared" ref="I231764" si="10961">I231763-I231762</f>
        <v>0</v>
      </c>
      <c r="N231764" s="54">
        <f t="shared" ref="N231764" si="10962">N231763-N231762</f>
        <v>0</v>
      </c>
      <c r="W231764" s="54">
        <f t="shared" ref="W231764" si="10963">W231763-W231762</f>
        <v>0</v>
      </c>
    </row>
    <row r="231765" spans="9:23" x14ac:dyDescent="0.25">
      <c r="I231765" s="55">
        <f t="shared" ref="I231765" si="10964">I231763-I231751</f>
        <v>0</v>
      </c>
      <c r="N231765" s="55">
        <f t="shared" ref="N231765" si="10965">N231763-N231751</f>
        <v>0</v>
      </c>
      <c r="W231765" s="55">
        <f t="shared" ref="W231765" si="10966">W231763-W231751</f>
        <v>0</v>
      </c>
    </row>
    <row r="231766" spans="9:23" x14ac:dyDescent="0.25">
      <c r="I231766" s="56" t="s">
        <v>16</v>
      </c>
      <c r="N231766" s="56" t="s">
        <v>16</v>
      </c>
      <c r="W231766" s="56" t="s">
        <v>16</v>
      </c>
    </row>
    <row r="231892" spans="9:23" x14ac:dyDescent="0.25">
      <c r="I231892" s="54">
        <f t="shared" ref="I231892" si="10967">I231891-I231890</f>
        <v>0</v>
      </c>
      <c r="N231892" s="54">
        <f t="shared" ref="N231892" si="10968">N231891-N231890</f>
        <v>0</v>
      </c>
      <c r="W231892" s="54">
        <f t="shared" ref="W231892" si="10969">W231891-W231890</f>
        <v>0</v>
      </c>
    </row>
    <row r="231893" spans="9:23" x14ac:dyDescent="0.25">
      <c r="I231893" s="55">
        <f t="shared" ref="I231893" si="10970">I231891-I231879</f>
        <v>0</v>
      </c>
      <c r="N231893" s="55">
        <f t="shared" ref="N231893" si="10971">N231891-N231879</f>
        <v>0</v>
      </c>
      <c r="W231893" s="55">
        <f t="shared" ref="W231893" si="10972">W231891-W231879</f>
        <v>0</v>
      </c>
    </row>
    <row r="231894" spans="9:23" x14ac:dyDescent="0.25">
      <c r="I231894" s="56" t="s">
        <v>16</v>
      </c>
      <c r="N231894" s="56" t="s">
        <v>16</v>
      </c>
      <c r="W231894" s="56" t="s">
        <v>16</v>
      </c>
    </row>
    <row r="232020" spans="9:23" x14ac:dyDescent="0.25">
      <c r="I232020" s="54">
        <f t="shared" ref="I232020" si="10973">I232019-I232018</f>
        <v>0</v>
      </c>
      <c r="N232020" s="54">
        <f t="shared" ref="N232020" si="10974">N232019-N232018</f>
        <v>0</v>
      </c>
      <c r="W232020" s="54">
        <f t="shared" ref="W232020" si="10975">W232019-W232018</f>
        <v>0</v>
      </c>
    </row>
    <row r="232021" spans="9:23" x14ac:dyDescent="0.25">
      <c r="I232021" s="55">
        <f t="shared" ref="I232021" si="10976">I232019-I232007</f>
        <v>0</v>
      </c>
      <c r="N232021" s="55">
        <f t="shared" ref="N232021" si="10977">N232019-N232007</f>
        <v>0</v>
      </c>
      <c r="W232021" s="55">
        <f t="shared" ref="W232021" si="10978">W232019-W232007</f>
        <v>0</v>
      </c>
    </row>
    <row r="232022" spans="9:23" x14ac:dyDescent="0.25">
      <c r="I232022" s="56" t="s">
        <v>16</v>
      </c>
      <c r="N232022" s="56" t="s">
        <v>16</v>
      </c>
      <c r="W232022" s="56" t="s">
        <v>16</v>
      </c>
    </row>
    <row r="232148" spans="9:23" x14ac:dyDescent="0.25">
      <c r="I232148" s="54">
        <f t="shared" ref="I232148" si="10979">I232147-I232146</f>
        <v>0</v>
      </c>
      <c r="N232148" s="54">
        <f t="shared" ref="N232148" si="10980">N232147-N232146</f>
        <v>0</v>
      </c>
      <c r="W232148" s="54">
        <f t="shared" ref="W232148" si="10981">W232147-W232146</f>
        <v>0</v>
      </c>
    </row>
    <row r="232149" spans="9:23" x14ac:dyDescent="0.25">
      <c r="I232149" s="55">
        <f t="shared" ref="I232149" si="10982">I232147-I232135</f>
        <v>0</v>
      </c>
      <c r="N232149" s="55">
        <f t="shared" ref="N232149" si="10983">N232147-N232135</f>
        <v>0</v>
      </c>
      <c r="W232149" s="55">
        <f t="shared" ref="W232149" si="10984">W232147-W232135</f>
        <v>0</v>
      </c>
    </row>
    <row r="232150" spans="9:23" x14ac:dyDescent="0.25">
      <c r="I232150" s="56" t="s">
        <v>16</v>
      </c>
      <c r="N232150" s="56" t="s">
        <v>16</v>
      </c>
      <c r="W232150" s="56" t="s">
        <v>16</v>
      </c>
    </row>
    <row r="232276" spans="9:23" x14ac:dyDescent="0.25">
      <c r="I232276" s="54">
        <f t="shared" ref="I232276" si="10985">I232275-I232274</f>
        <v>0</v>
      </c>
      <c r="N232276" s="54">
        <f t="shared" ref="N232276" si="10986">N232275-N232274</f>
        <v>0</v>
      </c>
      <c r="W232276" s="54">
        <f t="shared" ref="W232276" si="10987">W232275-W232274</f>
        <v>0</v>
      </c>
    </row>
    <row r="232277" spans="9:23" x14ac:dyDescent="0.25">
      <c r="I232277" s="55">
        <f t="shared" ref="I232277" si="10988">I232275-I232263</f>
        <v>0</v>
      </c>
      <c r="N232277" s="55">
        <f t="shared" ref="N232277" si="10989">N232275-N232263</f>
        <v>0</v>
      </c>
      <c r="W232277" s="55">
        <f t="shared" ref="W232277" si="10990">W232275-W232263</f>
        <v>0</v>
      </c>
    </row>
    <row r="232278" spans="9:23" x14ac:dyDescent="0.25">
      <c r="I232278" s="56" t="s">
        <v>16</v>
      </c>
      <c r="N232278" s="56" t="s">
        <v>16</v>
      </c>
      <c r="W232278" s="56" t="s">
        <v>16</v>
      </c>
    </row>
    <row r="232404" spans="9:23" x14ac:dyDescent="0.25">
      <c r="I232404" s="54">
        <f t="shared" ref="I232404" si="10991">I232403-I232402</f>
        <v>0</v>
      </c>
      <c r="N232404" s="54">
        <f t="shared" ref="N232404" si="10992">N232403-N232402</f>
        <v>0</v>
      </c>
      <c r="W232404" s="54">
        <f t="shared" ref="W232404" si="10993">W232403-W232402</f>
        <v>0</v>
      </c>
    </row>
    <row r="232405" spans="9:23" x14ac:dyDescent="0.25">
      <c r="I232405" s="55">
        <f t="shared" ref="I232405" si="10994">I232403-I232391</f>
        <v>0</v>
      </c>
      <c r="N232405" s="55">
        <f t="shared" ref="N232405" si="10995">N232403-N232391</f>
        <v>0</v>
      </c>
      <c r="W232405" s="55">
        <f t="shared" ref="W232405" si="10996">W232403-W232391</f>
        <v>0</v>
      </c>
    </row>
    <row r="232406" spans="9:23" x14ac:dyDescent="0.25">
      <c r="I232406" s="56" t="s">
        <v>16</v>
      </c>
      <c r="N232406" s="56" t="s">
        <v>16</v>
      </c>
      <c r="W232406" s="56" t="s">
        <v>16</v>
      </c>
    </row>
    <row r="232532" spans="9:23" x14ac:dyDescent="0.25">
      <c r="I232532" s="54">
        <f t="shared" ref="I232532" si="10997">I232531-I232530</f>
        <v>0</v>
      </c>
      <c r="N232532" s="54">
        <f t="shared" ref="N232532" si="10998">N232531-N232530</f>
        <v>0</v>
      </c>
      <c r="W232532" s="54">
        <f t="shared" ref="W232532" si="10999">W232531-W232530</f>
        <v>0</v>
      </c>
    </row>
    <row r="232533" spans="9:23" x14ac:dyDescent="0.25">
      <c r="I232533" s="55">
        <f t="shared" ref="I232533" si="11000">I232531-I232519</f>
        <v>0</v>
      </c>
      <c r="N232533" s="55">
        <f t="shared" ref="N232533" si="11001">N232531-N232519</f>
        <v>0</v>
      </c>
      <c r="W232533" s="55">
        <f t="shared" ref="W232533" si="11002">W232531-W232519</f>
        <v>0</v>
      </c>
    </row>
    <row r="232534" spans="9:23" x14ac:dyDescent="0.25">
      <c r="I232534" s="56" t="s">
        <v>16</v>
      </c>
      <c r="N232534" s="56" t="s">
        <v>16</v>
      </c>
      <c r="W232534" s="56" t="s">
        <v>16</v>
      </c>
    </row>
    <row r="232660" spans="9:23" x14ac:dyDescent="0.25">
      <c r="I232660" s="54">
        <f t="shared" ref="I232660" si="11003">I232659-I232658</f>
        <v>0</v>
      </c>
      <c r="N232660" s="54">
        <f t="shared" ref="N232660" si="11004">N232659-N232658</f>
        <v>0</v>
      </c>
      <c r="W232660" s="54">
        <f t="shared" ref="W232660" si="11005">W232659-W232658</f>
        <v>0</v>
      </c>
    </row>
    <row r="232661" spans="9:23" x14ac:dyDescent="0.25">
      <c r="I232661" s="55">
        <f t="shared" ref="I232661" si="11006">I232659-I232647</f>
        <v>0</v>
      </c>
      <c r="N232661" s="55">
        <f t="shared" ref="N232661" si="11007">N232659-N232647</f>
        <v>0</v>
      </c>
      <c r="W232661" s="55">
        <f t="shared" ref="W232661" si="11008">W232659-W232647</f>
        <v>0</v>
      </c>
    </row>
    <row r="232662" spans="9:23" x14ac:dyDescent="0.25">
      <c r="I232662" s="56" t="s">
        <v>16</v>
      </c>
      <c r="N232662" s="56" t="s">
        <v>16</v>
      </c>
      <c r="W232662" s="56" t="s">
        <v>16</v>
      </c>
    </row>
    <row r="232788" spans="9:23" x14ac:dyDescent="0.25">
      <c r="I232788" s="54">
        <f t="shared" ref="I232788" si="11009">I232787-I232786</f>
        <v>0</v>
      </c>
      <c r="N232788" s="54">
        <f t="shared" ref="N232788" si="11010">N232787-N232786</f>
        <v>0</v>
      </c>
      <c r="W232788" s="54">
        <f t="shared" ref="W232788" si="11011">W232787-W232786</f>
        <v>0</v>
      </c>
    </row>
    <row r="232789" spans="9:23" x14ac:dyDescent="0.25">
      <c r="I232789" s="55">
        <f t="shared" ref="I232789" si="11012">I232787-I232775</f>
        <v>0</v>
      </c>
      <c r="N232789" s="55">
        <f t="shared" ref="N232789" si="11013">N232787-N232775</f>
        <v>0</v>
      </c>
      <c r="W232789" s="55">
        <f t="shared" ref="W232789" si="11014">W232787-W232775</f>
        <v>0</v>
      </c>
    </row>
    <row r="232790" spans="9:23" x14ac:dyDescent="0.25">
      <c r="I232790" s="56" t="s">
        <v>16</v>
      </c>
      <c r="N232790" s="56" t="s">
        <v>16</v>
      </c>
      <c r="W232790" s="56" t="s">
        <v>16</v>
      </c>
    </row>
    <row r="232916" spans="9:23" x14ac:dyDescent="0.25">
      <c r="I232916" s="54">
        <f t="shared" ref="I232916" si="11015">I232915-I232914</f>
        <v>0</v>
      </c>
      <c r="N232916" s="54">
        <f t="shared" ref="N232916" si="11016">N232915-N232914</f>
        <v>0</v>
      </c>
      <c r="W232916" s="54">
        <f t="shared" ref="W232916" si="11017">W232915-W232914</f>
        <v>0</v>
      </c>
    </row>
    <row r="232917" spans="9:23" x14ac:dyDescent="0.25">
      <c r="I232917" s="55">
        <f t="shared" ref="I232917" si="11018">I232915-I232903</f>
        <v>0</v>
      </c>
      <c r="N232917" s="55">
        <f t="shared" ref="N232917" si="11019">N232915-N232903</f>
        <v>0</v>
      </c>
      <c r="W232917" s="55">
        <f t="shared" ref="W232917" si="11020">W232915-W232903</f>
        <v>0</v>
      </c>
    </row>
    <row r="232918" spans="9:23" x14ac:dyDescent="0.25">
      <c r="I232918" s="56" t="s">
        <v>16</v>
      </c>
      <c r="N232918" s="56" t="s">
        <v>16</v>
      </c>
      <c r="W232918" s="56" t="s">
        <v>16</v>
      </c>
    </row>
    <row r="233044" spans="9:23" x14ac:dyDescent="0.25">
      <c r="I233044" s="54">
        <f t="shared" ref="I233044" si="11021">I233043-I233042</f>
        <v>0</v>
      </c>
      <c r="N233044" s="54">
        <f t="shared" ref="N233044" si="11022">N233043-N233042</f>
        <v>0</v>
      </c>
      <c r="W233044" s="54">
        <f t="shared" ref="W233044" si="11023">W233043-W233042</f>
        <v>0</v>
      </c>
    </row>
    <row r="233045" spans="9:23" x14ac:dyDescent="0.25">
      <c r="I233045" s="55">
        <f t="shared" ref="I233045" si="11024">I233043-I233031</f>
        <v>0</v>
      </c>
      <c r="N233045" s="55">
        <f t="shared" ref="N233045" si="11025">N233043-N233031</f>
        <v>0</v>
      </c>
      <c r="W233045" s="55">
        <f t="shared" ref="W233045" si="11026">W233043-W233031</f>
        <v>0</v>
      </c>
    </row>
    <row r="233046" spans="9:23" x14ac:dyDescent="0.25">
      <c r="I233046" s="56" t="s">
        <v>16</v>
      </c>
      <c r="N233046" s="56" t="s">
        <v>16</v>
      </c>
      <c r="W233046" s="56" t="s">
        <v>16</v>
      </c>
    </row>
    <row r="233172" spans="9:23" x14ac:dyDescent="0.25">
      <c r="I233172" s="54">
        <f t="shared" ref="I233172" si="11027">I233171-I233170</f>
        <v>0</v>
      </c>
      <c r="N233172" s="54">
        <f t="shared" ref="N233172" si="11028">N233171-N233170</f>
        <v>0</v>
      </c>
      <c r="W233172" s="54">
        <f t="shared" ref="W233172" si="11029">W233171-W233170</f>
        <v>0</v>
      </c>
    </row>
    <row r="233173" spans="9:23" x14ac:dyDescent="0.25">
      <c r="I233173" s="55">
        <f t="shared" ref="I233173" si="11030">I233171-I233159</f>
        <v>0</v>
      </c>
      <c r="N233173" s="55">
        <f t="shared" ref="N233173" si="11031">N233171-N233159</f>
        <v>0</v>
      </c>
      <c r="W233173" s="55">
        <f t="shared" ref="W233173" si="11032">W233171-W233159</f>
        <v>0</v>
      </c>
    </row>
    <row r="233174" spans="9:23" x14ac:dyDescent="0.25">
      <c r="I233174" s="56" t="s">
        <v>16</v>
      </c>
      <c r="N233174" s="56" t="s">
        <v>16</v>
      </c>
      <c r="W233174" s="56" t="s">
        <v>16</v>
      </c>
    </row>
    <row r="233300" spans="9:23" x14ac:dyDescent="0.25">
      <c r="I233300" s="54">
        <f t="shared" ref="I233300" si="11033">I233299-I233298</f>
        <v>0</v>
      </c>
      <c r="N233300" s="54">
        <f t="shared" ref="N233300" si="11034">N233299-N233298</f>
        <v>0</v>
      </c>
      <c r="W233300" s="54">
        <f t="shared" ref="W233300" si="11035">W233299-W233298</f>
        <v>0</v>
      </c>
    </row>
    <row r="233301" spans="9:23" x14ac:dyDescent="0.25">
      <c r="I233301" s="55">
        <f t="shared" ref="I233301" si="11036">I233299-I233287</f>
        <v>0</v>
      </c>
      <c r="N233301" s="55">
        <f t="shared" ref="N233301" si="11037">N233299-N233287</f>
        <v>0</v>
      </c>
      <c r="W233301" s="55">
        <f t="shared" ref="W233301" si="11038">W233299-W233287</f>
        <v>0</v>
      </c>
    </row>
    <row r="233302" spans="9:23" x14ac:dyDescent="0.25">
      <c r="I233302" s="56" t="s">
        <v>16</v>
      </c>
      <c r="N233302" s="56" t="s">
        <v>16</v>
      </c>
      <c r="W233302" s="56" t="s">
        <v>16</v>
      </c>
    </row>
    <row r="233428" spans="9:23" x14ac:dyDescent="0.25">
      <c r="I233428" s="54">
        <f t="shared" ref="I233428" si="11039">I233427-I233426</f>
        <v>0</v>
      </c>
      <c r="N233428" s="54">
        <f t="shared" ref="N233428" si="11040">N233427-N233426</f>
        <v>0</v>
      </c>
      <c r="W233428" s="54">
        <f t="shared" ref="W233428" si="11041">W233427-W233426</f>
        <v>0</v>
      </c>
    </row>
    <row r="233429" spans="9:23" x14ac:dyDescent="0.25">
      <c r="I233429" s="55">
        <f t="shared" ref="I233429" si="11042">I233427-I233415</f>
        <v>0</v>
      </c>
      <c r="N233429" s="55">
        <f t="shared" ref="N233429" si="11043">N233427-N233415</f>
        <v>0</v>
      </c>
      <c r="W233429" s="55">
        <f t="shared" ref="W233429" si="11044">W233427-W233415</f>
        <v>0</v>
      </c>
    </row>
    <row r="233430" spans="9:23" x14ac:dyDescent="0.25">
      <c r="I233430" s="56" t="s">
        <v>16</v>
      </c>
      <c r="N233430" s="56" t="s">
        <v>16</v>
      </c>
      <c r="W233430" s="56" t="s">
        <v>16</v>
      </c>
    </row>
    <row r="233556" spans="9:23" x14ac:dyDescent="0.25">
      <c r="I233556" s="54">
        <f t="shared" ref="I233556" si="11045">I233555-I233554</f>
        <v>0</v>
      </c>
      <c r="N233556" s="54">
        <f t="shared" ref="N233556" si="11046">N233555-N233554</f>
        <v>0</v>
      </c>
      <c r="W233556" s="54">
        <f t="shared" ref="W233556" si="11047">W233555-W233554</f>
        <v>0</v>
      </c>
    </row>
    <row r="233557" spans="9:23" x14ac:dyDescent="0.25">
      <c r="I233557" s="55">
        <f t="shared" ref="I233557" si="11048">I233555-I233543</f>
        <v>0</v>
      </c>
      <c r="N233557" s="55">
        <f t="shared" ref="N233557" si="11049">N233555-N233543</f>
        <v>0</v>
      </c>
      <c r="W233557" s="55">
        <f t="shared" ref="W233557" si="11050">W233555-W233543</f>
        <v>0</v>
      </c>
    </row>
    <row r="233558" spans="9:23" x14ac:dyDescent="0.25">
      <c r="I233558" s="56" t="s">
        <v>16</v>
      </c>
      <c r="N233558" s="56" t="s">
        <v>16</v>
      </c>
      <c r="W233558" s="56" t="s">
        <v>16</v>
      </c>
    </row>
    <row r="233684" spans="9:23" x14ac:dyDescent="0.25">
      <c r="I233684" s="54">
        <f t="shared" ref="I233684" si="11051">I233683-I233682</f>
        <v>0</v>
      </c>
      <c r="N233684" s="54">
        <f t="shared" ref="N233684" si="11052">N233683-N233682</f>
        <v>0</v>
      </c>
      <c r="W233684" s="54">
        <f t="shared" ref="W233684" si="11053">W233683-W233682</f>
        <v>0</v>
      </c>
    </row>
    <row r="233685" spans="9:23" x14ac:dyDescent="0.25">
      <c r="I233685" s="55">
        <f t="shared" ref="I233685" si="11054">I233683-I233671</f>
        <v>0</v>
      </c>
      <c r="N233685" s="55">
        <f t="shared" ref="N233685" si="11055">N233683-N233671</f>
        <v>0</v>
      </c>
      <c r="W233685" s="55">
        <f t="shared" ref="W233685" si="11056">W233683-W233671</f>
        <v>0</v>
      </c>
    </row>
    <row r="233686" spans="9:23" x14ac:dyDescent="0.25">
      <c r="I233686" s="56" t="s">
        <v>16</v>
      </c>
      <c r="N233686" s="56" t="s">
        <v>16</v>
      </c>
      <c r="W233686" s="56" t="s">
        <v>16</v>
      </c>
    </row>
    <row r="233812" spans="9:23" x14ac:dyDescent="0.25">
      <c r="I233812" s="54">
        <f t="shared" ref="I233812" si="11057">I233811-I233810</f>
        <v>0</v>
      </c>
      <c r="N233812" s="54">
        <f t="shared" ref="N233812" si="11058">N233811-N233810</f>
        <v>0</v>
      </c>
      <c r="W233812" s="54">
        <f t="shared" ref="W233812" si="11059">W233811-W233810</f>
        <v>0</v>
      </c>
    </row>
    <row r="233813" spans="9:23" x14ac:dyDescent="0.25">
      <c r="I233813" s="55">
        <f t="shared" ref="I233813" si="11060">I233811-I233799</f>
        <v>0</v>
      </c>
      <c r="N233813" s="55">
        <f t="shared" ref="N233813" si="11061">N233811-N233799</f>
        <v>0</v>
      </c>
      <c r="W233813" s="55">
        <f t="shared" ref="W233813" si="11062">W233811-W233799</f>
        <v>0</v>
      </c>
    </row>
    <row r="233814" spans="9:23" x14ac:dyDescent="0.25">
      <c r="I233814" s="56" t="s">
        <v>16</v>
      </c>
      <c r="N233814" s="56" t="s">
        <v>16</v>
      </c>
      <c r="W233814" s="56" t="s">
        <v>16</v>
      </c>
    </row>
    <row r="233940" spans="9:23" x14ac:dyDescent="0.25">
      <c r="I233940" s="54">
        <f t="shared" ref="I233940" si="11063">I233939-I233938</f>
        <v>0</v>
      </c>
      <c r="N233940" s="54">
        <f t="shared" ref="N233940" si="11064">N233939-N233938</f>
        <v>0</v>
      </c>
      <c r="W233940" s="54">
        <f t="shared" ref="W233940" si="11065">W233939-W233938</f>
        <v>0</v>
      </c>
    </row>
    <row r="233941" spans="9:23" x14ac:dyDescent="0.25">
      <c r="I233941" s="55">
        <f t="shared" ref="I233941" si="11066">I233939-I233927</f>
        <v>0</v>
      </c>
      <c r="N233941" s="55">
        <f t="shared" ref="N233941" si="11067">N233939-N233927</f>
        <v>0</v>
      </c>
      <c r="W233941" s="55">
        <f t="shared" ref="W233941" si="11068">W233939-W233927</f>
        <v>0</v>
      </c>
    </row>
    <row r="233942" spans="9:23" x14ac:dyDescent="0.25">
      <c r="I233942" s="56" t="s">
        <v>16</v>
      </c>
      <c r="N233942" s="56" t="s">
        <v>16</v>
      </c>
      <c r="W233942" s="56" t="s">
        <v>16</v>
      </c>
    </row>
    <row r="234068" spans="9:23" x14ac:dyDescent="0.25">
      <c r="I234068" s="54">
        <f t="shared" ref="I234068" si="11069">I234067-I234066</f>
        <v>0</v>
      </c>
      <c r="N234068" s="54">
        <f t="shared" ref="N234068" si="11070">N234067-N234066</f>
        <v>0</v>
      </c>
      <c r="W234068" s="54">
        <f t="shared" ref="W234068" si="11071">W234067-W234066</f>
        <v>0</v>
      </c>
    </row>
    <row r="234069" spans="9:23" x14ac:dyDescent="0.25">
      <c r="I234069" s="55">
        <f t="shared" ref="I234069" si="11072">I234067-I234055</f>
        <v>0</v>
      </c>
      <c r="N234069" s="55">
        <f t="shared" ref="N234069" si="11073">N234067-N234055</f>
        <v>0</v>
      </c>
      <c r="W234069" s="55">
        <f t="shared" ref="W234069" si="11074">W234067-W234055</f>
        <v>0</v>
      </c>
    </row>
    <row r="234070" spans="9:23" x14ac:dyDescent="0.25">
      <c r="I234070" s="56" t="s">
        <v>16</v>
      </c>
      <c r="N234070" s="56" t="s">
        <v>16</v>
      </c>
      <c r="W234070" s="56" t="s">
        <v>16</v>
      </c>
    </row>
    <row r="234196" spans="9:23" x14ac:dyDescent="0.25">
      <c r="I234196" s="54">
        <f t="shared" ref="I234196" si="11075">I234195-I234194</f>
        <v>0</v>
      </c>
      <c r="N234196" s="54">
        <f t="shared" ref="N234196" si="11076">N234195-N234194</f>
        <v>0</v>
      </c>
      <c r="W234196" s="54">
        <f t="shared" ref="W234196" si="11077">W234195-W234194</f>
        <v>0</v>
      </c>
    </row>
    <row r="234197" spans="9:23" x14ac:dyDescent="0.25">
      <c r="I234197" s="55">
        <f t="shared" ref="I234197" si="11078">I234195-I234183</f>
        <v>0</v>
      </c>
      <c r="N234197" s="55">
        <f t="shared" ref="N234197" si="11079">N234195-N234183</f>
        <v>0</v>
      </c>
      <c r="W234197" s="55">
        <f t="shared" ref="W234197" si="11080">W234195-W234183</f>
        <v>0</v>
      </c>
    </row>
    <row r="234198" spans="9:23" x14ac:dyDescent="0.25">
      <c r="I234198" s="56" t="s">
        <v>16</v>
      </c>
      <c r="N234198" s="56" t="s">
        <v>16</v>
      </c>
      <c r="W234198" s="56" t="s">
        <v>16</v>
      </c>
    </row>
    <row r="234324" spans="9:23" x14ac:dyDescent="0.25">
      <c r="I234324" s="54">
        <f t="shared" ref="I234324" si="11081">I234323-I234322</f>
        <v>0</v>
      </c>
      <c r="N234324" s="54">
        <f t="shared" ref="N234324" si="11082">N234323-N234322</f>
        <v>0</v>
      </c>
      <c r="W234324" s="54">
        <f t="shared" ref="W234324" si="11083">W234323-W234322</f>
        <v>0</v>
      </c>
    </row>
    <row r="234325" spans="9:23" x14ac:dyDescent="0.25">
      <c r="I234325" s="55">
        <f t="shared" ref="I234325" si="11084">I234323-I234311</f>
        <v>0</v>
      </c>
      <c r="N234325" s="55">
        <f t="shared" ref="N234325" si="11085">N234323-N234311</f>
        <v>0</v>
      </c>
      <c r="W234325" s="55">
        <f t="shared" ref="W234325" si="11086">W234323-W234311</f>
        <v>0</v>
      </c>
    </row>
    <row r="234326" spans="9:23" x14ac:dyDescent="0.25">
      <c r="I234326" s="56" t="s">
        <v>16</v>
      </c>
      <c r="N234326" s="56" t="s">
        <v>16</v>
      </c>
      <c r="W234326" s="56" t="s">
        <v>16</v>
      </c>
    </row>
    <row r="234452" spans="9:23" x14ac:dyDescent="0.25">
      <c r="I234452" s="54">
        <f t="shared" ref="I234452" si="11087">I234451-I234450</f>
        <v>0</v>
      </c>
      <c r="N234452" s="54">
        <f t="shared" ref="N234452" si="11088">N234451-N234450</f>
        <v>0</v>
      </c>
      <c r="W234452" s="54">
        <f t="shared" ref="W234452" si="11089">W234451-W234450</f>
        <v>0</v>
      </c>
    </row>
    <row r="234453" spans="9:23" x14ac:dyDescent="0.25">
      <c r="I234453" s="55">
        <f t="shared" ref="I234453" si="11090">I234451-I234439</f>
        <v>0</v>
      </c>
      <c r="N234453" s="55">
        <f t="shared" ref="N234453" si="11091">N234451-N234439</f>
        <v>0</v>
      </c>
      <c r="W234453" s="55">
        <f t="shared" ref="W234453" si="11092">W234451-W234439</f>
        <v>0</v>
      </c>
    </row>
    <row r="234454" spans="9:23" x14ac:dyDescent="0.25">
      <c r="I234454" s="56" t="s">
        <v>16</v>
      </c>
      <c r="N234454" s="56" t="s">
        <v>16</v>
      </c>
      <c r="W234454" s="56" t="s">
        <v>16</v>
      </c>
    </row>
    <row r="234580" spans="9:23" x14ac:dyDescent="0.25">
      <c r="I234580" s="54">
        <f t="shared" ref="I234580" si="11093">I234579-I234578</f>
        <v>0</v>
      </c>
      <c r="N234580" s="54">
        <f t="shared" ref="N234580" si="11094">N234579-N234578</f>
        <v>0</v>
      </c>
      <c r="W234580" s="54">
        <f t="shared" ref="W234580" si="11095">W234579-W234578</f>
        <v>0</v>
      </c>
    </row>
    <row r="234581" spans="9:23" x14ac:dyDescent="0.25">
      <c r="I234581" s="55">
        <f t="shared" ref="I234581" si="11096">I234579-I234567</f>
        <v>0</v>
      </c>
      <c r="N234581" s="55">
        <f t="shared" ref="N234581" si="11097">N234579-N234567</f>
        <v>0</v>
      </c>
      <c r="W234581" s="55">
        <f t="shared" ref="W234581" si="11098">W234579-W234567</f>
        <v>0</v>
      </c>
    </row>
    <row r="234582" spans="9:23" x14ac:dyDescent="0.25">
      <c r="I234582" s="56" t="s">
        <v>16</v>
      </c>
      <c r="N234582" s="56" t="s">
        <v>16</v>
      </c>
      <c r="W234582" s="56" t="s">
        <v>16</v>
      </c>
    </row>
    <row r="234708" spans="9:23" x14ac:dyDescent="0.25">
      <c r="I234708" s="54">
        <f t="shared" ref="I234708" si="11099">I234707-I234706</f>
        <v>0</v>
      </c>
      <c r="N234708" s="54">
        <f t="shared" ref="N234708" si="11100">N234707-N234706</f>
        <v>0</v>
      </c>
      <c r="W234708" s="54">
        <f t="shared" ref="W234708" si="11101">W234707-W234706</f>
        <v>0</v>
      </c>
    </row>
    <row r="234709" spans="9:23" x14ac:dyDescent="0.25">
      <c r="I234709" s="55">
        <f t="shared" ref="I234709" si="11102">I234707-I234695</f>
        <v>0</v>
      </c>
      <c r="N234709" s="55">
        <f t="shared" ref="N234709" si="11103">N234707-N234695</f>
        <v>0</v>
      </c>
      <c r="W234709" s="55">
        <f t="shared" ref="W234709" si="11104">W234707-W234695</f>
        <v>0</v>
      </c>
    </row>
    <row r="234710" spans="9:23" x14ac:dyDescent="0.25">
      <c r="I234710" s="56" t="s">
        <v>16</v>
      </c>
      <c r="N234710" s="56" t="s">
        <v>16</v>
      </c>
      <c r="W234710" s="56" t="s">
        <v>16</v>
      </c>
    </row>
    <row r="234836" spans="9:23" x14ac:dyDescent="0.25">
      <c r="I234836" s="54">
        <f t="shared" ref="I234836" si="11105">I234835-I234834</f>
        <v>0</v>
      </c>
      <c r="N234836" s="54">
        <f t="shared" ref="N234836" si="11106">N234835-N234834</f>
        <v>0</v>
      </c>
      <c r="W234836" s="54">
        <f t="shared" ref="W234836" si="11107">W234835-W234834</f>
        <v>0</v>
      </c>
    </row>
    <row r="234837" spans="9:23" x14ac:dyDescent="0.25">
      <c r="I234837" s="55">
        <f t="shared" ref="I234837" si="11108">I234835-I234823</f>
        <v>0</v>
      </c>
      <c r="N234837" s="55">
        <f t="shared" ref="N234837" si="11109">N234835-N234823</f>
        <v>0</v>
      </c>
      <c r="W234837" s="55">
        <f t="shared" ref="W234837" si="11110">W234835-W234823</f>
        <v>0</v>
      </c>
    </row>
    <row r="234838" spans="9:23" x14ac:dyDescent="0.25">
      <c r="I234838" s="56" t="s">
        <v>16</v>
      </c>
      <c r="N234838" s="56" t="s">
        <v>16</v>
      </c>
      <c r="W234838" s="56" t="s">
        <v>16</v>
      </c>
    </row>
    <row r="234964" spans="9:23" x14ac:dyDescent="0.25">
      <c r="I234964" s="54">
        <f t="shared" ref="I234964" si="11111">I234963-I234962</f>
        <v>0</v>
      </c>
      <c r="N234964" s="54">
        <f t="shared" ref="N234964" si="11112">N234963-N234962</f>
        <v>0</v>
      </c>
      <c r="W234964" s="54">
        <f t="shared" ref="W234964" si="11113">W234963-W234962</f>
        <v>0</v>
      </c>
    </row>
    <row r="234965" spans="9:23" x14ac:dyDescent="0.25">
      <c r="I234965" s="55">
        <f t="shared" ref="I234965" si="11114">I234963-I234951</f>
        <v>0</v>
      </c>
      <c r="N234965" s="55">
        <f t="shared" ref="N234965" si="11115">N234963-N234951</f>
        <v>0</v>
      </c>
      <c r="W234965" s="55">
        <f t="shared" ref="W234965" si="11116">W234963-W234951</f>
        <v>0</v>
      </c>
    </row>
    <row r="234966" spans="9:23" x14ac:dyDescent="0.25">
      <c r="I234966" s="56" t="s">
        <v>16</v>
      </c>
      <c r="N234966" s="56" t="s">
        <v>16</v>
      </c>
      <c r="W234966" s="56" t="s">
        <v>16</v>
      </c>
    </row>
    <row r="235092" spans="9:23" x14ac:dyDescent="0.25">
      <c r="I235092" s="54">
        <f t="shared" ref="I235092" si="11117">I235091-I235090</f>
        <v>0</v>
      </c>
      <c r="N235092" s="54">
        <f t="shared" ref="N235092" si="11118">N235091-N235090</f>
        <v>0</v>
      </c>
      <c r="W235092" s="54">
        <f t="shared" ref="W235092" si="11119">W235091-W235090</f>
        <v>0</v>
      </c>
    </row>
    <row r="235093" spans="9:23" x14ac:dyDescent="0.25">
      <c r="I235093" s="55">
        <f t="shared" ref="I235093" si="11120">I235091-I235079</f>
        <v>0</v>
      </c>
      <c r="N235093" s="55">
        <f t="shared" ref="N235093" si="11121">N235091-N235079</f>
        <v>0</v>
      </c>
      <c r="W235093" s="55">
        <f t="shared" ref="W235093" si="11122">W235091-W235079</f>
        <v>0</v>
      </c>
    </row>
    <row r="235094" spans="9:23" x14ac:dyDescent="0.25">
      <c r="I235094" s="56" t="s">
        <v>16</v>
      </c>
      <c r="N235094" s="56" t="s">
        <v>16</v>
      </c>
      <c r="W235094" s="56" t="s">
        <v>16</v>
      </c>
    </row>
    <row r="235220" spans="9:23" x14ac:dyDescent="0.25">
      <c r="I235220" s="54">
        <f t="shared" ref="I235220" si="11123">I235219-I235218</f>
        <v>0</v>
      </c>
      <c r="N235220" s="54">
        <f t="shared" ref="N235220" si="11124">N235219-N235218</f>
        <v>0</v>
      </c>
      <c r="W235220" s="54">
        <f t="shared" ref="W235220" si="11125">W235219-W235218</f>
        <v>0</v>
      </c>
    </row>
    <row r="235221" spans="9:23" x14ac:dyDescent="0.25">
      <c r="I235221" s="55">
        <f t="shared" ref="I235221" si="11126">I235219-I235207</f>
        <v>0</v>
      </c>
      <c r="N235221" s="55">
        <f t="shared" ref="N235221" si="11127">N235219-N235207</f>
        <v>0</v>
      </c>
      <c r="W235221" s="55">
        <f t="shared" ref="W235221" si="11128">W235219-W235207</f>
        <v>0</v>
      </c>
    </row>
    <row r="235222" spans="9:23" x14ac:dyDescent="0.25">
      <c r="I235222" s="56" t="s">
        <v>16</v>
      </c>
      <c r="N235222" s="56" t="s">
        <v>16</v>
      </c>
      <c r="W235222" s="56" t="s">
        <v>16</v>
      </c>
    </row>
    <row r="235348" spans="9:23" x14ac:dyDescent="0.25">
      <c r="I235348" s="54">
        <f t="shared" ref="I235348" si="11129">I235347-I235346</f>
        <v>0</v>
      </c>
      <c r="N235348" s="54">
        <f t="shared" ref="N235348" si="11130">N235347-N235346</f>
        <v>0</v>
      </c>
      <c r="W235348" s="54">
        <f t="shared" ref="W235348" si="11131">W235347-W235346</f>
        <v>0</v>
      </c>
    </row>
    <row r="235349" spans="9:23" x14ac:dyDescent="0.25">
      <c r="I235349" s="55">
        <f t="shared" ref="I235349" si="11132">I235347-I235335</f>
        <v>0</v>
      </c>
      <c r="N235349" s="55">
        <f t="shared" ref="N235349" si="11133">N235347-N235335</f>
        <v>0</v>
      </c>
      <c r="W235349" s="55">
        <f t="shared" ref="W235349" si="11134">W235347-W235335</f>
        <v>0</v>
      </c>
    </row>
    <row r="235350" spans="9:23" x14ac:dyDescent="0.25">
      <c r="I235350" s="56" t="s">
        <v>16</v>
      </c>
      <c r="N235350" s="56" t="s">
        <v>16</v>
      </c>
      <c r="W235350" s="56" t="s">
        <v>16</v>
      </c>
    </row>
    <row r="235476" spans="9:23" x14ac:dyDescent="0.25">
      <c r="I235476" s="54">
        <f t="shared" ref="I235476" si="11135">I235475-I235474</f>
        <v>0</v>
      </c>
      <c r="N235476" s="54">
        <f t="shared" ref="N235476" si="11136">N235475-N235474</f>
        <v>0</v>
      </c>
      <c r="W235476" s="54">
        <f t="shared" ref="W235476" si="11137">W235475-W235474</f>
        <v>0</v>
      </c>
    </row>
    <row r="235477" spans="9:23" x14ac:dyDescent="0.25">
      <c r="I235477" s="55">
        <f t="shared" ref="I235477" si="11138">I235475-I235463</f>
        <v>0</v>
      </c>
      <c r="N235477" s="55">
        <f t="shared" ref="N235477" si="11139">N235475-N235463</f>
        <v>0</v>
      </c>
      <c r="W235477" s="55">
        <f t="shared" ref="W235477" si="11140">W235475-W235463</f>
        <v>0</v>
      </c>
    </row>
    <row r="235478" spans="9:23" x14ac:dyDescent="0.25">
      <c r="I235478" s="56" t="s">
        <v>16</v>
      </c>
      <c r="N235478" s="56" t="s">
        <v>16</v>
      </c>
      <c r="W235478" s="56" t="s">
        <v>16</v>
      </c>
    </row>
    <row r="235604" spans="9:23" x14ac:dyDescent="0.25">
      <c r="I235604" s="54">
        <f t="shared" ref="I235604" si="11141">I235603-I235602</f>
        <v>0</v>
      </c>
      <c r="N235604" s="54">
        <f t="shared" ref="N235604" si="11142">N235603-N235602</f>
        <v>0</v>
      </c>
      <c r="W235604" s="54">
        <f t="shared" ref="W235604" si="11143">W235603-W235602</f>
        <v>0</v>
      </c>
    </row>
    <row r="235605" spans="9:23" x14ac:dyDescent="0.25">
      <c r="I235605" s="55">
        <f t="shared" ref="I235605" si="11144">I235603-I235591</f>
        <v>0</v>
      </c>
      <c r="N235605" s="55">
        <f t="shared" ref="N235605" si="11145">N235603-N235591</f>
        <v>0</v>
      </c>
      <c r="W235605" s="55">
        <f t="shared" ref="W235605" si="11146">W235603-W235591</f>
        <v>0</v>
      </c>
    </row>
    <row r="235606" spans="9:23" x14ac:dyDescent="0.25">
      <c r="I235606" s="56" t="s">
        <v>16</v>
      </c>
      <c r="N235606" s="56" t="s">
        <v>16</v>
      </c>
      <c r="W235606" s="56" t="s">
        <v>16</v>
      </c>
    </row>
    <row r="235732" spans="9:23" x14ac:dyDescent="0.25">
      <c r="I235732" s="54">
        <f t="shared" ref="I235732" si="11147">I235731-I235730</f>
        <v>0</v>
      </c>
      <c r="N235732" s="54">
        <f t="shared" ref="N235732" si="11148">N235731-N235730</f>
        <v>0</v>
      </c>
      <c r="W235732" s="54">
        <f t="shared" ref="W235732" si="11149">W235731-W235730</f>
        <v>0</v>
      </c>
    </row>
    <row r="235733" spans="9:23" x14ac:dyDescent="0.25">
      <c r="I235733" s="55">
        <f t="shared" ref="I235733" si="11150">I235731-I235719</f>
        <v>0</v>
      </c>
      <c r="N235733" s="55">
        <f t="shared" ref="N235733" si="11151">N235731-N235719</f>
        <v>0</v>
      </c>
      <c r="W235733" s="55">
        <f t="shared" ref="W235733" si="11152">W235731-W235719</f>
        <v>0</v>
      </c>
    </row>
    <row r="235734" spans="9:23" x14ac:dyDescent="0.25">
      <c r="I235734" s="56" t="s">
        <v>16</v>
      </c>
      <c r="N235734" s="56" t="s">
        <v>16</v>
      </c>
      <c r="W235734" s="56" t="s">
        <v>16</v>
      </c>
    </row>
    <row r="235860" spans="9:23" x14ac:dyDescent="0.25">
      <c r="I235860" s="54">
        <f t="shared" ref="I235860" si="11153">I235859-I235858</f>
        <v>0</v>
      </c>
      <c r="N235860" s="54">
        <f t="shared" ref="N235860" si="11154">N235859-N235858</f>
        <v>0</v>
      </c>
      <c r="W235860" s="54">
        <f t="shared" ref="W235860" si="11155">W235859-W235858</f>
        <v>0</v>
      </c>
    </row>
    <row r="235861" spans="9:23" x14ac:dyDescent="0.25">
      <c r="I235861" s="55">
        <f t="shared" ref="I235861" si="11156">I235859-I235847</f>
        <v>0</v>
      </c>
      <c r="N235861" s="55">
        <f t="shared" ref="N235861" si="11157">N235859-N235847</f>
        <v>0</v>
      </c>
      <c r="W235861" s="55">
        <f t="shared" ref="W235861" si="11158">W235859-W235847</f>
        <v>0</v>
      </c>
    </row>
    <row r="235862" spans="9:23" x14ac:dyDescent="0.25">
      <c r="I235862" s="56" t="s">
        <v>16</v>
      </c>
      <c r="N235862" s="56" t="s">
        <v>16</v>
      </c>
      <c r="W235862" s="56" t="s">
        <v>16</v>
      </c>
    </row>
    <row r="235988" spans="9:23" x14ac:dyDescent="0.25">
      <c r="I235988" s="54">
        <f t="shared" ref="I235988" si="11159">I235987-I235986</f>
        <v>0</v>
      </c>
      <c r="N235988" s="54">
        <f t="shared" ref="N235988" si="11160">N235987-N235986</f>
        <v>0</v>
      </c>
      <c r="W235988" s="54">
        <f t="shared" ref="W235988" si="11161">W235987-W235986</f>
        <v>0</v>
      </c>
    </row>
    <row r="235989" spans="9:23" x14ac:dyDescent="0.25">
      <c r="I235989" s="55">
        <f t="shared" ref="I235989" si="11162">I235987-I235975</f>
        <v>0</v>
      </c>
      <c r="N235989" s="55">
        <f t="shared" ref="N235989" si="11163">N235987-N235975</f>
        <v>0</v>
      </c>
      <c r="W235989" s="55">
        <f t="shared" ref="W235989" si="11164">W235987-W235975</f>
        <v>0</v>
      </c>
    </row>
    <row r="235990" spans="9:23" x14ac:dyDescent="0.25">
      <c r="I235990" s="56" t="s">
        <v>16</v>
      </c>
      <c r="N235990" s="56" t="s">
        <v>16</v>
      </c>
      <c r="W235990" s="56" t="s">
        <v>16</v>
      </c>
    </row>
    <row r="236116" spans="9:23" x14ac:dyDescent="0.25">
      <c r="I236116" s="54">
        <f t="shared" ref="I236116" si="11165">I236115-I236114</f>
        <v>0</v>
      </c>
      <c r="N236116" s="54">
        <f t="shared" ref="N236116" si="11166">N236115-N236114</f>
        <v>0</v>
      </c>
      <c r="W236116" s="54">
        <f t="shared" ref="W236116" si="11167">W236115-W236114</f>
        <v>0</v>
      </c>
    </row>
    <row r="236117" spans="9:23" x14ac:dyDescent="0.25">
      <c r="I236117" s="55">
        <f t="shared" ref="I236117" si="11168">I236115-I236103</f>
        <v>0</v>
      </c>
      <c r="N236117" s="55">
        <f t="shared" ref="N236117" si="11169">N236115-N236103</f>
        <v>0</v>
      </c>
      <c r="W236117" s="55">
        <f t="shared" ref="W236117" si="11170">W236115-W236103</f>
        <v>0</v>
      </c>
    </row>
    <row r="236118" spans="9:23" x14ac:dyDescent="0.25">
      <c r="I236118" s="56" t="s">
        <v>16</v>
      </c>
      <c r="N236118" s="56" t="s">
        <v>16</v>
      </c>
      <c r="W236118" s="56" t="s">
        <v>16</v>
      </c>
    </row>
    <row r="236244" spans="9:23" x14ac:dyDescent="0.25">
      <c r="I236244" s="54">
        <f t="shared" ref="I236244" si="11171">I236243-I236242</f>
        <v>0</v>
      </c>
      <c r="N236244" s="54">
        <f t="shared" ref="N236244" si="11172">N236243-N236242</f>
        <v>0</v>
      </c>
      <c r="W236244" s="54">
        <f t="shared" ref="W236244" si="11173">W236243-W236242</f>
        <v>0</v>
      </c>
    </row>
    <row r="236245" spans="9:23" x14ac:dyDescent="0.25">
      <c r="I236245" s="55">
        <f t="shared" ref="I236245" si="11174">I236243-I236231</f>
        <v>0</v>
      </c>
      <c r="N236245" s="55">
        <f t="shared" ref="N236245" si="11175">N236243-N236231</f>
        <v>0</v>
      </c>
      <c r="W236245" s="55">
        <f t="shared" ref="W236245" si="11176">W236243-W236231</f>
        <v>0</v>
      </c>
    </row>
    <row r="236246" spans="9:23" x14ac:dyDescent="0.25">
      <c r="I236246" s="56" t="s">
        <v>16</v>
      </c>
      <c r="N236246" s="56" t="s">
        <v>16</v>
      </c>
      <c r="W236246" s="56" t="s">
        <v>16</v>
      </c>
    </row>
    <row r="236372" spans="9:23" x14ac:dyDescent="0.25">
      <c r="I236372" s="54">
        <f t="shared" ref="I236372" si="11177">I236371-I236370</f>
        <v>0</v>
      </c>
      <c r="N236372" s="54">
        <f t="shared" ref="N236372" si="11178">N236371-N236370</f>
        <v>0</v>
      </c>
      <c r="W236372" s="54">
        <f t="shared" ref="W236372" si="11179">W236371-W236370</f>
        <v>0</v>
      </c>
    </row>
    <row r="236373" spans="9:23" x14ac:dyDescent="0.25">
      <c r="I236373" s="55">
        <f t="shared" ref="I236373" si="11180">I236371-I236359</f>
        <v>0</v>
      </c>
      <c r="N236373" s="55">
        <f t="shared" ref="N236373" si="11181">N236371-N236359</f>
        <v>0</v>
      </c>
      <c r="W236373" s="55">
        <f t="shared" ref="W236373" si="11182">W236371-W236359</f>
        <v>0</v>
      </c>
    </row>
    <row r="236374" spans="9:23" x14ac:dyDescent="0.25">
      <c r="I236374" s="56" t="s">
        <v>16</v>
      </c>
      <c r="N236374" s="56" t="s">
        <v>16</v>
      </c>
      <c r="W236374" s="56" t="s">
        <v>16</v>
      </c>
    </row>
    <row r="236500" spans="9:23" x14ac:dyDescent="0.25">
      <c r="I236500" s="54">
        <f t="shared" ref="I236500" si="11183">I236499-I236498</f>
        <v>0</v>
      </c>
      <c r="N236500" s="54">
        <f t="shared" ref="N236500" si="11184">N236499-N236498</f>
        <v>0</v>
      </c>
      <c r="W236500" s="54">
        <f t="shared" ref="W236500" si="11185">W236499-W236498</f>
        <v>0</v>
      </c>
    </row>
    <row r="236501" spans="9:23" x14ac:dyDescent="0.25">
      <c r="I236501" s="55">
        <f t="shared" ref="I236501" si="11186">I236499-I236487</f>
        <v>0</v>
      </c>
      <c r="N236501" s="55">
        <f t="shared" ref="N236501" si="11187">N236499-N236487</f>
        <v>0</v>
      </c>
      <c r="W236501" s="55">
        <f t="shared" ref="W236501" si="11188">W236499-W236487</f>
        <v>0</v>
      </c>
    </row>
    <row r="236502" spans="9:23" x14ac:dyDescent="0.25">
      <c r="I236502" s="56" t="s">
        <v>16</v>
      </c>
      <c r="N236502" s="56" t="s">
        <v>16</v>
      </c>
      <c r="W236502" s="56" t="s">
        <v>16</v>
      </c>
    </row>
    <row r="236628" spans="9:23" x14ac:dyDescent="0.25">
      <c r="I236628" s="54">
        <f t="shared" ref="I236628" si="11189">I236627-I236626</f>
        <v>0</v>
      </c>
      <c r="N236628" s="54">
        <f t="shared" ref="N236628" si="11190">N236627-N236626</f>
        <v>0</v>
      </c>
      <c r="W236628" s="54">
        <f t="shared" ref="W236628" si="11191">W236627-W236626</f>
        <v>0</v>
      </c>
    </row>
    <row r="236629" spans="9:23" x14ac:dyDescent="0.25">
      <c r="I236629" s="55">
        <f t="shared" ref="I236629" si="11192">I236627-I236615</f>
        <v>0</v>
      </c>
      <c r="N236629" s="55">
        <f t="shared" ref="N236629" si="11193">N236627-N236615</f>
        <v>0</v>
      </c>
      <c r="W236629" s="55">
        <f t="shared" ref="W236629" si="11194">W236627-W236615</f>
        <v>0</v>
      </c>
    </row>
    <row r="236630" spans="9:23" x14ac:dyDescent="0.25">
      <c r="I236630" s="56" t="s">
        <v>16</v>
      </c>
      <c r="N236630" s="56" t="s">
        <v>16</v>
      </c>
      <c r="W236630" s="56" t="s">
        <v>16</v>
      </c>
    </row>
    <row r="236756" spans="9:23" x14ac:dyDescent="0.25">
      <c r="I236756" s="54">
        <f t="shared" ref="I236756" si="11195">I236755-I236754</f>
        <v>0</v>
      </c>
      <c r="N236756" s="54">
        <f t="shared" ref="N236756" si="11196">N236755-N236754</f>
        <v>0</v>
      </c>
      <c r="W236756" s="54">
        <f t="shared" ref="W236756" si="11197">W236755-W236754</f>
        <v>0</v>
      </c>
    </row>
    <row r="236757" spans="9:23" x14ac:dyDescent="0.25">
      <c r="I236757" s="55">
        <f t="shared" ref="I236757" si="11198">I236755-I236743</f>
        <v>0</v>
      </c>
      <c r="N236757" s="55">
        <f t="shared" ref="N236757" si="11199">N236755-N236743</f>
        <v>0</v>
      </c>
      <c r="W236757" s="55">
        <f t="shared" ref="W236757" si="11200">W236755-W236743</f>
        <v>0</v>
      </c>
    </row>
    <row r="236758" spans="9:23" x14ac:dyDescent="0.25">
      <c r="I236758" s="56" t="s">
        <v>16</v>
      </c>
      <c r="N236758" s="56" t="s">
        <v>16</v>
      </c>
      <c r="W236758" s="56" t="s">
        <v>16</v>
      </c>
    </row>
    <row r="236884" spans="9:23" x14ac:dyDescent="0.25">
      <c r="I236884" s="54">
        <f t="shared" ref="I236884" si="11201">I236883-I236882</f>
        <v>0</v>
      </c>
      <c r="N236884" s="54">
        <f t="shared" ref="N236884" si="11202">N236883-N236882</f>
        <v>0</v>
      </c>
      <c r="W236884" s="54">
        <f t="shared" ref="W236884" si="11203">W236883-W236882</f>
        <v>0</v>
      </c>
    </row>
    <row r="236885" spans="9:23" x14ac:dyDescent="0.25">
      <c r="I236885" s="55">
        <f t="shared" ref="I236885" si="11204">I236883-I236871</f>
        <v>0</v>
      </c>
      <c r="N236885" s="55">
        <f t="shared" ref="N236885" si="11205">N236883-N236871</f>
        <v>0</v>
      </c>
      <c r="W236885" s="55">
        <f t="shared" ref="W236885" si="11206">W236883-W236871</f>
        <v>0</v>
      </c>
    </row>
    <row r="236886" spans="9:23" x14ac:dyDescent="0.25">
      <c r="I236886" s="56" t="s">
        <v>16</v>
      </c>
      <c r="N236886" s="56" t="s">
        <v>16</v>
      </c>
      <c r="W236886" s="56" t="s">
        <v>16</v>
      </c>
    </row>
    <row r="237012" spans="9:23" x14ac:dyDescent="0.25">
      <c r="I237012" s="54">
        <f t="shared" ref="I237012" si="11207">I237011-I237010</f>
        <v>0</v>
      </c>
      <c r="N237012" s="54">
        <f t="shared" ref="N237012" si="11208">N237011-N237010</f>
        <v>0</v>
      </c>
      <c r="W237012" s="54">
        <f t="shared" ref="W237012" si="11209">W237011-W237010</f>
        <v>0</v>
      </c>
    </row>
    <row r="237013" spans="9:23" x14ac:dyDescent="0.25">
      <c r="I237013" s="55">
        <f t="shared" ref="I237013" si="11210">I237011-I236999</f>
        <v>0</v>
      </c>
      <c r="N237013" s="55">
        <f t="shared" ref="N237013" si="11211">N237011-N236999</f>
        <v>0</v>
      </c>
      <c r="W237013" s="55">
        <f t="shared" ref="W237013" si="11212">W237011-W236999</f>
        <v>0</v>
      </c>
    </row>
    <row r="237014" spans="9:23" x14ac:dyDescent="0.25">
      <c r="I237014" s="56" t="s">
        <v>16</v>
      </c>
      <c r="N237014" s="56" t="s">
        <v>16</v>
      </c>
      <c r="W237014" s="56" t="s">
        <v>16</v>
      </c>
    </row>
    <row r="237140" spans="9:23" x14ac:dyDescent="0.25">
      <c r="I237140" s="54">
        <f t="shared" ref="I237140" si="11213">I237139-I237138</f>
        <v>0</v>
      </c>
      <c r="N237140" s="54">
        <f t="shared" ref="N237140" si="11214">N237139-N237138</f>
        <v>0</v>
      </c>
      <c r="W237140" s="54">
        <f t="shared" ref="W237140" si="11215">W237139-W237138</f>
        <v>0</v>
      </c>
    </row>
    <row r="237141" spans="9:23" x14ac:dyDescent="0.25">
      <c r="I237141" s="55">
        <f t="shared" ref="I237141" si="11216">I237139-I237127</f>
        <v>0</v>
      </c>
      <c r="N237141" s="55">
        <f t="shared" ref="N237141" si="11217">N237139-N237127</f>
        <v>0</v>
      </c>
      <c r="W237141" s="55">
        <f t="shared" ref="W237141" si="11218">W237139-W237127</f>
        <v>0</v>
      </c>
    </row>
    <row r="237142" spans="9:23" x14ac:dyDescent="0.25">
      <c r="I237142" s="56" t="s">
        <v>16</v>
      </c>
      <c r="N237142" s="56" t="s">
        <v>16</v>
      </c>
      <c r="W237142" s="56" t="s">
        <v>16</v>
      </c>
    </row>
    <row r="237268" spans="9:23" x14ac:dyDescent="0.25">
      <c r="I237268" s="54">
        <f t="shared" ref="I237268" si="11219">I237267-I237266</f>
        <v>0</v>
      </c>
      <c r="N237268" s="54">
        <f t="shared" ref="N237268" si="11220">N237267-N237266</f>
        <v>0</v>
      </c>
      <c r="W237268" s="54">
        <f t="shared" ref="W237268" si="11221">W237267-W237266</f>
        <v>0</v>
      </c>
    </row>
    <row r="237269" spans="9:23" x14ac:dyDescent="0.25">
      <c r="I237269" s="55">
        <f t="shared" ref="I237269" si="11222">I237267-I237255</f>
        <v>0</v>
      </c>
      <c r="N237269" s="55">
        <f t="shared" ref="N237269" si="11223">N237267-N237255</f>
        <v>0</v>
      </c>
      <c r="W237269" s="55">
        <f t="shared" ref="W237269" si="11224">W237267-W237255</f>
        <v>0</v>
      </c>
    </row>
    <row r="237270" spans="9:23" x14ac:dyDescent="0.25">
      <c r="I237270" s="56" t="s">
        <v>16</v>
      </c>
      <c r="N237270" s="56" t="s">
        <v>16</v>
      </c>
      <c r="W237270" s="56" t="s">
        <v>16</v>
      </c>
    </row>
    <row r="237396" spans="9:23" x14ac:dyDescent="0.25">
      <c r="I237396" s="54">
        <f t="shared" ref="I237396" si="11225">I237395-I237394</f>
        <v>0</v>
      </c>
      <c r="N237396" s="54">
        <f t="shared" ref="N237396" si="11226">N237395-N237394</f>
        <v>0</v>
      </c>
      <c r="W237396" s="54">
        <f t="shared" ref="W237396" si="11227">W237395-W237394</f>
        <v>0</v>
      </c>
    </row>
    <row r="237397" spans="9:23" x14ac:dyDescent="0.25">
      <c r="I237397" s="55">
        <f t="shared" ref="I237397" si="11228">I237395-I237383</f>
        <v>0</v>
      </c>
      <c r="N237397" s="55">
        <f t="shared" ref="N237397" si="11229">N237395-N237383</f>
        <v>0</v>
      </c>
      <c r="W237397" s="55">
        <f t="shared" ref="W237397" si="11230">W237395-W237383</f>
        <v>0</v>
      </c>
    </row>
    <row r="237398" spans="9:23" x14ac:dyDescent="0.25">
      <c r="I237398" s="56" t="s">
        <v>16</v>
      </c>
      <c r="N237398" s="56" t="s">
        <v>16</v>
      </c>
      <c r="W237398" s="56" t="s">
        <v>16</v>
      </c>
    </row>
    <row r="237524" spans="9:23" x14ac:dyDescent="0.25">
      <c r="I237524" s="54">
        <f t="shared" ref="I237524" si="11231">I237523-I237522</f>
        <v>0</v>
      </c>
      <c r="N237524" s="54">
        <f t="shared" ref="N237524" si="11232">N237523-N237522</f>
        <v>0</v>
      </c>
      <c r="W237524" s="54">
        <f t="shared" ref="W237524" si="11233">W237523-W237522</f>
        <v>0</v>
      </c>
    </row>
    <row r="237525" spans="9:23" x14ac:dyDescent="0.25">
      <c r="I237525" s="55">
        <f t="shared" ref="I237525" si="11234">I237523-I237511</f>
        <v>0</v>
      </c>
      <c r="N237525" s="55">
        <f t="shared" ref="N237525" si="11235">N237523-N237511</f>
        <v>0</v>
      </c>
      <c r="W237525" s="55">
        <f t="shared" ref="W237525" si="11236">W237523-W237511</f>
        <v>0</v>
      </c>
    </row>
    <row r="237526" spans="9:23" x14ac:dyDescent="0.25">
      <c r="I237526" s="56" t="s">
        <v>16</v>
      </c>
      <c r="N237526" s="56" t="s">
        <v>16</v>
      </c>
      <c r="W237526" s="56" t="s">
        <v>16</v>
      </c>
    </row>
    <row r="237652" spans="9:23" x14ac:dyDescent="0.25">
      <c r="I237652" s="54">
        <f t="shared" ref="I237652" si="11237">I237651-I237650</f>
        <v>0</v>
      </c>
      <c r="N237652" s="54">
        <f t="shared" ref="N237652" si="11238">N237651-N237650</f>
        <v>0</v>
      </c>
      <c r="W237652" s="54">
        <f t="shared" ref="W237652" si="11239">W237651-W237650</f>
        <v>0</v>
      </c>
    </row>
    <row r="237653" spans="9:23" x14ac:dyDescent="0.25">
      <c r="I237653" s="55">
        <f t="shared" ref="I237653" si="11240">I237651-I237639</f>
        <v>0</v>
      </c>
      <c r="N237653" s="55">
        <f t="shared" ref="N237653" si="11241">N237651-N237639</f>
        <v>0</v>
      </c>
      <c r="W237653" s="55">
        <f t="shared" ref="W237653" si="11242">W237651-W237639</f>
        <v>0</v>
      </c>
    </row>
    <row r="237654" spans="9:23" x14ac:dyDescent="0.25">
      <c r="I237654" s="56" t="s">
        <v>16</v>
      </c>
      <c r="N237654" s="56" t="s">
        <v>16</v>
      </c>
      <c r="W237654" s="56" t="s">
        <v>16</v>
      </c>
    </row>
    <row r="237780" spans="9:23" x14ac:dyDescent="0.25">
      <c r="I237780" s="54">
        <f t="shared" ref="I237780" si="11243">I237779-I237778</f>
        <v>0</v>
      </c>
      <c r="N237780" s="54">
        <f t="shared" ref="N237780" si="11244">N237779-N237778</f>
        <v>0</v>
      </c>
      <c r="W237780" s="54">
        <f t="shared" ref="W237780" si="11245">W237779-W237778</f>
        <v>0</v>
      </c>
    </row>
    <row r="237781" spans="9:23" x14ac:dyDescent="0.25">
      <c r="I237781" s="55">
        <f t="shared" ref="I237781" si="11246">I237779-I237767</f>
        <v>0</v>
      </c>
      <c r="N237781" s="55">
        <f t="shared" ref="N237781" si="11247">N237779-N237767</f>
        <v>0</v>
      </c>
      <c r="W237781" s="55">
        <f t="shared" ref="W237781" si="11248">W237779-W237767</f>
        <v>0</v>
      </c>
    </row>
    <row r="237782" spans="9:23" x14ac:dyDescent="0.25">
      <c r="I237782" s="56" t="s">
        <v>16</v>
      </c>
      <c r="N237782" s="56" t="s">
        <v>16</v>
      </c>
      <c r="W237782" s="56" t="s">
        <v>16</v>
      </c>
    </row>
    <row r="237908" spans="9:23" x14ac:dyDescent="0.25">
      <c r="I237908" s="54">
        <f t="shared" ref="I237908" si="11249">I237907-I237906</f>
        <v>0</v>
      </c>
      <c r="N237908" s="54">
        <f t="shared" ref="N237908" si="11250">N237907-N237906</f>
        <v>0</v>
      </c>
      <c r="W237908" s="54">
        <f t="shared" ref="W237908" si="11251">W237907-W237906</f>
        <v>0</v>
      </c>
    </row>
    <row r="237909" spans="9:23" x14ac:dyDescent="0.25">
      <c r="I237909" s="55">
        <f t="shared" ref="I237909" si="11252">I237907-I237895</f>
        <v>0</v>
      </c>
      <c r="N237909" s="55">
        <f t="shared" ref="N237909" si="11253">N237907-N237895</f>
        <v>0</v>
      </c>
      <c r="W237909" s="55">
        <f t="shared" ref="W237909" si="11254">W237907-W237895</f>
        <v>0</v>
      </c>
    </row>
    <row r="237910" spans="9:23" x14ac:dyDescent="0.25">
      <c r="I237910" s="56" t="s">
        <v>16</v>
      </c>
      <c r="N237910" s="56" t="s">
        <v>16</v>
      </c>
      <c r="W237910" s="56" t="s">
        <v>16</v>
      </c>
    </row>
    <row r="238036" spans="9:23" x14ac:dyDescent="0.25">
      <c r="I238036" s="54">
        <f t="shared" ref="I238036" si="11255">I238035-I238034</f>
        <v>0</v>
      </c>
      <c r="N238036" s="54">
        <f t="shared" ref="N238036" si="11256">N238035-N238034</f>
        <v>0</v>
      </c>
      <c r="W238036" s="54">
        <f t="shared" ref="W238036" si="11257">W238035-W238034</f>
        <v>0</v>
      </c>
    </row>
    <row r="238037" spans="9:23" x14ac:dyDescent="0.25">
      <c r="I238037" s="55">
        <f t="shared" ref="I238037" si="11258">I238035-I238023</f>
        <v>0</v>
      </c>
      <c r="N238037" s="55">
        <f t="shared" ref="N238037" si="11259">N238035-N238023</f>
        <v>0</v>
      </c>
      <c r="W238037" s="55">
        <f t="shared" ref="W238037" si="11260">W238035-W238023</f>
        <v>0</v>
      </c>
    </row>
    <row r="238038" spans="9:23" x14ac:dyDescent="0.25">
      <c r="I238038" s="56" t="s">
        <v>16</v>
      </c>
      <c r="N238038" s="56" t="s">
        <v>16</v>
      </c>
      <c r="W238038" s="56" t="s">
        <v>16</v>
      </c>
    </row>
    <row r="238164" spans="9:23" x14ac:dyDescent="0.25">
      <c r="I238164" s="54">
        <f t="shared" ref="I238164" si="11261">I238163-I238162</f>
        <v>0</v>
      </c>
      <c r="N238164" s="54">
        <f t="shared" ref="N238164" si="11262">N238163-N238162</f>
        <v>0</v>
      </c>
      <c r="W238164" s="54">
        <f t="shared" ref="W238164" si="11263">W238163-W238162</f>
        <v>0</v>
      </c>
    </row>
    <row r="238165" spans="9:23" x14ac:dyDescent="0.25">
      <c r="I238165" s="55">
        <f t="shared" ref="I238165" si="11264">I238163-I238151</f>
        <v>0</v>
      </c>
      <c r="N238165" s="55">
        <f t="shared" ref="N238165" si="11265">N238163-N238151</f>
        <v>0</v>
      </c>
      <c r="W238165" s="55">
        <f t="shared" ref="W238165" si="11266">W238163-W238151</f>
        <v>0</v>
      </c>
    </row>
    <row r="238166" spans="9:23" x14ac:dyDescent="0.25">
      <c r="I238166" s="56" t="s">
        <v>16</v>
      </c>
      <c r="N238166" s="56" t="s">
        <v>16</v>
      </c>
      <c r="W238166" s="56" t="s">
        <v>16</v>
      </c>
    </row>
    <row r="238292" spans="9:23" x14ac:dyDescent="0.25">
      <c r="I238292" s="54">
        <f t="shared" ref="I238292" si="11267">I238291-I238290</f>
        <v>0</v>
      </c>
      <c r="N238292" s="54">
        <f t="shared" ref="N238292" si="11268">N238291-N238290</f>
        <v>0</v>
      </c>
      <c r="W238292" s="54">
        <f t="shared" ref="W238292" si="11269">W238291-W238290</f>
        <v>0</v>
      </c>
    </row>
    <row r="238293" spans="9:23" x14ac:dyDescent="0.25">
      <c r="I238293" s="55">
        <f t="shared" ref="I238293" si="11270">I238291-I238279</f>
        <v>0</v>
      </c>
      <c r="N238293" s="55">
        <f t="shared" ref="N238293" si="11271">N238291-N238279</f>
        <v>0</v>
      </c>
      <c r="W238293" s="55">
        <f t="shared" ref="W238293" si="11272">W238291-W238279</f>
        <v>0</v>
      </c>
    </row>
    <row r="238294" spans="9:23" x14ac:dyDescent="0.25">
      <c r="I238294" s="56" t="s">
        <v>16</v>
      </c>
      <c r="N238294" s="56" t="s">
        <v>16</v>
      </c>
      <c r="W238294" s="56" t="s">
        <v>16</v>
      </c>
    </row>
    <row r="238420" spans="9:23" x14ac:dyDescent="0.25">
      <c r="I238420" s="54">
        <f t="shared" ref="I238420" si="11273">I238419-I238418</f>
        <v>0</v>
      </c>
      <c r="N238420" s="54">
        <f t="shared" ref="N238420" si="11274">N238419-N238418</f>
        <v>0</v>
      </c>
      <c r="W238420" s="54">
        <f t="shared" ref="W238420" si="11275">W238419-W238418</f>
        <v>0</v>
      </c>
    </row>
    <row r="238421" spans="9:23" x14ac:dyDescent="0.25">
      <c r="I238421" s="55">
        <f t="shared" ref="I238421" si="11276">I238419-I238407</f>
        <v>0</v>
      </c>
      <c r="N238421" s="55">
        <f t="shared" ref="N238421" si="11277">N238419-N238407</f>
        <v>0</v>
      </c>
      <c r="W238421" s="55">
        <f t="shared" ref="W238421" si="11278">W238419-W238407</f>
        <v>0</v>
      </c>
    </row>
    <row r="238422" spans="9:23" x14ac:dyDescent="0.25">
      <c r="I238422" s="56" t="s">
        <v>16</v>
      </c>
      <c r="N238422" s="56" t="s">
        <v>16</v>
      </c>
      <c r="W238422" s="56" t="s">
        <v>16</v>
      </c>
    </row>
    <row r="238548" spans="9:23" x14ac:dyDescent="0.25">
      <c r="I238548" s="54">
        <f t="shared" ref="I238548" si="11279">I238547-I238546</f>
        <v>0</v>
      </c>
      <c r="N238548" s="54">
        <f t="shared" ref="N238548" si="11280">N238547-N238546</f>
        <v>0</v>
      </c>
      <c r="W238548" s="54">
        <f t="shared" ref="W238548" si="11281">W238547-W238546</f>
        <v>0</v>
      </c>
    </row>
    <row r="238549" spans="9:23" x14ac:dyDescent="0.25">
      <c r="I238549" s="55">
        <f t="shared" ref="I238549" si="11282">I238547-I238535</f>
        <v>0</v>
      </c>
      <c r="N238549" s="55">
        <f t="shared" ref="N238549" si="11283">N238547-N238535</f>
        <v>0</v>
      </c>
      <c r="W238549" s="55">
        <f t="shared" ref="W238549" si="11284">W238547-W238535</f>
        <v>0</v>
      </c>
    </row>
    <row r="238550" spans="9:23" x14ac:dyDescent="0.25">
      <c r="I238550" s="56" t="s">
        <v>16</v>
      </c>
      <c r="N238550" s="56" t="s">
        <v>16</v>
      </c>
      <c r="W238550" s="56" t="s">
        <v>16</v>
      </c>
    </row>
    <row r="238676" spans="9:23" x14ac:dyDescent="0.25">
      <c r="I238676" s="54">
        <f t="shared" ref="I238676" si="11285">I238675-I238674</f>
        <v>0</v>
      </c>
      <c r="N238676" s="54">
        <f t="shared" ref="N238676" si="11286">N238675-N238674</f>
        <v>0</v>
      </c>
      <c r="W238676" s="54">
        <f t="shared" ref="W238676" si="11287">W238675-W238674</f>
        <v>0</v>
      </c>
    </row>
    <row r="238677" spans="9:23" x14ac:dyDescent="0.25">
      <c r="I238677" s="55">
        <f t="shared" ref="I238677" si="11288">I238675-I238663</f>
        <v>0</v>
      </c>
      <c r="N238677" s="55">
        <f t="shared" ref="N238677" si="11289">N238675-N238663</f>
        <v>0</v>
      </c>
      <c r="W238677" s="55">
        <f t="shared" ref="W238677" si="11290">W238675-W238663</f>
        <v>0</v>
      </c>
    </row>
    <row r="238678" spans="9:23" x14ac:dyDescent="0.25">
      <c r="I238678" s="56" t="s">
        <v>16</v>
      </c>
      <c r="N238678" s="56" t="s">
        <v>16</v>
      </c>
      <c r="W238678" s="56" t="s">
        <v>16</v>
      </c>
    </row>
    <row r="238804" spans="9:23" x14ac:dyDescent="0.25">
      <c r="I238804" s="54">
        <f t="shared" ref="I238804" si="11291">I238803-I238802</f>
        <v>0</v>
      </c>
      <c r="N238804" s="54">
        <f t="shared" ref="N238804" si="11292">N238803-N238802</f>
        <v>0</v>
      </c>
      <c r="W238804" s="54">
        <f t="shared" ref="W238804" si="11293">W238803-W238802</f>
        <v>0</v>
      </c>
    </row>
    <row r="238805" spans="9:23" x14ac:dyDescent="0.25">
      <c r="I238805" s="55">
        <f t="shared" ref="I238805" si="11294">I238803-I238791</f>
        <v>0</v>
      </c>
      <c r="N238805" s="55">
        <f t="shared" ref="N238805" si="11295">N238803-N238791</f>
        <v>0</v>
      </c>
      <c r="W238805" s="55">
        <f t="shared" ref="W238805" si="11296">W238803-W238791</f>
        <v>0</v>
      </c>
    </row>
    <row r="238806" spans="9:23" x14ac:dyDescent="0.25">
      <c r="I238806" s="56" t="s">
        <v>16</v>
      </c>
      <c r="N238806" s="56" t="s">
        <v>16</v>
      </c>
      <c r="W238806" s="56" t="s">
        <v>16</v>
      </c>
    </row>
    <row r="238932" spans="9:23" x14ac:dyDescent="0.25">
      <c r="I238932" s="54">
        <f t="shared" ref="I238932" si="11297">I238931-I238930</f>
        <v>0</v>
      </c>
      <c r="N238932" s="54">
        <f t="shared" ref="N238932" si="11298">N238931-N238930</f>
        <v>0</v>
      </c>
      <c r="W238932" s="54">
        <f t="shared" ref="W238932" si="11299">W238931-W238930</f>
        <v>0</v>
      </c>
    </row>
    <row r="238933" spans="9:23" x14ac:dyDescent="0.25">
      <c r="I238933" s="55">
        <f t="shared" ref="I238933" si="11300">I238931-I238919</f>
        <v>0</v>
      </c>
      <c r="N238933" s="55">
        <f t="shared" ref="N238933" si="11301">N238931-N238919</f>
        <v>0</v>
      </c>
      <c r="W238933" s="55">
        <f t="shared" ref="W238933" si="11302">W238931-W238919</f>
        <v>0</v>
      </c>
    </row>
    <row r="238934" spans="9:23" x14ac:dyDescent="0.25">
      <c r="I238934" s="56" t="s">
        <v>16</v>
      </c>
      <c r="N238934" s="56" t="s">
        <v>16</v>
      </c>
      <c r="W238934" s="56" t="s">
        <v>16</v>
      </c>
    </row>
    <row r="239060" spans="9:23" x14ac:dyDescent="0.25">
      <c r="I239060" s="54">
        <f t="shared" ref="I239060" si="11303">I239059-I239058</f>
        <v>0</v>
      </c>
      <c r="N239060" s="54">
        <f t="shared" ref="N239060" si="11304">N239059-N239058</f>
        <v>0</v>
      </c>
      <c r="W239060" s="54">
        <f t="shared" ref="W239060" si="11305">W239059-W239058</f>
        <v>0</v>
      </c>
    </row>
    <row r="239061" spans="9:23" x14ac:dyDescent="0.25">
      <c r="I239061" s="55">
        <f t="shared" ref="I239061" si="11306">I239059-I239047</f>
        <v>0</v>
      </c>
      <c r="N239061" s="55">
        <f t="shared" ref="N239061" si="11307">N239059-N239047</f>
        <v>0</v>
      </c>
      <c r="W239061" s="55">
        <f t="shared" ref="W239061" si="11308">W239059-W239047</f>
        <v>0</v>
      </c>
    </row>
    <row r="239062" spans="9:23" x14ac:dyDescent="0.25">
      <c r="I239062" s="56" t="s">
        <v>16</v>
      </c>
      <c r="N239062" s="56" t="s">
        <v>16</v>
      </c>
      <c r="W239062" s="56" t="s">
        <v>16</v>
      </c>
    </row>
    <row r="239188" spans="9:23" x14ac:dyDescent="0.25">
      <c r="I239188" s="54">
        <f t="shared" ref="I239188" si="11309">I239187-I239186</f>
        <v>0</v>
      </c>
      <c r="N239188" s="54">
        <f t="shared" ref="N239188" si="11310">N239187-N239186</f>
        <v>0</v>
      </c>
      <c r="W239188" s="54">
        <f t="shared" ref="W239188" si="11311">W239187-W239186</f>
        <v>0</v>
      </c>
    </row>
    <row r="239189" spans="9:23" x14ac:dyDescent="0.25">
      <c r="I239189" s="55">
        <f t="shared" ref="I239189" si="11312">I239187-I239175</f>
        <v>0</v>
      </c>
      <c r="N239189" s="55">
        <f t="shared" ref="N239189" si="11313">N239187-N239175</f>
        <v>0</v>
      </c>
      <c r="W239189" s="55">
        <f t="shared" ref="W239189" si="11314">W239187-W239175</f>
        <v>0</v>
      </c>
    </row>
    <row r="239190" spans="9:23" x14ac:dyDescent="0.25">
      <c r="I239190" s="56" t="s">
        <v>16</v>
      </c>
      <c r="N239190" s="56" t="s">
        <v>16</v>
      </c>
      <c r="W239190" s="56" t="s">
        <v>16</v>
      </c>
    </row>
    <row r="239316" spans="9:23" x14ac:dyDescent="0.25">
      <c r="I239316" s="54">
        <f t="shared" ref="I239316" si="11315">I239315-I239314</f>
        <v>0</v>
      </c>
      <c r="N239316" s="54">
        <f t="shared" ref="N239316" si="11316">N239315-N239314</f>
        <v>0</v>
      </c>
      <c r="W239316" s="54">
        <f t="shared" ref="W239316" si="11317">W239315-W239314</f>
        <v>0</v>
      </c>
    </row>
    <row r="239317" spans="9:23" x14ac:dyDescent="0.25">
      <c r="I239317" s="55">
        <f t="shared" ref="I239317" si="11318">I239315-I239303</f>
        <v>0</v>
      </c>
      <c r="N239317" s="55">
        <f t="shared" ref="N239317" si="11319">N239315-N239303</f>
        <v>0</v>
      </c>
      <c r="W239317" s="55">
        <f t="shared" ref="W239317" si="11320">W239315-W239303</f>
        <v>0</v>
      </c>
    </row>
    <row r="239318" spans="9:23" x14ac:dyDescent="0.25">
      <c r="I239318" s="56" t="s">
        <v>16</v>
      </c>
      <c r="N239318" s="56" t="s">
        <v>16</v>
      </c>
      <c r="W239318" s="56" t="s">
        <v>16</v>
      </c>
    </row>
    <row r="239444" spans="9:23" x14ac:dyDescent="0.25">
      <c r="I239444" s="54">
        <f t="shared" ref="I239444" si="11321">I239443-I239442</f>
        <v>0</v>
      </c>
      <c r="N239444" s="54">
        <f t="shared" ref="N239444" si="11322">N239443-N239442</f>
        <v>0</v>
      </c>
      <c r="W239444" s="54">
        <f t="shared" ref="W239444" si="11323">W239443-W239442</f>
        <v>0</v>
      </c>
    </row>
    <row r="239445" spans="9:23" x14ac:dyDescent="0.25">
      <c r="I239445" s="55">
        <f t="shared" ref="I239445" si="11324">I239443-I239431</f>
        <v>0</v>
      </c>
      <c r="N239445" s="55">
        <f t="shared" ref="N239445" si="11325">N239443-N239431</f>
        <v>0</v>
      </c>
      <c r="W239445" s="55">
        <f t="shared" ref="W239445" si="11326">W239443-W239431</f>
        <v>0</v>
      </c>
    </row>
    <row r="239446" spans="9:23" x14ac:dyDescent="0.25">
      <c r="I239446" s="56" t="s">
        <v>16</v>
      </c>
      <c r="N239446" s="56" t="s">
        <v>16</v>
      </c>
      <c r="W239446" s="56" t="s">
        <v>16</v>
      </c>
    </row>
    <row r="239572" spans="9:23" x14ac:dyDescent="0.25">
      <c r="I239572" s="54">
        <f t="shared" ref="I239572" si="11327">I239571-I239570</f>
        <v>0</v>
      </c>
      <c r="N239572" s="54">
        <f t="shared" ref="N239572" si="11328">N239571-N239570</f>
        <v>0</v>
      </c>
      <c r="W239572" s="54">
        <f t="shared" ref="W239572" si="11329">W239571-W239570</f>
        <v>0</v>
      </c>
    </row>
    <row r="239573" spans="9:23" x14ac:dyDescent="0.25">
      <c r="I239573" s="55">
        <f t="shared" ref="I239573" si="11330">I239571-I239559</f>
        <v>0</v>
      </c>
      <c r="N239573" s="55">
        <f t="shared" ref="N239573" si="11331">N239571-N239559</f>
        <v>0</v>
      </c>
      <c r="W239573" s="55">
        <f t="shared" ref="W239573" si="11332">W239571-W239559</f>
        <v>0</v>
      </c>
    </row>
    <row r="239574" spans="9:23" x14ac:dyDescent="0.25">
      <c r="I239574" s="56" t="s">
        <v>16</v>
      </c>
      <c r="N239574" s="56" t="s">
        <v>16</v>
      </c>
      <c r="W239574" s="56" t="s">
        <v>16</v>
      </c>
    </row>
    <row r="239700" spans="9:23" x14ac:dyDescent="0.25">
      <c r="I239700" s="54">
        <f t="shared" ref="I239700" si="11333">I239699-I239698</f>
        <v>0</v>
      </c>
      <c r="N239700" s="54">
        <f t="shared" ref="N239700" si="11334">N239699-N239698</f>
        <v>0</v>
      </c>
      <c r="W239700" s="54">
        <f t="shared" ref="W239700" si="11335">W239699-W239698</f>
        <v>0</v>
      </c>
    </row>
    <row r="239701" spans="9:23" x14ac:dyDescent="0.25">
      <c r="I239701" s="55">
        <f t="shared" ref="I239701" si="11336">I239699-I239687</f>
        <v>0</v>
      </c>
      <c r="N239701" s="55">
        <f t="shared" ref="N239701" si="11337">N239699-N239687</f>
        <v>0</v>
      </c>
      <c r="W239701" s="55">
        <f t="shared" ref="W239701" si="11338">W239699-W239687</f>
        <v>0</v>
      </c>
    </row>
    <row r="239702" spans="9:23" x14ac:dyDescent="0.25">
      <c r="I239702" s="56" t="s">
        <v>16</v>
      </c>
      <c r="N239702" s="56" t="s">
        <v>16</v>
      </c>
      <c r="W239702" s="56" t="s">
        <v>16</v>
      </c>
    </row>
    <row r="239828" spans="9:23" x14ac:dyDescent="0.25">
      <c r="I239828" s="54">
        <f t="shared" ref="I239828" si="11339">I239827-I239826</f>
        <v>0</v>
      </c>
      <c r="N239828" s="54">
        <f t="shared" ref="N239828" si="11340">N239827-N239826</f>
        <v>0</v>
      </c>
      <c r="W239828" s="54">
        <f t="shared" ref="W239828" si="11341">W239827-W239826</f>
        <v>0</v>
      </c>
    </row>
    <row r="239829" spans="9:23" x14ac:dyDescent="0.25">
      <c r="I239829" s="55">
        <f t="shared" ref="I239829" si="11342">I239827-I239815</f>
        <v>0</v>
      </c>
      <c r="N239829" s="55">
        <f t="shared" ref="N239829" si="11343">N239827-N239815</f>
        <v>0</v>
      </c>
      <c r="W239829" s="55">
        <f t="shared" ref="W239829" si="11344">W239827-W239815</f>
        <v>0</v>
      </c>
    </row>
    <row r="239830" spans="9:23" x14ac:dyDescent="0.25">
      <c r="I239830" s="56" t="s">
        <v>16</v>
      </c>
      <c r="N239830" s="56" t="s">
        <v>16</v>
      </c>
      <c r="W239830" s="56" t="s">
        <v>16</v>
      </c>
    </row>
    <row r="239956" spans="9:23" x14ac:dyDescent="0.25">
      <c r="I239956" s="54">
        <f t="shared" ref="I239956" si="11345">I239955-I239954</f>
        <v>0</v>
      </c>
      <c r="N239956" s="54">
        <f t="shared" ref="N239956" si="11346">N239955-N239954</f>
        <v>0</v>
      </c>
      <c r="W239956" s="54">
        <f t="shared" ref="W239956" si="11347">W239955-W239954</f>
        <v>0</v>
      </c>
    </row>
    <row r="239957" spans="9:23" x14ac:dyDescent="0.25">
      <c r="I239957" s="55">
        <f t="shared" ref="I239957" si="11348">I239955-I239943</f>
        <v>0</v>
      </c>
      <c r="N239957" s="55">
        <f t="shared" ref="N239957" si="11349">N239955-N239943</f>
        <v>0</v>
      </c>
      <c r="W239957" s="55">
        <f t="shared" ref="W239957" si="11350">W239955-W239943</f>
        <v>0</v>
      </c>
    </row>
    <row r="239958" spans="9:23" x14ac:dyDescent="0.25">
      <c r="I239958" s="56" t="s">
        <v>16</v>
      </c>
      <c r="N239958" s="56" t="s">
        <v>16</v>
      </c>
      <c r="W239958" s="56" t="s">
        <v>16</v>
      </c>
    </row>
    <row r="240084" spans="9:23" x14ac:dyDescent="0.25">
      <c r="I240084" s="54">
        <f t="shared" ref="I240084" si="11351">I240083-I240082</f>
        <v>0</v>
      </c>
      <c r="N240084" s="54">
        <f t="shared" ref="N240084" si="11352">N240083-N240082</f>
        <v>0</v>
      </c>
      <c r="W240084" s="54">
        <f t="shared" ref="W240084" si="11353">W240083-W240082</f>
        <v>0</v>
      </c>
    </row>
    <row r="240085" spans="9:23" x14ac:dyDescent="0.25">
      <c r="I240085" s="55">
        <f t="shared" ref="I240085" si="11354">I240083-I240071</f>
        <v>0</v>
      </c>
      <c r="N240085" s="55">
        <f t="shared" ref="N240085" si="11355">N240083-N240071</f>
        <v>0</v>
      </c>
      <c r="W240085" s="55">
        <f t="shared" ref="W240085" si="11356">W240083-W240071</f>
        <v>0</v>
      </c>
    </row>
    <row r="240086" spans="9:23" x14ac:dyDescent="0.25">
      <c r="I240086" s="56" t="s">
        <v>16</v>
      </c>
      <c r="N240086" s="56" t="s">
        <v>16</v>
      </c>
      <c r="W240086" s="56" t="s">
        <v>16</v>
      </c>
    </row>
    <row r="240212" spans="9:23" x14ac:dyDescent="0.25">
      <c r="I240212" s="54">
        <f t="shared" ref="I240212" si="11357">I240211-I240210</f>
        <v>0</v>
      </c>
      <c r="N240212" s="54">
        <f t="shared" ref="N240212" si="11358">N240211-N240210</f>
        <v>0</v>
      </c>
      <c r="W240212" s="54">
        <f t="shared" ref="W240212" si="11359">W240211-W240210</f>
        <v>0</v>
      </c>
    </row>
    <row r="240213" spans="9:23" x14ac:dyDescent="0.25">
      <c r="I240213" s="55">
        <f t="shared" ref="I240213" si="11360">I240211-I240199</f>
        <v>0</v>
      </c>
      <c r="N240213" s="55">
        <f t="shared" ref="N240213" si="11361">N240211-N240199</f>
        <v>0</v>
      </c>
      <c r="W240213" s="55">
        <f t="shared" ref="W240213" si="11362">W240211-W240199</f>
        <v>0</v>
      </c>
    </row>
    <row r="240214" spans="9:23" x14ac:dyDescent="0.25">
      <c r="I240214" s="56" t="s">
        <v>16</v>
      </c>
      <c r="N240214" s="56" t="s">
        <v>16</v>
      </c>
      <c r="W240214" s="56" t="s">
        <v>16</v>
      </c>
    </row>
    <row r="240340" spans="9:23" x14ac:dyDescent="0.25">
      <c r="I240340" s="54">
        <f t="shared" ref="I240340" si="11363">I240339-I240338</f>
        <v>0</v>
      </c>
      <c r="N240340" s="54">
        <f t="shared" ref="N240340" si="11364">N240339-N240338</f>
        <v>0</v>
      </c>
      <c r="W240340" s="54">
        <f t="shared" ref="W240340" si="11365">W240339-W240338</f>
        <v>0</v>
      </c>
    </row>
    <row r="240341" spans="9:23" x14ac:dyDescent="0.25">
      <c r="I240341" s="55">
        <f t="shared" ref="I240341" si="11366">I240339-I240327</f>
        <v>0</v>
      </c>
      <c r="N240341" s="55">
        <f t="shared" ref="N240341" si="11367">N240339-N240327</f>
        <v>0</v>
      </c>
      <c r="W240341" s="55">
        <f t="shared" ref="W240341" si="11368">W240339-W240327</f>
        <v>0</v>
      </c>
    </row>
    <row r="240342" spans="9:23" x14ac:dyDescent="0.25">
      <c r="I240342" s="56" t="s">
        <v>16</v>
      </c>
      <c r="N240342" s="56" t="s">
        <v>16</v>
      </c>
      <c r="W240342" s="56" t="s">
        <v>16</v>
      </c>
    </row>
    <row r="240468" spans="9:23" x14ac:dyDescent="0.25">
      <c r="I240468" s="54">
        <f t="shared" ref="I240468" si="11369">I240467-I240466</f>
        <v>0</v>
      </c>
      <c r="N240468" s="54">
        <f t="shared" ref="N240468" si="11370">N240467-N240466</f>
        <v>0</v>
      </c>
      <c r="W240468" s="54">
        <f t="shared" ref="W240468" si="11371">W240467-W240466</f>
        <v>0</v>
      </c>
    </row>
    <row r="240469" spans="9:23" x14ac:dyDescent="0.25">
      <c r="I240469" s="55">
        <f t="shared" ref="I240469" si="11372">I240467-I240455</f>
        <v>0</v>
      </c>
      <c r="N240469" s="55">
        <f t="shared" ref="N240469" si="11373">N240467-N240455</f>
        <v>0</v>
      </c>
      <c r="W240469" s="55">
        <f t="shared" ref="W240469" si="11374">W240467-W240455</f>
        <v>0</v>
      </c>
    </row>
    <row r="240470" spans="9:23" x14ac:dyDescent="0.25">
      <c r="I240470" s="56" t="s">
        <v>16</v>
      </c>
      <c r="N240470" s="56" t="s">
        <v>16</v>
      </c>
      <c r="W240470" s="56" t="s">
        <v>16</v>
      </c>
    </row>
    <row r="240596" spans="9:23" x14ac:dyDescent="0.25">
      <c r="I240596" s="54">
        <f t="shared" ref="I240596" si="11375">I240595-I240594</f>
        <v>0</v>
      </c>
      <c r="N240596" s="54">
        <f t="shared" ref="N240596" si="11376">N240595-N240594</f>
        <v>0</v>
      </c>
      <c r="W240596" s="54">
        <f t="shared" ref="W240596" si="11377">W240595-W240594</f>
        <v>0</v>
      </c>
    </row>
    <row r="240597" spans="9:23" x14ac:dyDescent="0.25">
      <c r="I240597" s="55">
        <f t="shared" ref="I240597" si="11378">I240595-I240583</f>
        <v>0</v>
      </c>
      <c r="N240597" s="55">
        <f t="shared" ref="N240597" si="11379">N240595-N240583</f>
        <v>0</v>
      </c>
      <c r="W240597" s="55">
        <f t="shared" ref="W240597" si="11380">W240595-W240583</f>
        <v>0</v>
      </c>
    </row>
    <row r="240598" spans="9:23" x14ac:dyDescent="0.25">
      <c r="I240598" s="56" t="s">
        <v>16</v>
      </c>
      <c r="N240598" s="56" t="s">
        <v>16</v>
      </c>
      <c r="W240598" s="56" t="s">
        <v>16</v>
      </c>
    </row>
    <row r="240724" spans="9:23" x14ac:dyDescent="0.25">
      <c r="I240724" s="54">
        <f t="shared" ref="I240724" si="11381">I240723-I240722</f>
        <v>0</v>
      </c>
      <c r="N240724" s="54">
        <f t="shared" ref="N240724" si="11382">N240723-N240722</f>
        <v>0</v>
      </c>
      <c r="W240724" s="54">
        <f t="shared" ref="W240724" si="11383">W240723-W240722</f>
        <v>0</v>
      </c>
    </row>
    <row r="240725" spans="9:23" x14ac:dyDescent="0.25">
      <c r="I240725" s="55">
        <f t="shared" ref="I240725" si="11384">I240723-I240711</f>
        <v>0</v>
      </c>
      <c r="N240725" s="55">
        <f t="shared" ref="N240725" si="11385">N240723-N240711</f>
        <v>0</v>
      </c>
      <c r="W240725" s="55">
        <f t="shared" ref="W240725" si="11386">W240723-W240711</f>
        <v>0</v>
      </c>
    </row>
    <row r="240726" spans="9:23" x14ac:dyDescent="0.25">
      <c r="I240726" s="56" t="s">
        <v>16</v>
      </c>
      <c r="N240726" s="56" t="s">
        <v>16</v>
      </c>
      <c r="W240726" s="56" t="s">
        <v>16</v>
      </c>
    </row>
    <row r="240852" spans="9:23" x14ac:dyDescent="0.25">
      <c r="I240852" s="54">
        <f t="shared" ref="I240852" si="11387">I240851-I240850</f>
        <v>0</v>
      </c>
      <c r="N240852" s="54">
        <f t="shared" ref="N240852" si="11388">N240851-N240850</f>
        <v>0</v>
      </c>
      <c r="W240852" s="54">
        <f t="shared" ref="W240852" si="11389">W240851-W240850</f>
        <v>0</v>
      </c>
    </row>
    <row r="240853" spans="9:23" x14ac:dyDescent="0.25">
      <c r="I240853" s="55">
        <f t="shared" ref="I240853" si="11390">I240851-I240839</f>
        <v>0</v>
      </c>
      <c r="N240853" s="55">
        <f t="shared" ref="N240853" si="11391">N240851-N240839</f>
        <v>0</v>
      </c>
      <c r="W240853" s="55">
        <f t="shared" ref="W240853" si="11392">W240851-W240839</f>
        <v>0</v>
      </c>
    </row>
    <row r="240854" spans="9:23" x14ac:dyDescent="0.25">
      <c r="I240854" s="56" t="s">
        <v>16</v>
      </c>
      <c r="N240854" s="56" t="s">
        <v>16</v>
      </c>
      <c r="W240854" s="56" t="s">
        <v>16</v>
      </c>
    </row>
    <row r="240980" spans="9:23" x14ac:dyDescent="0.25">
      <c r="I240980" s="54">
        <f t="shared" ref="I240980" si="11393">I240979-I240978</f>
        <v>0</v>
      </c>
      <c r="N240980" s="54">
        <f t="shared" ref="N240980" si="11394">N240979-N240978</f>
        <v>0</v>
      </c>
      <c r="W240980" s="54">
        <f t="shared" ref="W240980" si="11395">W240979-W240978</f>
        <v>0</v>
      </c>
    </row>
    <row r="240981" spans="9:23" x14ac:dyDescent="0.25">
      <c r="I240981" s="55">
        <f t="shared" ref="I240981" si="11396">I240979-I240967</f>
        <v>0</v>
      </c>
      <c r="N240981" s="55">
        <f t="shared" ref="N240981" si="11397">N240979-N240967</f>
        <v>0</v>
      </c>
      <c r="W240981" s="55">
        <f t="shared" ref="W240981" si="11398">W240979-W240967</f>
        <v>0</v>
      </c>
    </row>
    <row r="240982" spans="9:23" x14ac:dyDescent="0.25">
      <c r="I240982" s="56" t="s">
        <v>16</v>
      </c>
      <c r="N240982" s="56" t="s">
        <v>16</v>
      </c>
      <c r="W240982" s="56" t="s">
        <v>16</v>
      </c>
    </row>
    <row r="241108" spans="9:23" x14ac:dyDescent="0.25">
      <c r="I241108" s="54">
        <f t="shared" ref="I241108" si="11399">I241107-I241106</f>
        <v>0</v>
      </c>
      <c r="N241108" s="54">
        <f t="shared" ref="N241108" si="11400">N241107-N241106</f>
        <v>0</v>
      </c>
      <c r="W241108" s="54">
        <f t="shared" ref="W241108" si="11401">W241107-W241106</f>
        <v>0</v>
      </c>
    </row>
    <row r="241109" spans="9:23" x14ac:dyDescent="0.25">
      <c r="I241109" s="55">
        <f t="shared" ref="I241109" si="11402">I241107-I241095</f>
        <v>0</v>
      </c>
      <c r="N241109" s="55">
        <f t="shared" ref="N241109" si="11403">N241107-N241095</f>
        <v>0</v>
      </c>
      <c r="W241109" s="55">
        <f t="shared" ref="W241109" si="11404">W241107-W241095</f>
        <v>0</v>
      </c>
    </row>
    <row r="241110" spans="9:23" x14ac:dyDescent="0.25">
      <c r="I241110" s="56" t="s">
        <v>16</v>
      </c>
      <c r="N241110" s="56" t="s">
        <v>16</v>
      </c>
      <c r="W241110" s="56" t="s">
        <v>16</v>
      </c>
    </row>
    <row r="241236" spans="9:23" x14ac:dyDescent="0.25">
      <c r="I241236" s="54">
        <f t="shared" ref="I241236" si="11405">I241235-I241234</f>
        <v>0</v>
      </c>
      <c r="N241236" s="54">
        <f t="shared" ref="N241236" si="11406">N241235-N241234</f>
        <v>0</v>
      </c>
      <c r="W241236" s="54">
        <f t="shared" ref="W241236" si="11407">W241235-W241234</f>
        <v>0</v>
      </c>
    </row>
    <row r="241237" spans="9:23" x14ac:dyDescent="0.25">
      <c r="I241237" s="55">
        <f t="shared" ref="I241237" si="11408">I241235-I241223</f>
        <v>0</v>
      </c>
      <c r="N241237" s="55">
        <f t="shared" ref="N241237" si="11409">N241235-N241223</f>
        <v>0</v>
      </c>
      <c r="W241237" s="55">
        <f t="shared" ref="W241237" si="11410">W241235-W241223</f>
        <v>0</v>
      </c>
    </row>
    <row r="241238" spans="9:23" x14ac:dyDescent="0.25">
      <c r="I241238" s="56" t="s">
        <v>16</v>
      </c>
      <c r="N241238" s="56" t="s">
        <v>16</v>
      </c>
      <c r="W241238" s="56" t="s">
        <v>16</v>
      </c>
    </row>
    <row r="241364" spans="9:23" x14ac:dyDescent="0.25">
      <c r="I241364" s="54">
        <f t="shared" ref="I241364" si="11411">I241363-I241362</f>
        <v>0</v>
      </c>
      <c r="N241364" s="54">
        <f t="shared" ref="N241364" si="11412">N241363-N241362</f>
        <v>0</v>
      </c>
      <c r="W241364" s="54">
        <f t="shared" ref="W241364" si="11413">W241363-W241362</f>
        <v>0</v>
      </c>
    </row>
    <row r="241365" spans="9:23" x14ac:dyDescent="0.25">
      <c r="I241365" s="55">
        <f t="shared" ref="I241365" si="11414">I241363-I241351</f>
        <v>0</v>
      </c>
      <c r="N241365" s="55">
        <f t="shared" ref="N241365" si="11415">N241363-N241351</f>
        <v>0</v>
      </c>
      <c r="W241365" s="55">
        <f t="shared" ref="W241365" si="11416">W241363-W241351</f>
        <v>0</v>
      </c>
    </row>
    <row r="241366" spans="9:23" x14ac:dyDescent="0.25">
      <c r="I241366" s="56" t="s">
        <v>16</v>
      </c>
      <c r="N241366" s="56" t="s">
        <v>16</v>
      </c>
      <c r="W241366" s="56" t="s">
        <v>16</v>
      </c>
    </row>
    <row r="241492" spans="9:23" x14ac:dyDescent="0.25">
      <c r="I241492" s="54">
        <f t="shared" ref="I241492" si="11417">I241491-I241490</f>
        <v>0</v>
      </c>
      <c r="N241492" s="54">
        <f t="shared" ref="N241492" si="11418">N241491-N241490</f>
        <v>0</v>
      </c>
      <c r="W241492" s="54">
        <f t="shared" ref="W241492" si="11419">W241491-W241490</f>
        <v>0</v>
      </c>
    </row>
    <row r="241493" spans="9:23" x14ac:dyDescent="0.25">
      <c r="I241493" s="55">
        <f t="shared" ref="I241493" si="11420">I241491-I241479</f>
        <v>0</v>
      </c>
      <c r="N241493" s="55">
        <f t="shared" ref="N241493" si="11421">N241491-N241479</f>
        <v>0</v>
      </c>
      <c r="W241493" s="55">
        <f t="shared" ref="W241493" si="11422">W241491-W241479</f>
        <v>0</v>
      </c>
    </row>
    <row r="241494" spans="9:23" x14ac:dyDescent="0.25">
      <c r="I241494" s="56" t="s">
        <v>16</v>
      </c>
      <c r="N241494" s="56" t="s">
        <v>16</v>
      </c>
      <c r="W241494" s="56" t="s">
        <v>16</v>
      </c>
    </row>
    <row r="241620" spans="9:23" x14ac:dyDescent="0.25">
      <c r="I241620" s="54">
        <f t="shared" ref="I241620" si="11423">I241619-I241618</f>
        <v>0</v>
      </c>
      <c r="N241620" s="54">
        <f t="shared" ref="N241620" si="11424">N241619-N241618</f>
        <v>0</v>
      </c>
      <c r="W241620" s="54">
        <f t="shared" ref="W241620" si="11425">W241619-W241618</f>
        <v>0</v>
      </c>
    </row>
    <row r="241621" spans="9:23" x14ac:dyDescent="0.25">
      <c r="I241621" s="55">
        <f t="shared" ref="I241621" si="11426">I241619-I241607</f>
        <v>0</v>
      </c>
      <c r="N241621" s="55">
        <f t="shared" ref="N241621" si="11427">N241619-N241607</f>
        <v>0</v>
      </c>
      <c r="W241621" s="55">
        <f t="shared" ref="W241621" si="11428">W241619-W241607</f>
        <v>0</v>
      </c>
    </row>
    <row r="241622" spans="9:23" x14ac:dyDescent="0.25">
      <c r="I241622" s="56" t="s">
        <v>16</v>
      </c>
      <c r="N241622" s="56" t="s">
        <v>16</v>
      </c>
      <c r="W241622" s="56" t="s">
        <v>16</v>
      </c>
    </row>
    <row r="241748" spans="9:23" x14ac:dyDescent="0.25">
      <c r="I241748" s="54">
        <f t="shared" ref="I241748" si="11429">I241747-I241746</f>
        <v>0</v>
      </c>
      <c r="N241748" s="54">
        <f t="shared" ref="N241748" si="11430">N241747-N241746</f>
        <v>0</v>
      </c>
      <c r="W241748" s="54">
        <f t="shared" ref="W241748" si="11431">W241747-W241746</f>
        <v>0</v>
      </c>
    </row>
    <row r="241749" spans="9:23" x14ac:dyDescent="0.25">
      <c r="I241749" s="55">
        <f t="shared" ref="I241749" si="11432">I241747-I241735</f>
        <v>0</v>
      </c>
      <c r="N241749" s="55">
        <f t="shared" ref="N241749" si="11433">N241747-N241735</f>
        <v>0</v>
      </c>
      <c r="W241749" s="55">
        <f t="shared" ref="W241749" si="11434">W241747-W241735</f>
        <v>0</v>
      </c>
    </row>
    <row r="241750" spans="9:23" x14ac:dyDescent="0.25">
      <c r="I241750" s="56" t="s">
        <v>16</v>
      </c>
      <c r="N241750" s="56" t="s">
        <v>16</v>
      </c>
      <c r="W241750" s="56" t="s">
        <v>16</v>
      </c>
    </row>
    <row r="241876" spans="9:23" x14ac:dyDescent="0.25">
      <c r="I241876" s="54">
        <f t="shared" ref="I241876" si="11435">I241875-I241874</f>
        <v>0</v>
      </c>
      <c r="N241876" s="54">
        <f t="shared" ref="N241876" si="11436">N241875-N241874</f>
        <v>0</v>
      </c>
      <c r="W241876" s="54">
        <f t="shared" ref="W241876" si="11437">W241875-W241874</f>
        <v>0</v>
      </c>
    </row>
    <row r="241877" spans="9:23" x14ac:dyDescent="0.25">
      <c r="I241877" s="55">
        <f t="shared" ref="I241877" si="11438">I241875-I241863</f>
        <v>0</v>
      </c>
      <c r="N241877" s="55">
        <f t="shared" ref="N241877" si="11439">N241875-N241863</f>
        <v>0</v>
      </c>
      <c r="W241877" s="55">
        <f t="shared" ref="W241877" si="11440">W241875-W241863</f>
        <v>0</v>
      </c>
    </row>
    <row r="241878" spans="9:23" x14ac:dyDescent="0.25">
      <c r="I241878" s="56" t="s">
        <v>16</v>
      </c>
      <c r="N241878" s="56" t="s">
        <v>16</v>
      </c>
      <c r="W241878" s="56" t="s">
        <v>16</v>
      </c>
    </row>
    <row r="242004" spans="9:23" x14ac:dyDescent="0.25">
      <c r="I242004" s="54">
        <f t="shared" ref="I242004" si="11441">I242003-I242002</f>
        <v>0</v>
      </c>
      <c r="N242004" s="54">
        <f t="shared" ref="N242004" si="11442">N242003-N242002</f>
        <v>0</v>
      </c>
      <c r="W242004" s="54">
        <f t="shared" ref="W242004" si="11443">W242003-W242002</f>
        <v>0</v>
      </c>
    </row>
    <row r="242005" spans="9:23" x14ac:dyDescent="0.25">
      <c r="I242005" s="55">
        <f t="shared" ref="I242005" si="11444">I242003-I241991</f>
        <v>0</v>
      </c>
      <c r="N242005" s="55">
        <f t="shared" ref="N242005" si="11445">N242003-N241991</f>
        <v>0</v>
      </c>
      <c r="W242005" s="55">
        <f t="shared" ref="W242005" si="11446">W242003-W241991</f>
        <v>0</v>
      </c>
    </row>
    <row r="242006" spans="9:23" x14ac:dyDescent="0.25">
      <c r="I242006" s="56" t="s">
        <v>16</v>
      </c>
      <c r="N242006" s="56" t="s">
        <v>16</v>
      </c>
      <c r="W242006" s="56" t="s">
        <v>16</v>
      </c>
    </row>
    <row r="242132" spans="9:23" x14ac:dyDescent="0.25">
      <c r="I242132" s="54">
        <f t="shared" ref="I242132" si="11447">I242131-I242130</f>
        <v>0</v>
      </c>
      <c r="N242132" s="54">
        <f t="shared" ref="N242132" si="11448">N242131-N242130</f>
        <v>0</v>
      </c>
      <c r="W242132" s="54">
        <f t="shared" ref="W242132" si="11449">W242131-W242130</f>
        <v>0</v>
      </c>
    </row>
    <row r="242133" spans="9:23" x14ac:dyDescent="0.25">
      <c r="I242133" s="55">
        <f t="shared" ref="I242133" si="11450">I242131-I242119</f>
        <v>0</v>
      </c>
      <c r="N242133" s="55">
        <f t="shared" ref="N242133" si="11451">N242131-N242119</f>
        <v>0</v>
      </c>
      <c r="W242133" s="55">
        <f t="shared" ref="W242133" si="11452">W242131-W242119</f>
        <v>0</v>
      </c>
    </row>
    <row r="242134" spans="9:23" x14ac:dyDescent="0.25">
      <c r="I242134" s="56" t="s">
        <v>16</v>
      </c>
      <c r="N242134" s="56" t="s">
        <v>16</v>
      </c>
      <c r="W242134" s="56" t="s">
        <v>16</v>
      </c>
    </row>
    <row r="242260" spans="9:23" x14ac:dyDescent="0.25">
      <c r="I242260" s="54">
        <f t="shared" ref="I242260" si="11453">I242259-I242258</f>
        <v>0</v>
      </c>
      <c r="N242260" s="54">
        <f t="shared" ref="N242260" si="11454">N242259-N242258</f>
        <v>0</v>
      </c>
      <c r="W242260" s="54">
        <f t="shared" ref="W242260" si="11455">W242259-W242258</f>
        <v>0</v>
      </c>
    </row>
    <row r="242261" spans="9:23" x14ac:dyDescent="0.25">
      <c r="I242261" s="55">
        <f t="shared" ref="I242261" si="11456">I242259-I242247</f>
        <v>0</v>
      </c>
      <c r="N242261" s="55">
        <f t="shared" ref="N242261" si="11457">N242259-N242247</f>
        <v>0</v>
      </c>
      <c r="W242261" s="55">
        <f t="shared" ref="W242261" si="11458">W242259-W242247</f>
        <v>0</v>
      </c>
    </row>
    <row r="242262" spans="9:23" x14ac:dyDescent="0.25">
      <c r="I242262" s="56" t="s">
        <v>16</v>
      </c>
      <c r="N242262" s="56" t="s">
        <v>16</v>
      </c>
      <c r="W242262" s="56" t="s">
        <v>16</v>
      </c>
    </row>
    <row r="242388" spans="9:23" x14ac:dyDescent="0.25">
      <c r="I242388" s="54">
        <f t="shared" ref="I242388" si="11459">I242387-I242386</f>
        <v>0</v>
      </c>
      <c r="N242388" s="54">
        <f t="shared" ref="N242388" si="11460">N242387-N242386</f>
        <v>0</v>
      </c>
      <c r="W242388" s="54">
        <f t="shared" ref="W242388" si="11461">W242387-W242386</f>
        <v>0</v>
      </c>
    </row>
    <row r="242389" spans="9:23" x14ac:dyDescent="0.25">
      <c r="I242389" s="55">
        <f t="shared" ref="I242389" si="11462">I242387-I242375</f>
        <v>0</v>
      </c>
      <c r="N242389" s="55">
        <f t="shared" ref="N242389" si="11463">N242387-N242375</f>
        <v>0</v>
      </c>
      <c r="W242389" s="55">
        <f t="shared" ref="W242389" si="11464">W242387-W242375</f>
        <v>0</v>
      </c>
    </row>
    <row r="242390" spans="9:23" x14ac:dyDescent="0.25">
      <c r="I242390" s="56" t="s">
        <v>16</v>
      </c>
      <c r="N242390" s="56" t="s">
        <v>16</v>
      </c>
      <c r="W242390" s="56" t="s">
        <v>16</v>
      </c>
    </row>
    <row r="242516" spans="9:23" x14ac:dyDescent="0.25">
      <c r="I242516" s="54">
        <f t="shared" ref="I242516" si="11465">I242515-I242514</f>
        <v>0</v>
      </c>
      <c r="N242516" s="54">
        <f t="shared" ref="N242516" si="11466">N242515-N242514</f>
        <v>0</v>
      </c>
      <c r="W242516" s="54">
        <f t="shared" ref="W242516" si="11467">W242515-W242514</f>
        <v>0</v>
      </c>
    </row>
    <row r="242517" spans="9:23" x14ac:dyDescent="0.25">
      <c r="I242517" s="55">
        <f t="shared" ref="I242517" si="11468">I242515-I242503</f>
        <v>0</v>
      </c>
      <c r="N242517" s="55">
        <f t="shared" ref="N242517" si="11469">N242515-N242503</f>
        <v>0</v>
      </c>
      <c r="W242517" s="55">
        <f t="shared" ref="W242517" si="11470">W242515-W242503</f>
        <v>0</v>
      </c>
    </row>
    <row r="242518" spans="9:23" x14ac:dyDescent="0.25">
      <c r="I242518" s="56" t="s">
        <v>16</v>
      </c>
      <c r="N242518" s="56" t="s">
        <v>16</v>
      </c>
      <c r="W242518" s="56" t="s">
        <v>16</v>
      </c>
    </row>
    <row r="242644" spans="9:23" x14ac:dyDescent="0.25">
      <c r="I242644" s="54">
        <f t="shared" ref="I242644" si="11471">I242643-I242642</f>
        <v>0</v>
      </c>
      <c r="N242644" s="54">
        <f t="shared" ref="N242644" si="11472">N242643-N242642</f>
        <v>0</v>
      </c>
      <c r="W242644" s="54">
        <f t="shared" ref="W242644" si="11473">W242643-W242642</f>
        <v>0</v>
      </c>
    </row>
    <row r="242645" spans="9:23" x14ac:dyDescent="0.25">
      <c r="I242645" s="55">
        <f t="shared" ref="I242645" si="11474">I242643-I242631</f>
        <v>0</v>
      </c>
      <c r="N242645" s="55">
        <f t="shared" ref="N242645" si="11475">N242643-N242631</f>
        <v>0</v>
      </c>
      <c r="W242645" s="55">
        <f t="shared" ref="W242645" si="11476">W242643-W242631</f>
        <v>0</v>
      </c>
    </row>
    <row r="242646" spans="9:23" x14ac:dyDescent="0.25">
      <c r="I242646" s="56" t="s">
        <v>16</v>
      </c>
      <c r="N242646" s="56" t="s">
        <v>16</v>
      </c>
      <c r="W242646" s="56" t="s">
        <v>16</v>
      </c>
    </row>
    <row r="242772" spans="9:23" x14ac:dyDescent="0.25">
      <c r="I242772" s="54">
        <f t="shared" ref="I242772" si="11477">I242771-I242770</f>
        <v>0</v>
      </c>
      <c r="N242772" s="54">
        <f t="shared" ref="N242772" si="11478">N242771-N242770</f>
        <v>0</v>
      </c>
      <c r="W242772" s="54">
        <f t="shared" ref="W242772" si="11479">W242771-W242770</f>
        <v>0</v>
      </c>
    </row>
    <row r="242773" spans="9:23" x14ac:dyDescent="0.25">
      <c r="I242773" s="55">
        <f t="shared" ref="I242773" si="11480">I242771-I242759</f>
        <v>0</v>
      </c>
      <c r="N242773" s="55">
        <f t="shared" ref="N242773" si="11481">N242771-N242759</f>
        <v>0</v>
      </c>
      <c r="W242773" s="55">
        <f t="shared" ref="W242773" si="11482">W242771-W242759</f>
        <v>0</v>
      </c>
    </row>
    <row r="242774" spans="9:23" x14ac:dyDescent="0.25">
      <c r="I242774" s="56" t="s">
        <v>16</v>
      </c>
      <c r="N242774" s="56" t="s">
        <v>16</v>
      </c>
      <c r="W242774" s="56" t="s">
        <v>16</v>
      </c>
    </row>
    <row r="242900" spans="9:23" x14ac:dyDescent="0.25">
      <c r="I242900" s="54">
        <f t="shared" ref="I242900" si="11483">I242899-I242898</f>
        <v>0</v>
      </c>
      <c r="N242900" s="54">
        <f t="shared" ref="N242900" si="11484">N242899-N242898</f>
        <v>0</v>
      </c>
      <c r="W242900" s="54">
        <f t="shared" ref="W242900" si="11485">W242899-W242898</f>
        <v>0</v>
      </c>
    </row>
    <row r="242901" spans="9:23" x14ac:dyDescent="0.25">
      <c r="I242901" s="55">
        <f t="shared" ref="I242901" si="11486">I242899-I242887</f>
        <v>0</v>
      </c>
      <c r="N242901" s="55">
        <f t="shared" ref="N242901" si="11487">N242899-N242887</f>
        <v>0</v>
      </c>
      <c r="W242901" s="55">
        <f t="shared" ref="W242901" si="11488">W242899-W242887</f>
        <v>0</v>
      </c>
    </row>
    <row r="242902" spans="9:23" x14ac:dyDescent="0.25">
      <c r="I242902" s="56" t="s">
        <v>16</v>
      </c>
      <c r="N242902" s="56" t="s">
        <v>16</v>
      </c>
      <c r="W242902" s="56" t="s">
        <v>16</v>
      </c>
    </row>
    <row r="243028" spans="9:23" x14ac:dyDescent="0.25">
      <c r="I243028" s="54">
        <f t="shared" ref="I243028" si="11489">I243027-I243026</f>
        <v>0</v>
      </c>
      <c r="N243028" s="54">
        <f t="shared" ref="N243028" si="11490">N243027-N243026</f>
        <v>0</v>
      </c>
      <c r="W243028" s="54">
        <f t="shared" ref="W243028" si="11491">W243027-W243026</f>
        <v>0</v>
      </c>
    </row>
    <row r="243029" spans="9:23" x14ac:dyDescent="0.25">
      <c r="I243029" s="55">
        <f t="shared" ref="I243029" si="11492">I243027-I243015</f>
        <v>0</v>
      </c>
      <c r="N243029" s="55">
        <f t="shared" ref="N243029" si="11493">N243027-N243015</f>
        <v>0</v>
      </c>
      <c r="W243029" s="55">
        <f t="shared" ref="W243029" si="11494">W243027-W243015</f>
        <v>0</v>
      </c>
    </row>
    <row r="243030" spans="9:23" x14ac:dyDescent="0.25">
      <c r="I243030" s="56" t="s">
        <v>16</v>
      </c>
      <c r="N243030" s="56" t="s">
        <v>16</v>
      </c>
      <c r="W243030" s="56" t="s">
        <v>16</v>
      </c>
    </row>
    <row r="243156" spans="9:23" x14ac:dyDescent="0.25">
      <c r="I243156" s="54">
        <f t="shared" ref="I243156" si="11495">I243155-I243154</f>
        <v>0</v>
      </c>
      <c r="N243156" s="54">
        <f t="shared" ref="N243156" si="11496">N243155-N243154</f>
        <v>0</v>
      </c>
      <c r="W243156" s="54">
        <f t="shared" ref="W243156" si="11497">W243155-W243154</f>
        <v>0</v>
      </c>
    </row>
    <row r="243157" spans="9:23" x14ac:dyDescent="0.25">
      <c r="I243157" s="55">
        <f t="shared" ref="I243157" si="11498">I243155-I243143</f>
        <v>0</v>
      </c>
      <c r="N243157" s="55">
        <f t="shared" ref="N243157" si="11499">N243155-N243143</f>
        <v>0</v>
      </c>
      <c r="W243157" s="55">
        <f t="shared" ref="W243157" si="11500">W243155-W243143</f>
        <v>0</v>
      </c>
    </row>
    <row r="243158" spans="9:23" x14ac:dyDescent="0.25">
      <c r="I243158" s="56" t="s">
        <v>16</v>
      </c>
      <c r="N243158" s="56" t="s">
        <v>16</v>
      </c>
      <c r="W243158" s="56" t="s">
        <v>16</v>
      </c>
    </row>
    <row r="243284" spans="9:23" x14ac:dyDescent="0.25">
      <c r="I243284" s="54">
        <f t="shared" ref="I243284" si="11501">I243283-I243282</f>
        <v>0</v>
      </c>
      <c r="N243284" s="54">
        <f t="shared" ref="N243284" si="11502">N243283-N243282</f>
        <v>0</v>
      </c>
      <c r="W243284" s="54">
        <f t="shared" ref="W243284" si="11503">W243283-W243282</f>
        <v>0</v>
      </c>
    </row>
    <row r="243285" spans="9:23" x14ac:dyDescent="0.25">
      <c r="I243285" s="55">
        <f t="shared" ref="I243285" si="11504">I243283-I243271</f>
        <v>0</v>
      </c>
      <c r="N243285" s="55">
        <f t="shared" ref="N243285" si="11505">N243283-N243271</f>
        <v>0</v>
      </c>
      <c r="W243285" s="55">
        <f t="shared" ref="W243285" si="11506">W243283-W243271</f>
        <v>0</v>
      </c>
    </row>
    <row r="243286" spans="9:23" x14ac:dyDescent="0.25">
      <c r="I243286" s="56" t="s">
        <v>16</v>
      </c>
      <c r="N243286" s="56" t="s">
        <v>16</v>
      </c>
      <c r="W243286" s="56" t="s">
        <v>16</v>
      </c>
    </row>
    <row r="243412" spans="9:23" x14ac:dyDescent="0.25">
      <c r="I243412" s="54">
        <f t="shared" ref="I243412" si="11507">I243411-I243410</f>
        <v>0</v>
      </c>
      <c r="N243412" s="54">
        <f t="shared" ref="N243412" si="11508">N243411-N243410</f>
        <v>0</v>
      </c>
      <c r="W243412" s="54">
        <f t="shared" ref="W243412" si="11509">W243411-W243410</f>
        <v>0</v>
      </c>
    </row>
    <row r="243413" spans="9:23" x14ac:dyDescent="0.25">
      <c r="I243413" s="55">
        <f t="shared" ref="I243413" si="11510">I243411-I243399</f>
        <v>0</v>
      </c>
      <c r="N243413" s="55">
        <f t="shared" ref="N243413" si="11511">N243411-N243399</f>
        <v>0</v>
      </c>
      <c r="W243413" s="55">
        <f t="shared" ref="W243413" si="11512">W243411-W243399</f>
        <v>0</v>
      </c>
    </row>
    <row r="243414" spans="9:23" x14ac:dyDescent="0.25">
      <c r="I243414" s="56" t="s">
        <v>16</v>
      </c>
      <c r="N243414" s="56" t="s">
        <v>16</v>
      </c>
      <c r="W243414" s="56" t="s">
        <v>16</v>
      </c>
    </row>
    <row r="243540" spans="9:23" x14ac:dyDescent="0.25">
      <c r="I243540" s="54">
        <f t="shared" ref="I243540" si="11513">I243539-I243538</f>
        <v>0</v>
      </c>
      <c r="N243540" s="54">
        <f t="shared" ref="N243540" si="11514">N243539-N243538</f>
        <v>0</v>
      </c>
      <c r="W243540" s="54">
        <f t="shared" ref="W243540" si="11515">W243539-W243538</f>
        <v>0</v>
      </c>
    </row>
    <row r="243541" spans="9:23" x14ac:dyDescent="0.25">
      <c r="I243541" s="55">
        <f t="shared" ref="I243541" si="11516">I243539-I243527</f>
        <v>0</v>
      </c>
      <c r="N243541" s="55">
        <f t="shared" ref="N243541" si="11517">N243539-N243527</f>
        <v>0</v>
      </c>
      <c r="W243541" s="55">
        <f t="shared" ref="W243541" si="11518">W243539-W243527</f>
        <v>0</v>
      </c>
    </row>
    <row r="243542" spans="9:23" x14ac:dyDescent="0.25">
      <c r="I243542" s="56" t="s">
        <v>16</v>
      </c>
      <c r="N243542" s="56" t="s">
        <v>16</v>
      </c>
      <c r="W243542" s="56" t="s">
        <v>16</v>
      </c>
    </row>
    <row r="243668" spans="9:23" x14ac:dyDescent="0.25">
      <c r="I243668" s="54">
        <f t="shared" ref="I243668" si="11519">I243667-I243666</f>
        <v>0</v>
      </c>
      <c r="N243668" s="54">
        <f t="shared" ref="N243668" si="11520">N243667-N243666</f>
        <v>0</v>
      </c>
      <c r="W243668" s="54">
        <f t="shared" ref="W243668" si="11521">W243667-W243666</f>
        <v>0</v>
      </c>
    </row>
    <row r="243669" spans="9:23" x14ac:dyDescent="0.25">
      <c r="I243669" s="55">
        <f t="shared" ref="I243669" si="11522">I243667-I243655</f>
        <v>0</v>
      </c>
      <c r="N243669" s="55">
        <f t="shared" ref="N243669" si="11523">N243667-N243655</f>
        <v>0</v>
      </c>
      <c r="W243669" s="55">
        <f t="shared" ref="W243669" si="11524">W243667-W243655</f>
        <v>0</v>
      </c>
    </row>
    <row r="243670" spans="9:23" x14ac:dyDescent="0.25">
      <c r="I243670" s="56" t="s">
        <v>16</v>
      </c>
      <c r="N243670" s="56" t="s">
        <v>16</v>
      </c>
      <c r="W243670" s="56" t="s">
        <v>16</v>
      </c>
    </row>
    <row r="243796" spans="9:23" x14ac:dyDescent="0.25">
      <c r="I243796" s="54">
        <f t="shared" ref="I243796" si="11525">I243795-I243794</f>
        <v>0</v>
      </c>
      <c r="N243796" s="54">
        <f t="shared" ref="N243796" si="11526">N243795-N243794</f>
        <v>0</v>
      </c>
      <c r="W243796" s="54">
        <f t="shared" ref="W243796" si="11527">W243795-W243794</f>
        <v>0</v>
      </c>
    </row>
    <row r="243797" spans="9:23" x14ac:dyDescent="0.25">
      <c r="I243797" s="55">
        <f t="shared" ref="I243797" si="11528">I243795-I243783</f>
        <v>0</v>
      </c>
      <c r="N243797" s="55">
        <f t="shared" ref="N243797" si="11529">N243795-N243783</f>
        <v>0</v>
      </c>
      <c r="W243797" s="55">
        <f t="shared" ref="W243797" si="11530">W243795-W243783</f>
        <v>0</v>
      </c>
    </row>
    <row r="243798" spans="9:23" x14ac:dyDescent="0.25">
      <c r="I243798" s="56" t="s">
        <v>16</v>
      </c>
      <c r="N243798" s="56" t="s">
        <v>16</v>
      </c>
      <c r="W243798" s="56" t="s">
        <v>16</v>
      </c>
    </row>
    <row r="243924" spans="9:23" x14ac:dyDescent="0.25">
      <c r="I243924" s="54">
        <f t="shared" ref="I243924" si="11531">I243923-I243922</f>
        <v>0</v>
      </c>
      <c r="N243924" s="54">
        <f t="shared" ref="N243924" si="11532">N243923-N243922</f>
        <v>0</v>
      </c>
      <c r="W243924" s="54">
        <f t="shared" ref="W243924" si="11533">W243923-W243922</f>
        <v>0</v>
      </c>
    </row>
    <row r="243925" spans="9:23" x14ac:dyDescent="0.25">
      <c r="I243925" s="55">
        <f t="shared" ref="I243925" si="11534">I243923-I243911</f>
        <v>0</v>
      </c>
      <c r="N243925" s="55">
        <f t="shared" ref="N243925" si="11535">N243923-N243911</f>
        <v>0</v>
      </c>
      <c r="W243925" s="55">
        <f t="shared" ref="W243925" si="11536">W243923-W243911</f>
        <v>0</v>
      </c>
    </row>
    <row r="243926" spans="9:23" x14ac:dyDescent="0.25">
      <c r="I243926" s="56" t="s">
        <v>16</v>
      </c>
      <c r="N243926" s="56" t="s">
        <v>16</v>
      </c>
      <c r="W243926" s="56" t="s">
        <v>16</v>
      </c>
    </row>
    <row r="244052" spans="9:23" x14ac:dyDescent="0.25">
      <c r="I244052" s="54">
        <f t="shared" ref="I244052" si="11537">I244051-I244050</f>
        <v>0</v>
      </c>
      <c r="N244052" s="54">
        <f t="shared" ref="N244052" si="11538">N244051-N244050</f>
        <v>0</v>
      </c>
      <c r="W244052" s="54">
        <f t="shared" ref="W244052" si="11539">W244051-W244050</f>
        <v>0</v>
      </c>
    </row>
    <row r="244053" spans="9:23" x14ac:dyDescent="0.25">
      <c r="I244053" s="55">
        <f t="shared" ref="I244053" si="11540">I244051-I244039</f>
        <v>0</v>
      </c>
      <c r="N244053" s="55">
        <f t="shared" ref="N244053" si="11541">N244051-N244039</f>
        <v>0</v>
      </c>
      <c r="W244053" s="55">
        <f t="shared" ref="W244053" si="11542">W244051-W244039</f>
        <v>0</v>
      </c>
    </row>
    <row r="244054" spans="9:23" x14ac:dyDescent="0.25">
      <c r="I244054" s="56" t="s">
        <v>16</v>
      </c>
      <c r="N244054" s="56" t="s">
        <v>16</v>
      </c>
      <c r="W244054" s="56" t="s">
        <v>16</v>
      </c>
    </row>
    <row r="244180" spans="9:23" x14ac:dyDescent="0.25">
      <c r="I244180" s="54">
        <f t="shared" ref="I244180" si="11543">I244179-I244178</f>
        <v>0</v>
      </c>
      <c r="N244180" s="54">
        <f t="shared" ref="N244180" si="11544">N244179-N244178</f>
        <v>0</v>
      </c>
      <c r="W244180" s="54">
        <f t="shared" ref="W244180" si="11545">W244179-W244178</f>
        <v>0</v>
      </c>
    </row>
    <row r="244181" spans="9:23" x14ac:dyDescent="0.25">
      <c r="I244181" s="55">
        <f t="shared" ref="I244181" si="11546">I244179-I244167</f>
        <v>0</v>
      </c>
      <c r="N244181" s="55">
        <f t="shared" ref="N244181" si="11547">N244179-N244167</f>
        <v>0</v>
      </c>
      <c r="W244181" s="55">
        <f t="shared" ref="W244181" si="11548">W244179-W244167</f>
        <v>0</v>
      </c>
    </row>
    <row r="244182" spans="9:23" x14ac:dyDescent="0.25">
      <c r="I244182" s="56" t="s">
        <v>16</v>
      </c>
      <c r="N244182" s="56" t="s">
        <v>16</v>
      </c>
      <c r="W244182" s="56" t="s">
        <v>16</v>
      </c>
    </row>
    <row r="244308" spans="9:23" x14ac:dyDescent="0.25">
      <c r="I244308" s="54">
        <f t="shared" ref="I244308" si="11549">I244307-I244306</f>
        <v>0</v>
      </c>
      <c r="N244308" s="54">
        <f t="shared" ref="N244308" si="11550">N244307-N244306</f>
        <v>0</v>
      </c>
      <c r="W244308" s="54">
        <f t="shared" ref="W244308" si="11551">W244307-W244306</f>
        <v>0</v>
      </c>
    </row>
    <row r="244309" spans="9:23" x14ac:dyDescent="0.25">
      <c r="I244309" s="55">
        <f t="shared" ref="I244309" si="11552">I244307-I244295</f>
        <v>0</v>
      </c>
      <c r="N244309" s="55">
        <f t="shared" ref="N244309" si="11553">N244307-N244295</f>
        <v>0</v>
      </c>
      <c r="W244309" s="55">
        <f t="shared" ref="W244309" si="11554">W244307-W244295</f>
        <v>0</v>
      </c>
    </row>
    <row r="244310" spans="9:23" x14ac:dyDescent="0.25">
      <c r="I244310" s="56" t="s">
        <v>16</v>
      </c>
      <c r="N244310" s="56" t="s">
        <v>16</v>
      </c>
      <c r="W244310" s="56" t="s">
        <v>16</v>
      </c>
    </row>
    <row r="244436" spans="9:23" x14ac:dyDescent="0.25">
      <c r="I244436" s="54">
        <f t="shared" ref="I244436" si="11555">I244435-I244434</f>
        <v>0</v>
      </c>
      <c r="N244436" s="54">
        <f t="shared" ref="N244436" si="11556">N244435-N244434</f>
        <v>0</v>
      </c>
      <c r="W244436" s="54">
        <f t="shared" ref="W244436" si="11557">W244435-W244434</f>
        <v>0</v>
      </c>
    </row>
    <row r="244437" spans="9:23" x14ac:dyDescent="0.25">
      <c r="I244437" s="55">
        <f t="shared" ref="I244437" si="11558">I244435-I244423</f>
        <v>0</v>
      </c>
      <c r="N244437" s="55">
        <f t="shared" ref="N244437" si="11559">N244435-N244423</f>
        <v>0</v>
      </c>
      <c r="W244437" s="55">
        <f t="shared" ref="W244437" si="11560">W244435-W244423</f>
        <v>0</v>
      </c>
    </row>
    <row r="244438" spans="9:23" x14ac:dyDescent="0.25">
      <c r="I244438" s="56" t="s">
        <v>16</v>
      </c>
      <c r="N244438" s="56" t="s">
        <v>16</v>
      </c>
      <c r="W244438" s="56" t="s">
        <v>16</v>
      </c>
    </row>
    <row r="244564" spans="9:23" x14ac:dyDescent="0.25">
      <c r="I244564" s="54">
        <f t="shared" ref="I244564" si="11561">I244563-I244562</f>
        <v>0</v>
      </c>
      <c r="N244564" s="54">
        <f t="shared" ref="N244564" si="11562">N244563-N244562</f>
        <v>0</v>
      </c>
      <c r="W244564" s="54">
        <f t="shared" ref="W244564" si="11563">W244563-W244562</f>
        <v>0</v>
      </c>
    </row>
    <row r="244565" spans="9:23" x14ac:dyDescent="0.25">
      <c r="I244565" s="55">
        <f t="shared" ref="I244565" si="11564">I244563-I244551</f>
        <v>0</v>
      </c>
      <c r="N244565" s="55">
        <f t="shared" ref="N244565" si="11565">N244563-N244551</f>
        <v>0</v>
      </c>
      <c r="W244565" s="55">
        <f t="shared" ref="W244565" si="11566">W244563-W244551</f>
        <v>0</v>
      </c>
    </row>
    <row r="244566" spans="9:23" x14ac:dyDescent="0.25">
      <c r="I244566" s="56" t="s">
        <v>16</v>
      </c>
      <c r="N244566" s="56" t="s">
        <v>16</v>
      </c>
      <c r="W244566" s="56" t="s">
        <v>16</v>
      </c>
    </row>
    <row r="244692" spans="9:23" x14ac:dyDescent="0.25">
      <c r="I244692" s="54">
        <f t="shared" ref="I244692" si="11567">I244691-I244690</f>
        <v>0</v>
      </c>
      <c r="N244692" s="54">
        <f t="shared" ref="N244692" si="11568">N244691-N244690</f>
        <v>0</v>
      </c>
      <c r="W244692" s="54">
        <f t="shared" ref="W244692" si="11569">W244691-W244690</f>
        <v>0</v>
      </c>
    </row>
    <row r="244693" spans="9:23" x14ac:dyDescent="0.25">
      <c r="I244693" s="55">
        <f t="shared" ref="I244693" si="11570">I244691-I244679</f>
        <v>0</v>
      </c>
      <c r="N244693" s="55">
        <f t="shared" ref="N244693" si="11571">N244691-N244679</f>
        <v>0</v>
      </c>
      <c r="W244693" s="55">
        <f t="shared" ref="W244693" si="11572">W244691-W244679</f>
        <v>0</v>
      </c>
    </row>
    <row r="244694" spans="9:23" x14ac:dyDescent="0.25">
      <c r="I244694" s="56" t="s">
        <v>16</v>
      </c>
      <c r="N244694" s="56" t="s">
        <v>16</v>
      </c>
      <c r="W244694" s="56" t="s">
        <v>16</v>
      </c>
    </row>
    <row r="244820" spans="9:23" x14ac:dyDescent="0.25">
      <c r="I244820" s="54">
        <f t="shared" ref="I244820" si="11573">I244819-I244818</f>
        <v>0</v>
      </c>
      <c r="N244820" s="54">
        <f t="shared" ref="N244820" si="11574">N244819-N244818</f>
        <v>0</v>
      </c>
      <c r="W244820" s="54">
        <f t="shared" ref="W244820" si="11575">W244819-W244818</f>
        <v>0</v>
      </c>
    </row>
    <row r="244821" spans="9:23" x14ac:dyDescent="0.25">
      <c r="I244821" s="55">
        <f t="shared" ref="I244821" si="11576">I244819-I244807</f>
        <v>0</v>
      </c>
      <c r="N244821" s="55">
        <f t="shared" ref="N244821" si="11577">N244819-N244807</f>
        <v>0</v>
      </c>
      <c r="W244821" s="55">
        <f t="shared" ref="W244821" si="11578">W244819-W244807</f>
        <v>0</v>
      </c>
    </row>
    <row r="244822" spans="9:23" x14ac:dyDescent="0.25">
      <c r="I244822" s="56" t="s">
        <v>16</v>
      </c>
      <c r="N244822" s="56" t="s">
        <v>16</v>
      </c>
      <c r="W244822" s="56" t="s">
        <v>16</v>
      </c>
    </row>
    <row r="244948" spans="9:23" x14ac:dyDescent="0.25">
      <c r="I244948" s="54">
        <f t="shared" ref="I244948" si="11579">I244947-I244946</f>
        <v>0</v>
      </c>
      <c r="N244948" s="54">
        <f t="shared" ref="N244948" si="11580">N244947-N244946</f>
        <v>0</v>
      </c>
      <c r="W244948" s="54">
        <f t="shared" ref="W244948" si="11581">W244947-W244946</f>
        <v>0</v>
      </c>
    </row>
    <row r="244949" spans="9:23" x14ac:dyDescent="0.25">
      <c r="I244949" s="55">
        <f t="shared" ref="I244949" si="11582">I244947-I244935</f>
        <v>0</v>
      </c>
      <c r="N244949" s="55">
        <f t="shared" ref="N244949" si="11583">N244947-N244935</f>
        <v>0</v>
      </c>
      <c r="W244949" s="55">
        <f t="shared" ref="W244949" si="11584">W244947-W244935</f>
        <v>0</v>
      </c>
    </row>
    <row r="244950" spans="9:23" x14ac:dyDescent="0.25">
      <c r="I244950" s="56" t="s">
        <v>16</v>
      </c>
      <c r="N244950" s="56" t="s">
        <v>16</v>
      </c>
      <c r="W244950" s="56" t="s">
        <v>16</v>
      </c>
    </row>
    <row r="245076" spans="9:23" x14ac:dyDescent="0.25">
      <c r="I245076" s="54">
        <f t="shared" ref="I245076" si="11585">I245075-I245074</f>
        <v>0</v>
      </c>
      <c r="N245076" s="54">
        <f t="shared" ref="N245076" si="11586">N245075-N245074</f>
        <v>0</v>
      </c>
      <c r="W245076" s="54">
        <f t="shared" ref="W245076" si="11587">W245075-W245074</f>
        <v>0</v>
      </c>
    </row>
    <row r="245077" spans="9:23" x14ac:dyDescent="0.25">
      <c r="I245077" s="55">
        <f t="shared" ref="I245077" si="11588">I245075-I245063</f>
        <v>0</v>
      </c>
      <c r="N245077" s="55">
        <f t="shared" ref="N245077" si="11589">N245075-N245063</f>
        <v>0</v>
      </c>
      <c r="W245077" s="55">
        <f t="shared" ref="W245077" si="11590">W245075-W245063</f>
        <v>0</v>
      </c>
    </row>
    <row r="245078" spans="9:23" x14ac:dyDescent="0.25">
      <c r="I245078" s="56" t="s">
        <v>16</v>
      </c>
      <c r="N245078" s="56" t="s">
        <v>16</v>
      </c>
      <c r="W245078" s="56" t="s">
        <v>16</v>
      </c>
    </row>
    <row r="245204" spans="9:23" x14ac:dyDescent="0.25">
      <c r="I245204" s="54">
        <f t="shared" ref="I245204" si="11591">I245203-I245202</f>
        <v>0</v>
      </c>
      <c r="N245204" s="54">
        <f t="shared" ref="N245204" si="11592">N245203-N245202</f>
        <v>0</v>
      </c>
      <c r="W245204" s="54">
        <f t="shared" ref="W245204" si="11593">W245203-W245202</f>
        <v>0</v>
      </c>
    </row>
    <row r="245205" spans="9:23" x14ac:dyDescent="0.25">
      <c r="I245205" s="55">
        <f t="shared" ref="I245205" si="11594">I245203-I245191</f>
        <v>0</v>
      </c>
      <c r="N245205" s="55">
        <f t="shared" ref="N245205" si="11595">N245203-N245191</f>
        <v>0</v>
      </c>
      <c r="W245205" s="55">
        <f t="shared" ref="W245205" si="11596">W245203-W245191</f>
        <v>0</v>
      </c>
    </row>
    <row r="245206" spans="9:23" x14ac:dyDescent="0.25">
      <c r="I245206" s="56" t="s">
        <v>16</v>
      </c>
      <c r="N245206" s="56" t="s">
        <v>16</v>
      </c>
      <c r="W245206" s="56" t="s">
        <v>16</v>
      </c>
    </row>
    <row r="245332" spans="9:23" x14ac:dyDescent="0.25">
      <c r="I245332" s="54">
        <f t="shared" ref="I245332" si="11597">I245331-I245330</f>
        <v>0</v>
      </c>
      <c r="N245332" s="54">
        <f t="shared" ref="N245332" si="11598">N245331-N245330</f>
        <v>0</v>
      </c>
      <c r="W245332" s="54">
        <f t="shared" ref="W245332" si="11599">W245331-W245330</f>
        <v>0</v>
      </c>
    </row>
    <row r="245333" spans="9:23" x14ac:dyDescent="0.25">
      <c r="I245333" s="55">
        <f t="shared" ref="I245333" si="11600">I245331-I245319</f>
        <v>0</v>
      </c>
      <c r="N245333" s="55">
        <f t="shared" ref="N245333" si="11601">N245331-N245319</f>
        <v>0</v>
      </c>
      <c r="W245333" s="55">
        <f t="shared" ref="W245333" si="11602">W245331-W245319</f>
        <v>0</v>
      </c>
    </row>
    <row r="245334" spans="9:23" x14ac:dyDescent="0.25">
      <c r="I245334" s="56" t="s">
        <v>16</v>
      </c>
      <c r="N245334" s="56" t="s">
        <v>16</v>
      </c>
      <c r="W245334" s="56" t="s">
        <v>16</v>
      </c>
    </row>
    <row r="245460" spans="9:23" x14ac:dyDescent="0.25">
      <c r="I245460" s="54">
        <f t="shared" ref="I245460" si="11603">I245459-I245458</f>
        <v>0</v>
      </c>
      <c r="N245460" s="54">
        <f t="shared" ref="N245460" si="11604">N245459-N245458</f>
        <v>0</v>
      </c>
      <c r="W245460" s="54">
        <f t="shared" ref="W245460" si="11605">W245459-W245458</f>
        <v>0</v>
      </c>
    </row>
    <row r="245461" spans="9:23" x14ac:dyDescent="0.25">
      <c r="I245461" s="55">
        <f t="shared" ref="I245461" si="11606">I245459-I245447</f>
        <v>0</v>
      </c>
      <c r="N245461" s="55">
        <f t="shared" ref="N245461" si="11607">N245459-N245447</f>
        <v>0</v>
      </c>
      <c r="W245461" s="55">
        <f t="shared" ref="W245461" si="11608">W245459-W245447</f>
        <v>0</v>
      </c>
    </row>
    <row r="245462" spans="9:23" x14ac:dyDescent="0.25">
      <c r="I245462" s="56" t="s">
        <v>16</v>
      </c>
      <c r="N245462" s="56" t="s">
        <v>16</v>
      </c>
      <c r="W245462" s="56" t="s">
        <v>16</v>
      </c>
    </row>
    <row r="245588" spans="9:23" x14ac:dyDescent="0.25">
      <c r="I245588" s="54">
        <f t="shared" ref="I245588" si="11609">I245587-I245586</f>
        <v>0</v>
      </c>
      <c r="N245588" s="54">
        <f t="shared" ref="N245588" si="11610">N245587-N245586</f>
        <v>0</v>
      </c>
      <c r="W245588" s="54">
        <f t="shared" ref="W245588" si="11611">W245587-W245586</f>
        <v>0</v>
      </c>
    </row>
    <row r="245589" spans="9:23" x14ac:dyDescent="0.25">
      <c r="I245589" s="55">
        <f t="shared" ref="I245589" si="11612">I245587-I245575</f>
        <v>0</v>
      </c>
      <c r="N245589" s="55">
        <f t="shared" ref="N245589" si="11613">N245587-N245575</f>
        <v>0</v>
      </c>
      <c r="W245589" s="55">
        <f t="shared" ref="W245589" si="11614">W245587-W245575</f>
        <v>0</v>
      </c>
    </row>
    <row r="245590" spans="9:23" x14ac:dyDescent="0.25">
      <c r="I245590" s="56" t="s">
        <v>16</v>
      </c>
      <c r="N245590" s="56" t="s">
        <v>16</v>
      </c>
      <c r="W245590" s="56" t="s">
        <v>16</v>
      </c>
    </row>
    <row r="245716" spans="9:23" x14ac:dyDescent="0.25">
      <c r="I245716" s="54">
        <f t="shared" ref="I245716" si="11615">I245715-I245714</f>
        <v>0</v>
      </c>
      <c r="N245716" s="54">
        <f t="shared" ref="N245716" si="11616">N245715-N245714</f>
        <v>0</v>
      </c>
      <c r="W245716" s="54">
        <f t="shared" ref="W245716" si="11617">W245715-W245714</f>
        <v>0</v>
      </c>
    </row>
    <row r="245717" spans="9:23" x14ac:dyDescent="0.25">
      <c r="I245717" s="55">
        <f t="shared" ref="I245717" si="11618">I245715-I245703</f>
        <v>0</v>
      </c>
      <c r="N245717" s="55">
        <f t="shared" ref="N245717" si="11619">N245715-N245703</f>
        <v>0</v>
      </c>
      <c r="W245717" s="55">
        <f t="shared" ref="W245717" si="11620">W245715-W245703</f>
        <v>0</v>
      </c>
    </row>
    <row r="245718" spans="9:23" x14ac:dyDescent="0.25">
      <c r="I245718" s="56" t="s">
        <v>16</v>
      </c>
      <c r="N245718" s="56" t="s">
        <v>16</v>
      </c>
      <c r="W245718" s="56" t="s">
        <v>16</v>
      </c>
    </row>
    <row r="245844" spans="9:23" x14ac:dyDescent="0.25">
      <c r="I245844" s="54">
        <f t="shared" ref="I245844" si="11621">I245843-I245842</f>
        <v>0</v>
      </c>
      <c r="N245844" s="54">
        <f t="shared" ref="N245844" si="11622">N245843-N245842</f>
        <v>0</v>
      </c>
      <c r="W245844" s="54">
        <f t="shared" ref="W245844" si="11623">W245843-W245842</f>
        <v>0</v>
      </c>
    </row>
    <row r="245845" spans="9:23" x14ac:dyDescent="0.25">
      <c r="I245845" s="55">
        <f t="shared" ref="I245845" si="11624">I245843-I245831</f>
        <v>0</v>
      </c>
      <c r="N245845" s="55">
        <f t="shared" ref="N245845" si="11625">N245843-N245831</f>
        <v>0</v>
      </c>
      <c r="W245845" s="55">
        <f t="shared" ref="W245845" si="11626">W245843-W245831</f>
        <v>0</v>
      </c>
    </row>
    <row r="245846" spans="9:23" x14ac:dyDescent="0.25">
      <c r="I245846" s="56" t="s">
        <v>16</v>
      </c>
      <c r="N245846" s="56" t="s">
        <v>16</v>
      </c>
      <c r="W245846" s="56" t="s">
        <v>16</v>
      </c>
    </row>
    <row r="245972" spans="9:23" x14ac:dyDescent="0.25">
      <c r="I245972" s="54">
        <f t="shared" ref="I245972" si="11627">I245971-I245970</f>
        <v>0</v>
      </c>
      <c r="N245972" s="54">
        <f t="shared" ref="N245972" si="11628">N245971-N245970</f>
        <v>0</v>
      </c>
      <c r="W245972" s="54">
        <f t="shared" ref="W245972" si="11629">W245971-W245970</f>
        <v>0</v>
      </c>
    </row>
    <row r="245973" spans="9:23" x14ac:dyDescent="0.25">
      <c r="I245973" s="55">
        <f t="shared" ref="I245973" si="11630">I245971-I245959</f>
        <v>0</v>
      </c>
      <c r="N245973" s="55">
        <f t="shared" ref="N245973" si="11631">N245971-N245959</f>
        <v>0</v>
      </c>
      <c r="W245973" s="55">
        <f t="shared" ref="W245973" si="11632">W245971-W245959</f>
        <v>0</v>
      </c>
    </row>
    <row r="245974" spans="9:23" x14ac:dyDescent="0.25">
      <c r="I245974" s="56" t="s">
        <v>16</v>
      </c>
      <c r="N245974" s="56" t="s">
        <v>16</v>
      </c>
      <c r="W245974" s="56" t="s">
        <v>16</v>
      </c>
    </row>
    <row r="246100" spans="9:23" x14ac:dyDescent="0.25">
      <c r="I246100" s="54">
        <f t="shared" ref="I246100" si="11633">I246099-I246098</f>
        <v>0</v>
      </c>
      <c r="N246100" s="54">
        <f t="shared" ref="N246100" si="11634">N246099-N246098</f>
        <v>0</v>
      </c>
      <c r="W246100" s="54">
        <f t="shared" ref="W246100" si="11635">W246099-W246098</f>
        <v>0</v>
      </c>
    </row>
    <row r="246101" spans="9:23" x14ac:dyDescent="0.25">
      <c r="I246101" s="55">
        <f t="shared" ref="I246101" si="11636">I246099-I246087</f>
        <v>0</v>
      </c>
      <c r="N246101" s="55">
        <f t="shared" ref="N246101" si="11637">N246099-N246087</f>
        <v>0</v>
      </c>
      <c r="W246101" s="55">
        <f t="shared" ref="W246101" si="11638">W246099-W246087</f>
        <v>0</v>
      </c>
    </row>
    <row r="246102" spans="9:23" x14ac:dyDescent="0.25">
      <c r="I246102" s="56" t="s">
        <v>16</v>
      </c>
      <c r="N246102" s="56" t="s">
        <v>16</v>
      </c>
      <c r="W246102" s="56" t="s">
        <v>16</v>
      </c>
    </row>
    <row r="246228" spans="9:23" x14ac:dyDescent="0.25">
      <c r="I246228" s="54">
        <f t="shared" ref="I246228" si="11639">I246227-I246226</f>
        <v>0</v>
      </c>
      <c r="N246228" s="54">
        <f t="shared" ref="N246228" si="11640">N246227-N246226</f>
        <v>0</v>
      </c>
      <c r="W246228" s="54">
        <f t="shared" ref="W246228" si="11641">W246227-W246226</f>
        <v>0</v>
      </c>
    </row>
    <row r="246229" spans="9:23" x14ac:dyDescent="0.25">
      <c r="I246229" s="55">
        <f t="shared" ref="I246229" si="11642">I246227-I246215</f>
        <v>0</v>
      </c>
      <c r="N246229" s="55">
        <f t="shared" ref="N246229" si="11643">N246227-N246215</f>
        <v>0</v>
      </c>
      <c r="W246229" s="55">
        <f t="shared" ref="W246229" si="11644">W246227-W246215</f>
        <v>0</v>
      </c>
    </row>
    <row r="246230" spans="9:23" x14ac:dyDescent="0.25">
      <c r="I246230" s="56" t="s">
        <v>16</v>
      </c>
      <c r="N246230" s="56" t="s">
        <v>16</v>
      </c>
      <c r="W246230" s="56" t="s">
        <v>16</v>
      </c>
    </row>
    <row r="246356" spans="9:23" x14ac:dyDescent="0.25">
      <c r="I246356" s="54">
        <f t="shared" ref="I246356" si="11645">I246355-I246354</f>
        <v>0</v>
      </c>
      <c r="N246356" s="54">
        <f t="shared" ref="N246356" si="11646">N246355-N246354</f>
        <v>0</v>
      </c>
      <c r="W246356" s="54">
        <f t="shared" ref="W246356" si="11647">W246355-W246354</f>
        <v>0</v>
      </c>
    </row>
    <row r="246357" spans="9:23" x14ac:dyDescent="0.25">
      <c r="I246357" s="55">
        <f t="shared" ref="I246357" si="11648">I246355-I246343</f>
        <v>0</v>
      </c>
      <c r="N246357" s="55">
        <f t="shared" ref="N246357" si="11649">N246355-N246343</f>
        <v>0</v>
      </c>
      <c r="W246357" s="55">
        <f t="shared" ref="W246357" si="11650">W246355-W246343</f>
        <v>0</v>
      </c>
    </row>
    <row r="246358" spans="9:23" x14ac:dyDescent="0.25">
      <c r="I246358" s="56" t="s">
        <v>16</v>
      </c>
      <c r="N246358" s="56" t="s">
        <v>16</v>
      </c>
      <c r="W246358" s="56" t="s">
        <v>16</v>
      </c>
    </row>
    <row r="246484" spans="9:23" x14ac:dyDescent="0.25">
      <c r="I246484" s="54">
        <f t="shared" ref="I246484" si="11651">I246483-I246482</f>
        <v>0</v>
      </c>
      <c r="N246484" s="54">
        <f t="shared" ref="N246484" si="11652">N246483-N246482</f>
        <v>0</v>
      </c>
      <c r="W246484" s="54">
        <f t="shared" ref="W246484" si="11653">W246483-W246482</f>
        <v>0</v>
      </c>
    </row>
    <row r="246485" spans="9:23" x14ac:dyDescent="0.25">
      <c r="I246485" s="55">
        <f t="shared" ref="I246485" si="11654">I246483-I246471</f>
        <v>0</v>
      </c>
      <c r="N246485" s="55">
        <f t="shared" ref="N246485" si="11655">N246483-N246471</f>
        <v>0</v>
      </c>
      <c r="W246485" s="55">
        <f t="shared" ref="W246485" si="11656">W246483-W246471</f>
        <v>0</v>
      </c>
    </row>
    <row r="246486" spans="9:23" x14ac:dyDescent="0.25">
      <c r="I246486" s="56" t="s">
        <v>16</v>
      </c>
      <c r="N246486" s="56" t="s">
        <v>16</v>
      </c>
      <c r="W246486" s="56" t="s">
        <v>16</v>
      </c>
    </row>
    <row r="246612" spans="9:23" x14ac:dyDescent="0.25">
      <c r="I246612" s="54">
        <f t="shared" ref="I246612" si="11657">I246611-I246610</f>
        <v>0</v>
      </c>
      <c r="N246612" s="54">
        <f t="shared" ref="N246612" si="11658">N246611-N246610</f>
        <v>0</v>
      </c>
      <c r="W246612" s="54">
        <f t="shared" ref="W246612" si="11659">W246611-W246610</f>
        <v>0</v>
      </c>
    </row>
    <row r="246613" spans="9:23" x14ac:dyDescent="0.25">
      <c r="I246613" s="55">
        <f t="shared" ref="I246613" si="11660">I246611-I246599</f>
        <v>0</v>
      </c>
      <c r="N246613" s="55">
        <f t="shared" ref="N246613" si="11661">N246611-N246599</f>
        <v>0</v>
      </c>
      <c r="W246613" s="55">
        <f t="shared" ref="W246613" si="11662">W246611-W246599</f>
        <v>0</v>
      </c>
    </row>
    <row r="246614" spans="9:23" x14ac:dyDescent="0.25">
      <c r="I246614" s="56" t="s">
        <v>16</v>
      </c>
      <c r="N246614" s="56" t="s">
        <v>16</v>
      </c>
      <c r="W246614" s="56" t="s">
        <v>16</v>
      </c>
    </row>
    <row r="246740" spans="9:23" x14ac:dyDescent="0.25">
      <c r="I246740" s="54">
        <f t="shared" ref="I246740" si="11663">I246739-I246738</f>
        <v>0</v>
      </c>
      <c r="N246740" s="54">
        <f t="shared" ref="N246740" si="11664">N246739-N246738</f>
        <v>0</v>
      </c>
      <c r="W246740" s="54">
        <f t="shared" ref="W246740" si="11665">W246739-W246738</f>
        <v>0</v>
      </c>
    </row>
    <row r="246741" spans="9:23" x14ac:dyDescent="0.25">
      <c r="I246741" s="55">
        <f t="shared" ref="I246741" si="11666">I246739-I246727</f>
        <v>0</v>
      </c>
      <c r="N246741" s="55">
        <f t="shared" ref="N246741" si="11667">N246739-N246727</f>
        <v>0</v>
      </c>
      <c r="W246741" s="55">
        <f t="shared" ref="W246741" si="11668">W246739-W246727</f>
        <v>0</v>
      </c>
    </row>
    <row r="246742" spans="9:23" x14ac:dyDescent="0.25">
      <c r="I246742" s="56" t="s">
        <v>16</v>
      </c>
      <c r="N246742" s="56" t="s">
        <v>16</v>
      </c>
      <c r="W246742" s="56" t="s">
        <v>16</v>
      </c>
    </row>
    <row r="246868" spans="9:23" x14ac:dyDescent="0.25">
      <c r="I246868" s="54">
        <f t="shared" ref="I246868" si="11669">I246867-I246866</f>
        <v>0</v>
      </c>
      <c r="N246868" s="54">
        <f t="shared" ref="N246868" si="11670">N246867-N246866</f>
        <v>0</v>
      </c>
      <c r="W246868" s="54">
        <f t="shared" ref="W246868" si="11671">W246867-W246866</f>
        <v>0</v>
      </c>
    </row>
    <row r="246869" spans="9:23" x14ac:dyDescent="0.25">
      <c r="I246869" s="55">
        <f t="shared" ref="I246869" si="11672">I246867-I246855</f>
        <v>0</v>
      </c>
      <c r="N246869" s="55">
        <f t="shared" ref="N246869" si="11673">N246867-N246855</f>
        <v>0</v>
      </c>
      <c r="W246869" s="55">
        <f t="shared" ref="W246869" si="11674">W246867-W246855</f>
        <v>0</v>
      </c>
    </row>
    <row r="246870" spans="9:23" x14ac:dyDescent="0.25">
      <c r="I246870" s="56" t="s">
        <v>16</v>
      </c>
      <c r="N246870" s="56" t="s">
        <v>16</v>
      </c>
      <c r="W246870" s="56" t="s">
        <v>16</v>
      </c>
    </row>
    <row r="246996" spans="9:23" x14ac:dyDescent="0.25">
      <c r="I246996" s="54">
        <f t="shared" ref="I246996" si="11675">I246995-I246994</f>
        <v>0</v>
      </c>
      <c r="N246996" s="54">
        <f t="shared" ref="N246996" si="11676">N246995-N246994</f>
        <v>0</v>
      </c>
      <c r="W246996" s="54">
        <f t="shared" ref="W246996" si="11677">W246995-W246994</f>
        <v>0</v>
      </c>
    </row>
    <row r="246997" spans="9:23" x14ac:dyDescent="0.25">
      <c r="I246997" s="55">
        <f t="shared" ref="I246997" si="11678">I246995-I246983</f>
        <v>0</v>
      </c>
      <c r="N246997" s="55">
        <f t="shared" ref="N246997" si="11679">N246995-N246983</f>
        <v>0</v>
      </c>
      <c r="W246997" s="55">
        <f t="shared" ref="W246997" si="11680">W246995-W246983</f>
        <v>0</v>
      </c>
    </row>
    <row r="246998" spans="9:23" x14ac:dyDescent="0.25">
      <c r="I246998" s="56" t="s">
        <v>16</v>
      </c>
      <c r="N246998" s="56" t="s">
        <v>16</v>
      </c>
      <c r="W246998" s="56" t="s">
        <v>16</v>
      </c>
    </row>
    <row r="247124" spans="9:23" x14ac:dyDescent="0.25">
      <c r="I247124" s="54">
        <f t="shared" ref="I247124" si="11681">I247123-I247122</f>
        <v>0</v>
      </c>
      <c r="N247124" s="54">
        <f t="shared" ref="N247124" si="11682">N247123-N247122</f>
        <v>0</v>
      </c>
      <c r="W247124" s="54">
        <f t="shared" ref="W247124" si="11683">W247123-W247122</f>
        <v>0</v>
      </c>
    </row>
    <row r="247125" spans="9:23" x14ac:dyDescent="0.25">
      <c r="I247125" s="55">
        <f t="shared" ref="I247125" si="11684">I247123-I247111</f>
        <v>0</v>
      </c>
      <c r="N247125" s="55">
        <f t="shared" ref="N247125" si="11685">N247123-N247111</f>
        <v>0</v>
      </c>
      <c r="W247125" s="55">
        <f t="shared" ref="W247125" si="11686">W247123-W247111</f>
        <v>0</v>
      </c>
    </row>
    <row r="247126" spans="9:23" x14ac:dyDescent="0.25">
      <c r="I247126" s="56" t="s">
        <v>16</v>
      </c>
      <c r="N247126" s="56" t="s">
        <v>16</v>
      </c>
      <c r="W247126" s="56" t="s">
        <v>16</v>
      </c>
    </row>
    <row r="247252" spans="9:23" x14ac:dyDescent="0.25">
      <c r="I247252" s="54">
        <f t="shared" ref="I247252" si="11687">I247251-I247250</f>
        <v>0</v>
      </c>
      <c r="N247252" s="54">
        <f t="shared" ref="N247252" si="11688">N247251-N247250</f>
        <v>0</v>
      </c>
      <c r="W247252" s="54">
        <f t="shared" ref="W247252" si="11689">W247251-W247250</f>
        <v>0</v>
      </c>
    </row>
    <row r="247253" spans="9:23" x14ac:dyDescent="0.25">
      <c r="I247253" s="55">
        <f t="shared" ref="I247253" si="11690">I247251-I247239</f>
        <v>0</v>
      </c>
      <c r="N247253" s="55">
        <f t="shared" ref="N247253" si="11691">N247251-N247239</f>
        <v>0</v>
      </c>
      <c r="W247253" s="55">
        <f t="shared" ref="W247253" si="11692">W247251-W247239</f>
        <v>0</v>
      </c>
    </row>
    <row r="247254" spans="9:23" x14ac:dyDescent="0.25">
      <c r="I247254" s="56" t="s">
        <v>16</v>
      </c>
      <c r="N247254" s="56" t="s">
        <v>16</v>
      </c>
      <c r="W247254" s="56" t="s">
        <v>16</v>
      </c>
    </row>
    <row r="247380" spans="9:23" x14ac:dyDescent="0.25">
      <c r="I247380" s="54">
        <f t="shared" ref="I247380" si="11693">I247379-I247378</f>
        <v>0</v>
      </c>
      <c r="N247380" s="54">
        <f t="shared" ref="N247380" si="11694">N247379-N247378</f>
        <v>0</v>
      </c>
      <c r="W247380" s="54">
        <f t="shared" ref="W247380" si="11695">W247379-W247378</f>
        <v>0</v>
      </c>
    </row>
    <row r="247381" spans="9:23" x14ac:dyDescent="0.25">
      <c r="I247381" s="55">
        <f t="shared" ref="I247381" si="11696">I247379-I247367</f>
        <v>0</v>
      </c>
      <c r="N247381" s="55">
        <f t="shared" ref="N247381" si="11697">N247379-N247367</f>
        <v>0</v>
      </c>
      <c r="W247381" s="55">
        <f t="shared" ref="W247381" si="11698">W247379-W247367</f>
        <v>0</v>
      </c>
    </row>
    <row r="247382" spans="9:23" x14ac:dyDescent="0.25">
      <c r="I247382" s="56" t="s">
        <v>16</v>
      </c>
      <c r="N247382" s="56" t="s">
        <v>16</v>
      </c>
      <c r="W247382" s="56" t="s">
        <v>16</v>
      </c>
    </row>
    <row r="247508" spans="9:23" x14ac:dyDescent="0.25">
      <c r="I247508" s="54">
        <f t="shared" ref="I247508" si="11699">I247507-I247506</f>
        <v>0</v>
      </c>
      <c r="N247508" s="54">
        <f t="shared" ref="N247508" si="11700">N247507-N247506</f>
        <v>0</v>
      </c>
      <c r="W247508" s="54">
        <f t="shared" ref="W247508" si="11701">W247507-W247506</f>
        <v>0</v>
      </c>
    </row>
    <row r="247509" spans="9:23" x14ac:dyDescent="0.25">
      <c r="I247509" s="55">
        <f t="shared" ref="I247509" si="11702">I247507-I247495</f>
        <v>0</v>
      </c>
      <c r="N247509" s="55">
        <f t="shared" ref="N247509" si="11703">N247507-N247495</f>
        <v>0</v>
      </c>
      <c r="W247509" s="55">
        <f t="shared" ref="W247509" si="11704">W247507-W247495</f>
        <v>0</v>
      </c>
    </row>
    <row r="247510" spans="9:23" x14ac:dyDescent="0.25">
      <c r="I247510" s="56" t="s">
        <v>16</v>
      </c>
      <c r="N247510" s="56" t="s">
        <v>16</v>
      </c>
      <c r="W247510" s="56" t="s">
        <v>16</v>
      </c>
    </row>
    <row r="247636" spans="9:23" x14ac:dyDescent="0.25">
      <c r="I247636" s="54">
        <f t="shared" ref="I247636" si="11705">I247635-I247634</f>
        <v>0</v>
      </c>
      <c r="N247636" s="54">
        <f t="shared" ref="N247636" si="11706">N247635-N247634</f>
        <v>0</v>
      </c>
      <c r="W247636" s="54">
        <f t="shared" ref="W247636" si="11707">W247635-W247634</f>
        <v>0</v>
      </c>
    </row>
    <row r="247637" spans="9:23" x14ac:dyDescent="0.25">
      <c r="I247637" s="55">
        <f t="shared" ref="I247637" si="11708">I247635-I247623</f>
        <v>0</v>
      </c>
      <c r="N247637" s="55">
        <f t="shared" ref="N247637" si="11709">N247635-N247623</f>
        <v>0</v>
      </c>
      <c r="W247637" s="55">
        <f t="shared" ref="W247637" si="11710">W247635-W247623</f>
        <v>0</v>
      </c>
    </row>
    <row r="247638" spans="9:23" x14ac:dyDescent="0.25">
      <c r="I247638" s="56" t="s">
        <v>16</v>
      </c>
      <c r="N247638" s="56" t="s">
        <v>16</v>
      </c>
      <c r="W247638" s="56" t="s">
        <v>16</v>
      </c>
    </row>
    <row r="247764" spans="9:23" x14ac:dyDescent="0.25">
      <c r="I247764" s="54">
        <f t="shared" ref="I247764" si="11711">I247763-I247762</f>
        <v>0</v>
      </c>
      <c r="N247764" s="54">
        <f t="shared" ref="N247764" si="11712">N247763-N247762</f>
        <v>0</v>
      </c>
      <c r="W247764" s="54">
        <f t="shared" ref="W247764" si="11713">W247763-W247762</f>
        <v>0</v>
      </c>
    </row>
    <row r="247765" spans="9:23" x14ac:dyDescent="0.25">
      <c r="I247765" s="55">
        <f t="shared" ref="I247765" si="11714">I247763-I247751</f>
        <v>0</v>
      </c>
      <c r="N247765" s="55">
        <f t="shared" ref="N247765" si="11715">N247763-N247751</f>
        <v>0</v>
      </c>
      <c r="W247765" s="55">
        <f t="shared" ref="W247765" si="11716">W247763-W247751</f>
        <v>0</v>
      </c>
    </row>
    <row r="247766" spans="9:23" x14ac:dyDescent="0.25">
      <c r="I247766" s="56" t="s">
        <v>16</v>
      </c>
      <c r="N247766" s="56" t="s">
        <v>16</v>
      </c>
      <c r="W247766" s="56" t="s">
        <v>16</v>
      </c>
    </row>
    <row r="247892" spans="9:23" x14ac:dyDescent="0.25">
      <c r="I247892" s="54">
        <f t="shared" ref="I247892" si="11717">I247891-I247890</f>
        <v>0</v>
      </c>
      <c r="N247892" s="54">
        <f t="shared" ref="N247892" si="11718">N247891-N247890</f>
        <v>0</v>
      </c>
      <c r="W247892" s="54">
        <f t="shared" ref="W247892" si="11719">W247891-W247890</f>
        <v>0</v>
      </c>
    </row>
    <row r="247893" spans="9:23" x14ac:dyDescent="0.25">
      <c r="I247893" s="55">
        <f t="shared" ref="I247893" si="11720">I247891-I247879</f>
        <v>0</v>
      </c>
      <c r="N247893" s="55">
        <f t="shared" ref="N247893" si="11721">N247891-N247879</f>
        <v>0</v>
      </c>
      <c r="W247893" s="55">
        <f t="shared" ref="W247893" si="11722">W247891-W247879</f>
        <v>0</v>
      </c>
    </row>
    <row r="247894" spans="9:23" x14ac:dyDescent="0.25">
      <c r="I247894" s="56" t="s">
        <v>16</v>
      </c>
      <c r="N247894" s="56" t="s">
        <v>16</v>
      </c>
      <c r="W247894" s="56" t="s">
        <v>16</v>
      </c>
    </row>
    <row r="248020" spans="9:23" x14ac:dyDescent="0.25">
      <c r="I248020" s="54">
        <f t="shared" ref="I248020" si="11723">I248019-I248018</f>
        <v>0</v>
      </c>
      <c r="N248020" s="54">
        <f t="shared" ref="N248020" si="11724">N248019-N248018</f>
        <v>0</v>
      </c>
      <c r="W248020" s="54">
        <f t="shared" ref="W248020" si="11725">W248019-W248018</f>
        <v>0</v>
      </c>
    </row>
    <row r="248021" spans="9:23" x14ac:dyDescent="0.25">
      <c r="I248021" s="55">
        <f t="shared" ref="I248021" si="11726">I248019-I248007</f>
        <v>0</v>
      </c>
      <c r="N248021" s="55">
        <f t="shared" ref="N248021" si="11727">N248019-N248007</f>
        <v>0</v>
      </c>
      <c r="W248021" s="55">
        <f t="shared" ref="W248021" si="11728">W248019-W248007</f>
        <v>0</v>
      </c>
    </row>
    <row r="248022" spans="9:23" x14ac:dyDescent="0.25">
      <c r="I248022" s="56" t="s">
        <v>16</v>
      </c>
      <c r="N248022" s="56" t="s">
        <v>16</v>
      </c>
      <c r="W248022" s="56" t="s">
        <v>16</v>
      </c>
    </row>
    <row r="248148" spans="9:23" x14ac:dyDescent="0.25">
      <c r="I248148" s="54">
        <f t="shared" ref="I248148" si="11729">I248147-I248146</f>
        <v>0</v>
      </c>
      <c r="N248148" s="54">
        <f t="shared" ref="N248148" si="11730">N248147-N248146</f>
        <v>0</v>
      </c>
      <c r="W248148" s="54">
        <f t="shared" ref="W248148" si="11731">W248147-W248146</f>
        <v>0</v>
      </c>
    </row>
    <row r="248149" spans="9:23" x14ac:dyDescent="0.25">
      <c r="I248149" s="55">
        <f t="shared" ref="I248149" si="11732">I248147-I248135</f>
        <v>0</v>
      </c>
      <c r="N248149" s="55">
        <f t="shared" ref="N248149" si="11733">N248147-N248135</f>
        <v>0</v>
      </c>
      <c r="W248149" s="55">
        <f t="shared" ref="W248149" si="11734">W248147-W248135</f>
        <v>0</v>
      </c>
    </row>
    <row r="248150" spans="9:23" x14ac:dyDescent="0.25">
      <c r="I248150" s="56" t="s">
        <v>16</v>
      </c>
      <c r="N248150" s="56" t="s">
        <v>16</v>
      </c>
      <c r="W248150" s="56" t="s">
        <v>16</v>
      </c>
    </row>
    <row r="248276" spans="9:23" x14ac:dyDescent="0.25">
      <c r="I248276" s="54">
        <f t="shared" ref="I248276" si="11735">I248275-I248274</f>
        <v>0</v>
      </c>
      <c r="N248276" s="54">
        <f t="shared" ref="N248276" si="11736">N248275-N248274</f>
        <v>0</v>
      </c>
      <c r="W248276" s="54">
        <f t="shared" ref="W248276" si="11737">W248275-W248274</f>
        <v>0</v>
      </c>
    </row>
    <row r="248277" spans="9:23" x14ac:dyDescent="0.25">
      <c r="I248277" s="55">
        <f t="shared" ref="I248277" si="11738">I248275-I248263</f>
        <v>0</v>
      </c>
      <c r="N248277" s="55">
        <f t="shared" ref="N248277" si="11739">N248275-N248263</f>
        <v>0</v>
      </c>
      <c r="W248277" s="55">
        <f t="shared" ref="W248277" si="11740">W248275-W248263</f>
        <v>0</v>
      </c>
    </row>
    <row r="248278" spans="9:23" x14ac:dyDescent="0.25">
      <c r="I248278" s="56" t="s">
        <v>16</v>
      </c>
      <c r="N248278" s="56" t="s">
        <v>16</v>
      </c>
      <c r="W248278" s="56" t="s">
        <v>16</v>
      </c>
    </row>
    <row r="248404" spans="9:23" x14ac:dyDescent="0.25">
      <c r="I248404" s="54">
        <f t="shared" ref="I248404" si="11741">I248403-I248402</f>
        <v>0</v>
      </c>
      <c r="N248404" s="54">
        <f t="shared" ref="N248404" si="11742">N248403-N248402</f>
        <v>0</v>
      </c>
      <c r="W248404" s="54">
        <f t="shared" ref="W248404" si="11743">W248403-W248402</f>
        <v>0</v>
      </c>
    </row>
    <row r="248405" spans="9:23" x14ac:dyDescent="0.25">
      <c r="I248405" s="55">
        <f t="shared" ref="I248405" si="11744">I248403-I248391</f>
        <v>0</v>
      </c>
      <c r="N248405" s="55">
        <f t="shared" ref="N248405" si="11745">N248403-N248391</f>
        <v>0</v>
      </c>
      <c r="W248405" s="55">
        <f t="shared" ref="W248405" si="11746">W248403-W248391</f>
        <v>0</v>
      </c>
    </row>
    <row r="248406" spans="9:23" x14ac:dyDescent="0.25">
      <c r="I248406" s="56" t="s">
        <v>16</v>
      </c>
      <c r="N248406" s="56" t="s">
        <v>16</v>
      </c>
      <c r="W248406" s="56" t="s">
        <v>16</v>
      </c>
    </row>
    <row r="248532" spans="9:23" x14ac:dyDescent="0.25">
      <c r="I248532" s="54">
        <f t="shared" ref="I248532" si="11747">I248531-I248530</f>
        <v>0</v>
      </c>
      <c r="N248532" s="54">
        <f t="shared" ref="N248532" si="11748">N248531-N248530</f>
        <v>0</v>
      </c>
      <c r="W248532" s="54">
        <f t="shared" ref="W248532" si="11749">W248531-W248530</f>
        <v>0</v>
      </c>
    </row>
    <row r="248533" spans="9:23" x14ac:dyDescent="0.25">
      <c r="I248533" s="55">
        <f t="shared" ref="I248533" si="11750">I248531-I248519</f>
        <v>0</v>
      </c>
      <c r="N248533" s="55">
        <f t="shared" ref="N248533" si="11751">N248531-N248519</f>
        <v>0</v>
      </c>
      <c r="W248533" s="55">
        <f t="shared" ref="W248533" si="11752">W248531-W248519</f>
        <v>0</v>
      </c>
    </row>
    <row r="248534" spans="9:23" x14ac:dyDescent="0.25">
      <c r="I248534" s="56" t="s">
        <v>16</v>
      </c>
      <c r="N248534" s="56" t="s">
        <v>16</v>
      </c>
      <c r="W248534" s="56" t="s">
        <v>16</v>
      </c>
    </row>
    <row r="248660" spans="9:23" x14ac:dyDescent="0.25">
      <c r="I248660" s="54">
        <f t="shared" ref="I248660" si="11753">I248659-I248658</f>
        <v>0</v>
      </c>
      <c r="N248660" s="54">
        <f t="shared" ref="N248660" si="11754">N248659-N248658</f>
        <v>0</v>
      </c>
      <c r="W248660" s="54">
        <f t="shared" ref="W248660" si="11755">W248659-W248658</f>
        <v>0</v>
      </c>
    </row>
    <row r="248661" spans="9:23" x14ac:dyDescent="0.25">
      <c r="I248661" s="55">
        <f t="shared" ref="I248661" si="11756">I248659-I248647</f>
        <v>0</v>
      </c>
      <c r="N248661" s="55">
        <f t="shared" ref="N248661" si="11757">N248659-N248647</f>
        <v>0</v>
      </c>
      <c r="W248661" s="55">
        <f t="shared" ref="W248661" si="11758">W248659-W248647</f>
        <v>0</v>
      </c>
    </row>
    <row r="248662" spans="9:23" x14ac:dyDescent="0.25">
      <c r="I248662" s="56" t="s">
        <v>16</v>
      </c>
      <c r="N248662" s="56" t="s">
        <v>16</v>
      </c>
      <c r="W248662" s="56" t="s">
        <v>16</v>
      </c>
    </row>
    <row r="248788" spans="9:23" x14ac:dyDescent="0.25">
      <c r="I248788" s="54">
        <f t="shared" ref="I248788" si="11759">I248787-I248786</f>
        <v>0</v>
      </c>
      <c r="N248788" s="54">
        <f t="shared" ref="N248788" si="11760">N248787-N248786</f>
        <v>0</v>
      </c>
      <c r="W248788" s="54">
        <f t="shared" ref="W248788" si="11761">W248787-W248786</f>
        <v>0</v>
      </c>
    </row>
    <row r="248789" spans="9:23" x14ac:dyDescent="0.25">
      <c r="I248789" s="55">
        <f t="shared" ref="I248789" si="11762">I248787-I248775</f>
        <v>0</v>
      </c>
      <c r="N248789" s="55">
        <f t="shared" ref="N248789" si="11763">N248787-N248775</f>
        <v>0</v>
      </c>
      <c r="W248789" s="55">
        <f t="shared" ref="W248789" si="11764">W248787-W248775</f>
        <v>0</v>
      </c>
    </row>
    <row r="248790" spans="9:23" x14ac:dyDescent="0.25">
      <c r="I248790" s="56" t="s">
        <v>16</v>
      </c>
      <c r="N248790" s="56" t="s">
        <v>16</v>
      </c>
      <c r="W248790" s="56" t="s">
        <v>16</v>
      </c>
    </row>
    <row r="248916" spans="9:23" x14ac:dyDescent="0.25">
      <c r="I248916" s="54">
        <f t="shared" ref="I248916" si="11765">I248915-I248914</f>
        <v>0</v>
      </c>
      <c r="N248916" s="54">
        <f t="shared" ref="N248916" si="11766">N248915-N248914</f>
        <v>0</v>
      </c>
      <c r="W248916" s="54">
        <f t="shared" ref="W248916" si="11767">W248915-W248914</f>
        <v>0</v>
      </c>
    </row>
    <row r="248917" spans="9:23" x14ac:dyDescent="0.25">
      <c r="I248917" s="55">
        <f t="shared" ref="I248917" si="11768">I248915-I248903</f>
        <v>0</v>
      </c>
      <c r="N248917" s="55">
        <f t="shared" ref="N248917" si="11769">N248915-N248903</f>
        <v>0</v>
      </c>
      <c r="W248917" s="55">
        <f t="shared" ref="W248917" si="11770">W248915-W248903</f>
        <v>0</v>
      </c>
    </row>
    <row r="248918" spans="9:23" x14ac:dyDescent="0.25">
      <c r="I248918" s="56" t="s">
        <v>16</v>
      </c>
      <c r="N248918" s="56" t="s">
        <v>16</v>
      </c>
      <c r="W248918" s="56" t="s">
        <v>16</v>
      </c>
    </row>
    <row r="249044" spans="9:23" x14ac:dyDescent="0.25">
      <c r="I249044" s="54">
        <f t="shared" ref="I249044" si="11771">I249043-I249042</f>
        <v>0</v>
      </c>
      <c r="N249044" s="54">
        <f t="shared" ref="N249044" si="11772">N249043-N249042</f>
        <v>0</v>
      </c>
      <c r="W249044" s="54">
        <f t="shared" ref="W249044" si="11773">W249043-W249042</f>
        <v>0</v>
      </c>
    </row>
    <row r="249045" spans="9:23" x14ac:dyDescent="0.25">
      <c r="I249045" s="55">
        <f t="shared" ref="I249045" si="11774">I249043-I249031</f>
        <v>0</v>
      </c>
      <c r="N249045" s="55">
        <f t="shared" ref="N249045" si="11775">N249043-N249031</f>
        <v>0</v>
      </c>
      <c r="W249045" s="55">
        <f t="shared" ref="W249045" si="11776">W249043-W249031</f>
        <v>0</v>
      </c>
    </row>
    <row r="249046" spans="9:23" x14ac:dyDescent="0.25">
      <c r="I249046" s="56" t="s">
        <v>16</v>
      </c>
      <c r="N249046" s="56" t="s">
        <v>16</v>
      </c>
      <c r="W249046" s="56" t="s">
        <v>16</v>
      </c>
    </row>
    <row r="249172" spans="9:23" x14ac:dyDescent="0.25">
      <c r="I249172" s="54">
        <f t="shared" ref="I249172" si="11777">I249171-I249170</f>
        <v>0</v>
      </c>
      <c r="N249172" s="54">
        <f t="shared" ref="N249172" si="11778">N249171-N249170</f>
        <v>0</v>
      </c>
      <c r="W249172" s="54">
        <f t="shared" ref="W249172" si="11779">W249171-W249170</f>
        <v>0</v>
      </c>
    </row>
    <row r="249173" spans="9:23" x14ac:dyDescent="0.25">
      <c r="I249173" s="55">
        <f t="shared" ref="I249173" si="11780">I249171-I249159</f>
        <v>0</v>
      </c>
      <c r="N249173" s="55">
        <f t="shared" ref="N249173" si="11781">N249171-N249159</f>
        <v>0</v>
      </c>
      <c r="W249173" s="55">
        <f t="shared" ref="W249173" si="11782">W249171-W249159</f>
        <v>0</v>
      </c>
    </row>
    <row r="249174" spans="9:23" x14ac:dyDescent="0.25">
      <c r="I249174" s="56" t="s">
        <v>16</v>
      </c>
      <c r="N249174" s="56" t="s">
        <v>16</v>
      </c>
      <c r="W249174" s="56" t="s">
        <v>16</v>
      </c>
    </row>
    <row r="249300" spans="9:23" x14ac:dyDescent="0.25">
      <c r="I249300" s="54">
        <f t="shared" ref="I249300" si="11783">I249299-I249298</f>
        <v>0</v>
      </c>
      <c r="N249300" s="54">
        <f t="shared" ref="N249300" si="11784">N249299-N249298</f>
        <v>0</v>
      </c>
      <c r="W249300" s="54">
        <f t="shared" ref="W249300" si="11785">W249299-W249298</f>
        <v>0</v>
      </c>
    </row>
    <row r="249301" spans="9:23" x14ac:dyDescent="0.25">
      <c r="I249301" s="55">
        <f t="shared" ref="I249301" si="11786">I249299-I249287</f>
        <v>0</v>
      </c>
      <c r="N249301" s="55">
        <f t="shared" ref="N249301" si="11787">N249299-N249287</f>
        <v>0</v>
      </c>
      <c r="W249301" s="55">
        <f t="shared" ref="W249301" si="11788">W249299-W249287</f>
        <v>0</v>
      </c>
    </row>
    <row r="249302" spans="9:23" x14ac:dyDescent="0.25">
      <c r="I249302" s="56" t="s">
        <v>16</v>
      </c>
      <c r="N249302" s="56" t="s">
        <v>16</v>
      </c>
      <c r="W249302" s="56" t="s">
        <v>16</v>
      </c>
    </row>
    <row r="249428" spans="9:23" x14ac:dyDescent="0.25">
      <c r="I249428" s="54">
        <f t="shared" ref="I249428" si="11789">I249427-I249426</f>
        <v>0</v>
      </c>
      <c r="N249428" s="54">
        <f t="shared" ref="N249428" si="11790">N249427-N249426</f>
        <v>0</v>
      </c>
      <c r="W249428" s="54">
        <f t="shared" ref="W249428" si="11791">W249427-W249426</f>
        <v>0</v>
      </c>
    </row>
    <row r="249429" spans="9:23" x14ac:dyDescent="0.25">
      <c r="I249429" s="55">
        <f t="shared" ref="I249429" si="11792">I249427-I249415</f>
        <v>0</v>
      </c>
      <c r="N249429" s="55">
        <f t="shared" ref="N249429" si="11793">N249427-N249415</f>
        <v>0</v>
      </c>
      <c r="W249429" s="55">
        <f t="shared" ref="W249429" si="11794">W249427-W249415</f>
        <v>0</v>
      </c>
    </row>
    <row r="249430" spans="9:23" x14ac:dyDescent="0.25">
      <c r="I249430" s="56" t="s">
        <v>16</v>
      </c>
      <c r="N249430" s="56" t="s">
        <v>16</v>
      </c>
      <c r="W249430" s="56" t="s">
        <v>16</v>
      </c>
    </row>
    <row r="249556" spans="9:23" x14ac:dyDescent="0.25">
      <c r="I249556" s="54">
        <f t="shared" ref="I249556" si="11795">I249555-I249554</f>
        <v>0</v>
      </c>
      <c r="N249556" s="54">
        <f t="shared" ref="N249556" si="11796">N249555-N249554</f>
        <v>0</v>
      </c>
      <c r="W249556" s="54">
        <f t="shared" ref="W249556" si="11797">W249555-W249554</f>
        <v>0</v>
      </c>
    </row>
    <row r="249557" spans="9:23" x14ac:dyDescent="0.25">
      <c r="I249557" s="55">
        <f t="shared" ref="I249557" si="11798">I249555-I249543</f>
        <v>0</v>
      </c>
      <c r="N249557" s="55">
        <f t="shared" ref="N249557" si="11799">N249555-N249543</f>
        <v>0</v>
      </c>
      <c r="W249557" s="55">
        <f t="shared" ref="W249557" si="11800">W249555-W249543</f>
        <v>0</v>
      </c>
    </row>
    <row r="249558" spans="9:23" x14ac:dyDescent="0.25">
      <c r="I249558" s="56" t="s">
        <v>16</v>
      </c>
      <c r="N249558" s="56" t="s">
        <v>16</v>
      </c>
      <c r="W249558" s="56" t="s">
        <v>16</v>
      </c>
    </row>
    <row r="249684" spans="9:23" x14ac:dyDescent="0.25">
      <c r="I249684" s="54">
        <f t="shared" ref="I249684" si="11801">I249683-I249682</f>
        <v>0</v>
      </c>
      <c r="N249684" s="54">
        <f t="shared" ref="N249684" si="11802">N249683-N249682</f>
        <v>0</v>
      </c>
      <c r="W249684" s="54">
        <f t="shared" ref="W249684" si="11803">W249683-W249682</f>
        <v>0</v>
      </c>
    </row>
    <row r="249685" spans="9:23" x14ac:dyDescent="0.25">
      <c r="I249685" s="55">
        <f t="shared" ref="I249685" si="11804">I249683-I249671</f>
        <v>0</v>
      </c>
      <c r="N249685" s="55">
        <f t="shared" ref="N249685" si="11805">N249683-N249671</f>
        <v>0</v>
      </c>
      <c r="W249685" s="55">
        <f t="shared" ref="W249685" si="11806">W249683-W249671</f>
        <v>0</v>
      </c>
    </row>
    <row r="249686" spans="9:23" x14ac:dyDescent="0.25">
      <c r="I249686" s="56" t="s">
        <v>16</v>
      </c>
      <c r="N249686" s="56" t="s">
        <v>16</v>
      </c>
      <c r="W249686" s="56" t="s">
        <v>16</v>
      </c>
    </row>
    <row r="249812" spans="9:23" x14ac:dyDescent="0.25">
      <c r="I249812" s="54">
        <f t="shared" ref="I249812" si="11807">I249811-I249810</f>
        <v>0</v>
      </c>
      <c r="N249812" s="54">
        <f t="shared" ref="N249812" si="11808">N249811-N249810</f>
        <v>0</v>
      </c>
      <c r="W249812" s="54">
        <f t="shared" ref="W249812" si="11809">W249811-W249810</f>
        <v>0</v>
      </c>
    </row>
    <row r="249813" spans="9:23" x14ac:dyDescent="0.25">
      <c r="I249813" s="55">
        <f t="shared" ref="I249813" si="11810">I249811-I249799</f>
        <v>0</v>
      </c>
      <c r="N249813" s="55">
        <f t="shared" ref="N249813" si="11811">N249811-N249799</f>
        <v>0</v>
      </c>
      <c r="W249813" s="55">
        <f t="shared" ref="W249813" si="11812">W249811-W249799</f>
        <v>0</v>
      </c>
    </row>
    <row r="249814" spans="9:23" x14ac:dyDescent="0.25">
      <c r="I249814" s="56" t="s">
        <v>16</v>
      </c>
      <c r="N249814" s="56" t="s">
        <v>16</v>
      </c>
      <c r="W249814" s="56" t="s">
        <v>16</v>
      </c>
    </row>
    <row r="249940" spans="9:23" x14ac:dyDescent="0.25">
      <c r="I249940" s="54">
        <f t="shared" ref="I249940" si="11813">I249939-I249938</f>
        <v>0</v>
      </c>
      <c r="N249940" s="54">
        <f t="shared" ref="N249940" si="11814">N249939-N249938</f>
        <v>0</v>
      </c>
      <c r="W249940" s="54">
        <f t="shared" ref="W249940" si="11815">W249939-W249938</f>
        <v>0</v>
      </c>
    </row>
    <row r="249941" spans="9:23" x14ac:dyDescent="0.25">
      <c r="I249941" s="55">
        <f t="shared" ref="I249941" si="11816">I249939-I249927</f>
        <v>0</v>
      </c>
      <c r="N249941" s="55">
        <f t="shared" ref="N249941" si="11817">N249939-N249927</f>
        <v>0</v>
      </c>
      <c r="W249941" s="55">
        <f t="shared" ref="W249941" si="11818">W249939-W249927</f>
        <v>0</v>
      </c>
    </row>
    <row r="249942" spans="9:23" x14ac:dyDescent="0.25">
      <c r="I249942" s="56" t="s">
        <v>16</v>
      </c>
      <c r="N249942" s="56" t="s">
        <v>16</v>
      </c>
      <c r="W249942" s="56" t="s">
        <v>16</v>
      </c>
    </row>
    <row r="250068" spans="9:23" x14ac:dyDescent="0.25">
      <c r="I250068" s="54">
        <f t="shared" ref="I250068" si="11819">I250067-I250066</f>
        <v>0</v>
      </c>
      <c r="N250068" s="54">
        <f t="shared" ref="N250068" si="11820">N250067-N250066</f>
        <v>0</v>
      </c>
      <c r="W250068" s="54">
        <f t="shared" ref="W250068" si="11821">W250067-W250066</f>
        <v>0</v>
      </c>
    </row>
    <row r="250069" spans="9:23" x14ac:dyDescent="0.25">
      <c r="I250069" s="55">
        <f t="shared" ref="I250069" si="11822">I250067-I250055</f>
        <v>0</v>
      </c>
      <c r="N250069" s="55">
        <f t="shared" ref="N250069" si="11823">N250067-N250055</f>
        <v>0</v>
      </c>
      <c r="W250069" s="55">
        <f t="shared" ref="W250069" si="11824">W250067-W250055</f>
        <v>0</v>
      </c>
    </row>
    <row r="250070" spans="9:23" x14ac:dyDescent="0.25">
      <c r="I250070" s="56" t="s">
        <v>16</v>
      </c>
      <c r="N250070" s="56" t="s">
        <v>16</v>
      </c>
      <c r="W250070" s="56" t="s">
        <v>16</v>
      </c>
    </row>
    <row r="250196" spans="9:23" x14ac:dyDescent="0.25">
      <c r="I250196" s="54">
        <f t="shared" ref="I250196" si="11825">I250195-I250194</f>
        <v>0</v>
      </c>
      <c r="N250196" s="54">
        <f t="shared" ref="N250196" si="11826">N250195-N250194</f>
        <v>0</v>
      </c>
      <c r="W250196" s="54">
        <f t="shared" ref="W250196" si="11827">W250195-W250194</f>
        <v>0</v>
      </c>
    </row>
    <row r="250197" spans="9:23" x14ac:dyDescent="0.25">
      <c r="I250197" s="55">
        <f t="shared" ref="I250197" si="11828">I250195-I250183</f>
        <v>0</v>
      </c>
      <c r="N250197" s="55">
        <f t="shared" ref="N250197" si="11829">N250195-N250183</f>
        <v>0</v>
      </c>
      <c r="W250197" s="55">
        <f t="shared" ref="W250197" si="11830">W250195-W250183</f>
        <v>0</v>
      </c>
    </row>
    <row r="250198" spans="9:23" x14ac:dyDescent="0.25">
      <c r="I250198" s="56" t="s">
        <v>16</v>
      </c>
      <c r="N250198" s="56" t="s">
        <v>16</v>
      </c>
      <c r="W250198" s="56" t="s">
        <v>16</v>
      </c>
    </row>
    <row r="250324" spans="9:23" x14ac:dyDescent="0.25">
      <c r="I250324" s="54">
        <f t="shared" ref="I250324" si="11831">I250323-I250322</f>
        <v>0</v>
      </c>
      <c r="N250324" s="54">
        <f t="shared" ref="N250324" si="11832">N250323-N250322</f>
        <v>0</v>
      </c>
      <c r="W250324" s="54">
        <f t="shared" ref="W250324" si="11833">W250323-W250322</f>
        <v>0</v>
      </c>
    </row>
    <row r="250325" spans="9:23" x14ac:dyDescent="0.25">
      <c r="I250325" s="55">
        <f t="shared" ref="I250325" si="11834">I250323-I250311</f>
        <v>0</v>
      </c>
      <c r="N250325" s="55">
        <f t="shared" ref="N250325" si="11835">N250323-N250311</f>
        <v>0</v>
      </c>
      <c r="W250325" s="55">
        <f t="shared" ref="W250325" si="11836">W250323-W250311</f>
        <v>0</v>
      </c>
    </row>
    <row r="250326" spans="9:23" x14ac:dyDescent="0.25">
      <c r="I250326" s="56" t="s">
        <v>16</v>
      </c>
      <c r="N250326" s="56" t="s">
        <v>16</v>
      </c>
      <c r="W250326" s="56" t="s">
        <v>16</v>
      </c>
    </row>
    <row r="250452" spans="9:23" x14ac:dyDescent="0.25">
      <c r="I250452" s="54">
        <f t="shared" ref="I250452" si="11837">I250451-I250450</f>
        <v>0</v>
      </c>
      <c r="N250452" s="54">
        <f t="shared" ref="N250452" si="11838">N250451-N250450</f>
        <v>0</v>
      </c>
      <c r="W250452" s="54">
        <f t="shared" ref="W250452" si="11839">W250451-W250450</f>
        <v>0</v>
      </c>
    </row>
    <row r="250453" spans="9:23" x14ac:dyDescent="0.25">
      <c r="I250453" s="55">
        <f t="shared" ref="I250453" si="11840">I250451-I250439</f>
        <v>0</v>
      </c>
      <c r="N250453" s="55">
        <f t="shared" ref="N250453" si="11841">N250451-N250439</f>
        <v>0</v>
      </c>
      <c r="W250453" s="55">
        <f t="shared" ref="W250453" si="11842">W250451-W250439</f>
        <v>0</v>
      </c>
    </row>
    <row r="250454" spans="9:23" x14ac:dyDescent="0.25">
      <c r="I250454" s="56" t="s">
        <v>16</v>
      </c>
      <c r="N250454" s="56" t="s">
        <v>16</v>
      </c>
      <c r="W250454" s="56" t="s">
        <v>16</v>
      </c>
    </row>
    <row r="250580" spans="9:23" x14ac:dyDescent="0.25">
      <c r="I250580" s="54">
        <f t="shared" ref="I250580" si="11843">I250579-I250578</f>
        <v>0</v>
      </c>
      <c r="N250580" s="54">
        <f t="shared" ref="N250580" si="11844">N250579-N250578</f>
        <v>0</v>
      </c>
      <c r="W250580" s="54">
        <f t="shared" ref="W250580" si="11845">W250579-W250578</f>
        <v>0</v>
      </c>
    </row>
    <row r="250581" spans="9:23" x14ac:dyDescent="0.25">
      <c r="I250581" s="55">
        <f t="shared" ref="I250581" si="11846">I250579-I250567</f>
        <v>0</v>
      </c>
      <c r="N250581" s="55">
        <f t="shared" ref="N250581" si="11847">N250579-N250567</f>
        <v>0</v>
      </c>
      <c r="W250581" s="55">
        <f t="shared" ref="W250581" si="11848">W250579-W250567</f>
        <v>0</v>
      </c>
    </row>
    <row r="250582" spans="9:23" x14ac:dyDescent="0.25">
      <c r="I250582" s="56" t="s">
        <v>16</v>
      </c>
      <c r="N250582" s="56" t="s">
        <v>16</v>
      </c>
      <c r="W250582" s="56" t="s">
        <v>16</v>
      </c>
    </row>
    <row r="250708" spans="9:23" x14ac:dyDescent="0.25">
      <c r="I250708" s="54">
        <f t="shared" ref="I250708" si="11849">I250707-I250706</f>
        <v>0</v>
      </c>
      <c r="N250708" s="54">
        <f t="shared" ref="N250708" si="11850">N250707-N250706</f>
        <v>0</v>
      </c>
      <c r="W250708" s="54">
        <f t="shared" ref="W250708" si="11851">W250707-W250706</f>
        <v>0</v>
      </c>
    </row>
    <row r="250709" spans="9:23" x14ac:dyDescent="0.25">
      <c r="I250709" s="55">
        <f t="shared" ref="I250709" si="11852">I250707-I250695</f>
        <v>0</v>
      </c>
      <c r="N250709" s="55">
        <f t="shared" ref="N250709" si="11853">N250707-N250695</f>
        <v>0</v>
      </c>
      <c r="W250709" s="55">
        <f t="shared" ref="W250709" si="11854">W250707-W250695</f>
        <v>0</v>
      </c>
    </row>
    <row r="250710" spans="9:23" x14ac:dyDescent="0.25">
      <c r="I250710" s="56" t="s">
        <v>16</v>
      </c>
      <c r="N250710" s="56" t="s">
        <v>16</v>
      </c>
      <c r="W250710" s="56" t="s">
        <v>16</v>
      </c>
    </row>
    <row r="250836" spans="9:23" x14ac:dyDescent="0.25">
      <c r="I250836" s="54">
        <f t="shared" ref="I250836" si="11855">I250835-I250834</f>
        <v>0</v>
      </c>
      <c r="N250836" s="54">
        <f t="shared" ref="N250836" si="11856">N250835-N250834</f>
        <v>0</v>
      </c>
      <c r="W250836" s="54">
        <f t="shared" ref="W250836" si="11857">W250835-W250834</f>
        <v>0</v>
      </c>
    </row>
    <row r="250837" spans="9:23" x14ac:dyDescent="0.25">
      <c r="I250837" s="55">
        <f t="shared" ref="I250837" si="11858">I250835-I250823</f>
        <v>0</v>
      </c>
      <c r="N250837" s="55">
        <f t="shared" ref="N250837" si="11859">N250835-N250823</f>
        <v>0</v>
      </c>
      <c r="W250837" s="55">
        <f t="shared" ref="W250837" si="11860">W250835-W250823</f>
        <v>0</v>
      </c>
    </row>
    <row r="250838" spans="9:23" x14ac:dyDescent="0.25">
      <c r="I250838" s="56" t="s">
        <v>16</v>
      </c>
      <c r="N250838" s="56" t="s">
        <v>16</v>
      </c>
      <c r="W250838" s="56" t="s">
        <v>16</v>
      </c>
    </row>
    <row r="250964" spans="9:23" x14ac:dyDescent="0.25">
      <c r="I250964" s="54">
        <f t="shared" ref="I250964" si="11861">I250963-I250962</f>
        <v>0</v>
      </c>
      <c r="N250964" s="54">
        <f t="shared" ref="N250964" si="11862">N250963-N250962</f>
        <v>0</v>
      </c>
      <c r="W250964" s="54">
        <f t="shared" ref="W250964" si="11863">W250963-W250962</f>
        <v>0</v>
      </c>
    </row>
    <row r="250965" spans="9:23" x14ac:dyDescent="0.25">
      <c r="I250965" s="55">
        <f t="shared" ref="I250965" si="11864">I250963-I250951</f>
        <v>0</v>
      </c>
      <c r="N250965" s="55">
        <f t="shared" ref="N250965" si="11865">N250963-N250951</f>
        <v>0</v>
      </c>
      <c r="W250965" s="55">
        <f t="shared" ref="W250965" si="11866">W250963-W250951</f>
        <v>0</v>
      </c>
    </row>
    <row r="250966" spans="9:23" x14ac:dyDescent="0.25">
      <c r="I250966" s="56" t="s">
        <v>16</v>
      </c>
      <c r="N250966" s="56" t="s">
        <v>16</v>
      </c>
      <c r="W250966" s="56" t="s">
        <v>16</v>
      </c>
    </row>
    <row r="251092" spans="9:23" x14ac:dyDescent="0.25">
      <c r="I251092" s="54">
        <f t="shared" ref="I251092" si="11867">I251091-I251090</f>
        <v>0</v>
      </c>
      <c r="N251092" s="54">
        <f t="shared" ref="N251092" si="11868">N251091-N251090</f>
        <v>0</v>
      </c>
      <c r="W251092" s="54">
        <f t="shared" ref="W251092" si="11869">W251091-W251090</f>
        <v>0</v>
      </c>
    </row>
    <row r="251093" spans="9:23" x14ac:dyDescent="0.25">
      <c r="I251093" s="55">
        <f t="shared" ref="I251093" si="11870">I251091-I251079</f>
        <v>0</v>
      </c>
      <c r="N251093" s="55">
        <f t="shared" ref="N251093" si="11871">N251091-N251079</f>
        <v>0</v>
      </c>
      <c r="W251093" s="55">
        <f t="shared" ref="W251093" si="11872">W251091-W251079</f>
        <v>0</v>
      </c>
    </row>
    <row r="251094" spans="9:23" x14ac:dyDescent="0.25">
      <c r="I251094" s="56" t="s">
        <v>16</v>
      </c>
      <c r="N251094" s="56" t="s">
        <v>16</v>
      </c>
      <c r="W251094" s="56" t="s">
        <v>16</v>
      </c>
    </row>
    <row r="251220" spans="9:23" x14ac:dyDescent="0.25">
      <c r="I251220" s="54">
        <f t="shared" ref="I251220" si="11873">I251219-I251218</f>
        <v>0</v>
      </c>
      <c r="N251220" s="54">
        <f t="shared" ref="N251220" si="11874">N251219-N251218</f>
        <v>0</v>
      </c>
      <c r="W251220" s="54">
        <f t="shared" ref="W251220" si="11875">W251219-W251218</f>
        <v>0</v>
      </c>
    </row>
    <row r="251221" spans="9:23" x14ac:dyDescent="0.25">
      <c r="I251221" s="55">
        <f t="shared" ref="I251221" si="11876">I251219-I251207</f>
        <v>0</v>
      </c>
      <c r="N251221" s="55">
        <f t="shared" ref="N251221" si="11877">N251219-N251207</f>
        <v>0</v>
      </c>
      <c r="W251221" s="55">
        <f t="shared" ref="W251221" si="11878">W251219-W251207</f>
        <v>0</v>
      </c>
    </row>
    <row r="251222" spans="9:23" x14ac:dyDescent="0.25">
      <c r="I251222" s="56" t="s">
        <v>16</v>
      </c>
      <c r="N251222" s="56" t="s">
        <v>16</v>
      </c>
      <c r="W251222" s="56" t="s">
        <v>16</v>
      </c>
    </row>
    <row r="251348" spans="9:23" x14ac:dyDescent="0.25">
      <c r="I251348" s="54">
        <f t="shared" ref="I251348" si="11879">I251347-I251346</f>
        <v>0</v>
      </c>
      <c r="N251348" s="54">
        <f t="shared" ref="N251348" si="11880">N251347-N251346</f>
        <v>0</v>
      </c>
      <c r="W251348" s="54">
        <f t="shared" ref="W251348" si="11881">W251347-W251346</f>
        <v>0</v>
      </c>
    </row>
    <row r="251349" spans="9:23" x14ac:dyDescent="0.25">
      <c r="I251349" s="55">
        <f t="shared" ref="I251349" si="11882">I251347-I251335</f>
        <v>0</v>
      </c>
      <c r="N251349" s="55">
        <f t="shared" ref="N251349" si="11883">N251347-N251335</f>
        <v>0</v>
      </c>
      <c r="W251349" s="55">
        <f t="shared" ref="W251349" si="11884">W251347-W251335</f>
        <v>0</v>
      </c>
    </row>
    <row r="251350" spans="9:23" x14ac:dyDescent="0.25">
      <c r="I251350" s="56" t="s">
        <v>16</v>
      </c>
      <c r="N251350" s="56" t="s">
        <v>16</v>
      </c>
      <c r="W251350" s="56" t="s">
        <v>16</v>
      </c>
    </row>
    <row r="251476" spans="9:23" x14ac:dyDescent="0.25">
      <c r="I251476" s="54">
        <f t="shared" ref="I251476" si="11885">I251475-I251474</f>
        <v>0</v>
      </c>
      <c r="N251476" s="54">
        <f t="shared" ref="N251476" si="11886">N251475-N251474</f>
        <v>0</v>
      </c>
      <c r="W251476" s="54">
        <f t="shared" ref="W251476" si="11887">W251475-W251474</f>
        <v>0</v>
      </c>
    </row>
    <row r="251477" spans="9:23" x14ac:dyDescent="0.25">
      <c r="I251477" s="55">
        <f t="shared" ref="I251477" si="11888">I251475-I251463</f>
        <v>0</v>
      </c>
      <c r="N251477" s="55">
        <f t="shared" ref="N251477" si="11889">N251475-N251463</f>
        <v>0</v>
      </c>
      <c r="W251477" s="55">
        <f t="shared" ref="W251477" si="11890">W251475-W251463</f>
        <v>0</v>
      </c>
    </row>
    <row r="251478" spans="9:23" x14ac:dyDescent="0.25">
      <c r="I251478" s="56" t="s">
        <v>16</v>
      </c>
      <c r="N251478" s="56" t="s">
        <v>16</v>
      </c>
      <c r="W251478" s="56" t="s">
        <v>16</v>
      </c>
    </row>
    <row r="251604" spans="9:23" x14ac:dyDescent="0.25">
      <c r="I251604" s="54">
        <f t="shared" ref="I251604" si="11891">I251603-I251602</f>
        <v>0</v>
      </c>
      <c r="N251604" s="54">
        <f t="shared" ref="N251604" si="11892">N251603-N251602</f>
        <v>0</v>
      </c>
      <c r="W251604" s="54">
        <f t="shared" ref="W251604" si="11893">W251603-W251602</f>
        <v>0</v>
      </c>
    </row>
    <row r="251605" spans="9:23" x14ac:dyDescent="0.25">
      <c r="I251605" s="55">
        <f t="shared" ref="I251605" si="11894">I251603-I251591</f>
        <v>0</v>
      </c>
      <c r="N251605" s="55">
        <f t="shared" ref="N251605" si="11895">N251603-N251591</f>
        <v>0</v>
      </c>
      <c r="W251605" s="55">
        <f t="shared" ref="W251605" si="11896">W251603-W251591</f>
        <v>0</v>
      </c>
    </row>
    <row r="251606" spans="9:23" x14ac:dyDescent="0.25">
      <c r="I251606" s="56" t="s">
        <v>16</v>
      </c>
      <c r="N251606" s="56" t="s">
        <v>16</v>
      </c>
      <c r="W251606" s="56" t="s">
        <v>16</v>
      </c>
    </row>
    <row r="251732" spans="9:23" x14ac:dyDescent="0.25">
      <c r="I251732" s="54">
        <f t="shared" ref="I251732" si="11897">I251731-I251730</f>
        <v>0</v>
      </c>
      <c r="N251732" s="54">
        <f t="shared" ref="N251732" si="11898">N251731-N251730</f>
        <v>0</v>
      </c>
      <c r="W251732" s="54">
        <f t="shared" ref="W251732" si="11899">W251731-W251730</f>
        <v>0</v>
      </c>
    </row>
    <row r="251733" spans="9:23" x14ac:dyDescent="0.25">
      <c r="I251733" s="55">
        <f t="shared" ref="I251733" si="11900">I251731-I251719</f>
        <v>0</v>
      </c>
      <c r="N251733" s="55">
        <f t="shared" ref="N251733" si="11901">N251731-N251719</f>
        <v>0</v>
      </c>
      <c r="W251733" s="55">
        <f t="shared" ref="W251733" si="11902">W251731-W251719</f>
        <v>0</v>
      </c>
    </row>
    <row r="251734" spans="9:23" x14ac:dyDescent="0.25">
      <c r="I251734" s="56" t="s">
        <v>16</v>
      </c>
      <c r="N251734" s="56" t="s">
        <v>16</v>
      </c>
      <c r="W251734" s="56" t="s">
        <v>16</v>
      </c>
    </row>
    <row r="251860" spans="9:23" x14ac:dyDescent="0.25">
      <c r="I251860" s="54">
        <f t="shared" ref="I251860" si="11903">I251859-I251858</f>
        <v>0</v>
      </c>
      <c r="N251860" s="54">
        <f t="shared" ref="N251860" si="11904">N251859-N251858</f>
        <v>0</v>
      </c>
      <c r="W251860" s="54">
        <f t="shared" ref="W251860" si="11905">W251859-W251858</f>
        <v>0</v>
      </c>
    </row>
    <row r="251861" spans="9:23" x14ac:dyDescent="0.25">
      <c r="I251861" s="55">
        <f t="shared" ref="I251861" si="11906">I251859-I251847</f>
        <v>0</v>
      </c>
      <c r="N251861" s="55">
        <f t="shared" ref="N251861" si="11907">N251859-N251847</f>
        <v>0</v>
      </c>
      <c r="W251861" s="55">
        <f t="shared" ref="W251861" si="11908">W251859-W251847</f>
        <v>0</v>
      </c>
    </row>
    <row r="251862" spans="9:23" x14ac:dyDescent="0.25">
      <c r="I251862" s="56" t="s">
        <v>16</v>
      </c>
      <c r="N251862" s="56" t="s">
        <v>16</v>
      </c>
      <c r="W251862" s="56" t="s">
        <v>16</v>
      </c>
    </row>
    <row r="251988" spans="9:23" x14ac:dyDescent="0.25">
      <c r="I251988" s="54">
        <f t="shared" ref="I251988" si="11909">I251987-I251986</f>
        <v>0</v>
      </c>
      <c r="N251988" s="54">
        <f t="shared" ref="N251988" si="11910">N251987-N251986</f>
        <v>0</v>
      </c>
      <c r="W251988" s="54">
        <f t="shared" ref="W251988" si="11911">W251987-W251986</f>
        <v>0</v>
      </c>
    </row>
    <row r="251989" spans="9:23" x14ac:dyDescent="0.25">
      <c r="I251989" s="55">
        <f t="shared" ref="I251989" si="11912">I251987-I251975</f>
        <v>0</v>
      </c>
      <c r="N251989" s="55">
        <f t="shared" ref="N251989" si="11913">N251987-N251975</f>
        <v>0</v>
      </c>
      <c r="W251989" s="55">
        <f t="shared" ref="W251989" si="11914">W251987-W251975</f>
        <v>0</v>
      </c>
    </row>
    <row r="251990" spans="9:23" x14ac:dyDescent="0.25">
      <c r="I251990" s="56" t="s">
        <v>16</v>
      </c>
      <c r="N251990" s="56" t="s">
        <v>16</v>
      </c>
      <c r="W251990" s="56" t="s">
        <v>16</v>
      </c>
    </row>
    <row r="252116" spans="9:23" x14ac:dyDescent="0.25">
      <c r="I252116" s="54">
        <f t="shared" ref="I252116" si="11915">I252115-I252114</f>
        <v>0</v>
      </c>
      <c r="N252116" s="54">
        <f t="shared" ref="N252116" si="11916">N252115-N252114</f>
        <v>0</v>
      </c>
      <c r="W252116" s="54">
        <f t="shared" ref="W252116" si="11917">W252115-W252114</f>
        <v>0</v>
      </c>
    </row>
    <row r="252117" spans="9:23" x14ac:dyDescent="0.25">
      <c r="I252117" s="55">
        <f t="shared" ref="I252117" si="11918">I252115-I252103</f>
        <v>0</v>
      </c>
      <c r="N252117" s="55">
        <f t="shared" ref="N252117" si="11919">N252115-N252103</f>
        <v>0</v>
      </c>
      <c r="W252117" s="55">
        <f t="shared" ref="W252117" si="11920">W252115-W252103</f>
        <v>0</v>
      </c>
    </row>
    <row r="252118" spans="9:23" x14ac:dyDescent="0.25">
      <c r="I252118" s="56" t="s">
        <v>16</v>
      </c>
      <c r="N252118" s="56" t="s">
        <v>16</v>
      </c>
      <c r="W252118" s="56" t="s">
        <v>16</v>
      </c>
    </row>
    <row r="252244" spans="9:23" x14ac:dyDescent="0.25">
      <c r="I252244" s="54">
        <f t="shared" ref="I252244" si="11921">I252243-I252242</f>
        <v>0</v>
      </c>
      <c r="N252244" s="54">
        <f t="shared" ref="N252244" si="11922">N252243-N252242</f>
        <v>0</v>
      </c>
      <c r="W252244" s="54">
        <f t="shared" ref="W252244" si="11923">W252243-W252242</f>
        <v>0</v>
      </c>
    </row>
    <row r="252245" spans="9:23" x14ac:dyDescent="0.25">
      <c r="I252245" s="55">
        <f t="shared" ref="I252245" si="11924">I252243-I252231</f>
        <v>0</v>
      </c>
      <c r="N252245" s="55">
        <f t="shared" ref="N252245" si="11925">N252243-N252231</f>
        <v>0</v>
      </c>
      <c r="W252245" s="55">
        <f t="shared" ref="W252245" si="11926">W252243-W252231</f>
        <v>0</v>
      </c>
    </row>
    <row r="252246" spans="9:23" x14ac:dyDescent="0.25">
      <c r="I252246" s="56" t="s">
        <v>16</v>
      </c>
      <c r="N252246" s="56" t="s">
        <v>16</v>
      </c>
      <c r="W252246" s="56" t="s">
        <v>16</v>
      </c>
    </row>
    <row r="252372" spans="9:23" x14ac:dyDescent="0.25">
      <c r="I252372" s="54">
        <f t="shared" ref="I252372" si="11927">I252371-I252370</f>
        <v>0</v>
      </c>
      <c r="N252372" s="54">
        <f t="shared" ref="N252372" si="11928">N252371-N252370</f>
        <v>0</v>
      </c>
      <c r="W252372" s="54">
        <f t="shared" ref="W252372" si="11929">W252371-W252370</f>
        <v>0</v>
      </c>
    </row>
    <row r="252373" spans="9:23" x14ac:dyDescent="0.25">
      <c r="I252373" s="55">
        <f t="shared" ref="I252373" si="11930">I252371-I252359</f>
        <v>0</v>
      </c>
      <c r="N252373" s="55">
        <f t="shared" ref="N252373" si="11931">N252371-N252359</f>
        <v>0</v>
      </c>
      <c r="W252373" s="55">
        <f t="shared" ref="W252373" si="11932">W252371-W252359</f>
        <v>0</v>
      </c>
    </row>
    <row r="252374" spans="9:23" x14ac:dyDescent="0.25">
      <c r="I252374" s="56" t="s">
        <v>16</v>
      </c>
      <c r="N252374" s="56" t="s">
        <v>16</v>
      </c>
      <c r="W252374" s="56" t="s">
        <v>16</v>
      </c>
    </row>
    <row r="252500" spans="9:23" x14ac:dyDescent="0.25">
      <c r="I252500" s="54">
        <f t="shared" ref="I252500" si="11933">I252499-I252498</f>
        <v>0</v>
      </c>
      <c r="N252500" s="54">
        <f t="shared" ref="N252500" si="11934">N252499-N252498</f>
        <v>0</v>
      </c>
      <c r="W252500" s="54">
        <f t="shared" ref="W252500" si="11935">W252499-W252498</f>
        <v>0</v>
      </c>
    </row>
    <row r="252501" spans="9:23" x14ac:dyDescent="0.25">
      <c r="I252501" s="55">
        <f t="shared" ref="I252501" si="11936">I252499-I252487</f>
        <v>0</v>
      </c>
      <c r="N252501" s="55">
        <f t="shared" ref="N252501" si="11937">N252499-N252487</f>
        <v>0</v>
      </c>
      <c r="W252501" s="55">
        <f t="shared" ref="W252501" si="11938">W252499-W252487</f>
        <v>0</v>
      </c>
    </row>
    <row r="252502" spans="9:23" x14ac:dyDescent="0.25">
      <c r="I252502" s="56" t="s">
        <v>16</v>
      </c>
      <c r="N252502" s="56" t="s">
        <v>16</v>
      </c>
      <c r="W252502" s="56" t="s">
        <v>16</v>
      </c>
    </row>
    <row r="252628" spans="9:23" x14ac:dyDescent="0.25">
      <c r="I252628" s="54">
        <f t="shared" ref="I252628" si="11939">I252627-I252626</f>
        <v>0</v>
      </c>
      <c r="N252628" s="54">
        <f t="shared" ref="N252628" si="11940">N252627-N252626</f>
        <v>0</v>
      </c>
      <c r="W252628" s="54">
        <f t="shared" ref="W252628" si="11941">W252627-W252626</f>
        <v>0</v>
      </c>
    </row>
    <row r="252629" spans="9:23" x14ac:dyDescent="0.25">
      <c r="I252629" s="55">
        <f t="shared" ref="I252629" si="11942">I252627-I252615</f>
        <v>0</v>
      </c>
      <c r="N252629" s="55">
        <f t="shared" ref="N252629" si="11943">N252627-N252615</f>
        <v>0</v>
      </c>
      <c r="W252629" s="55">
        <f t="shared" ref="W252629" si="11944">W252627-W252615</f>
        <v>0</v>
      </c>
    </row>
    <row r="252630" spans="9:23" x14ac:dyDescent="0.25">
      <c r="I252630" s="56" t="s">
        <v>16</v>
      </c>
      <c r="N252630" s="56" t="s">
        <v>16</v>
      </c>
      <c r="W252630" s="56" t="s">
        <v>16</v>
      </c>
    </row>
    <row r="252756" spans="9:23" x14ac:dyDescent="0.25">
      <c r="I252756" s="54">
        <f t="shared" ref="I252756" si="11945">I252755-I252754</f>
        <v>0</v>
      </c>
      <c r="N252756" s="54">
        <f t="shared" ref="N252756" si="11946">N252755-N252754</f>
        <v>0</v>
      </c>
      <c r="W252756" s="54">
        <f t="shared" ref="W252756" si="11947">W252755-W252754</f>
        <v>0</v>
      </c>
    </row>
    <row r="252757" spans="9:23" x14ac:dyDescent="0.25">
      <c r="I252757" s="55">
        <f t="shared" ref="I252757" si="11948">I252755-I252743</f>
        <v>0</v>
      </c>
      <c r="N252757" s="55">
        <f t="shared" ref="N252757" si="11949">N252755-N252743</f>
        <v>0</v>
      </c>
      <c r="W252757" s="55">
        <f t="shared" ref="W252757" si="11950">W252755-W252743</f>
        <v>0</v>
      </c>
    </row>
    <row r="252758" spans="9:23" x14ac:dyDescent="0.25">
      <c r="I252758" s="56" t="s">
        <v>16</v>
      </c>
      <c r="N252758" s="56" t="s">
        <v>16</v>
      </c>
      <c r="W252758" s="56" t="s">
        <v>16</v>
      </c>
    </row>
    <row r="252884" spans="9:23" x14ac:dyDescent="0.25">
      <c r="I252884" s="54">
        <f t="shared" ref="I252884" si="11951">I252883-I252882</f>
        <v>0</v>
      </c>
      <c r="N252884" s="54">
        <f t="shared" ref="N252884" si="11952">N252883-N252882</f>
        <v>0</v>
      </c>
      <c r="W252884" s="54">
        <f t="shared" ref="W252884" si="11953">W252883-W252882</f>
        <v>0</v>
      </c>
    </row>
    <row r="252885" spans="9:23" x14ac:dyDescent="0.25">
      <c r="I252885" s="55">
        <f t="shared" ref="I252885" si="11954">I252883-I252871</f>
        <v>0</v>
      </c>
      <c r="N252885" s="55">
        <f t="shared" ref="N252885" si="11955">N252883-N252871</f>
        <v>0</v>
      </c>
      <c r="W252885" s="55">
        <f t="shared" ref="W252885" si="11956">W252883-W252871</f>
        <v>0</v>
      </c>
    </row>
    <row r="252886" spans="9:23" x14ac:dyDescent="0.25">
      <c r="I252886" s="56" t="s">
        <v>16</v>
      </c>
      <c r="N252886" s="56" t="s">
        <v>16</v>
      </c>
      <c r="W252886" s="56" t="s">
        <v>16</v>
      </c>
    </row>
    <row r="253012" spans="9:23" x14ac:dyDescent="0.25">
      <c r="I253012" s="54">
        <f t="shared" ref="I253012" si="11957">I253011-I253010</f>
        <v>0</v>
      </c>
      <c r="N253012" s="54">
        <f t="shared" ref="N253012" si="11958">N253011-N253010</f>
        <v>0</v>
      </c>
      <c r="W253012" s="54">
        <f t="shared" ref="W253012" si="11959">W253011-W253010</f>
        <v>0</v>
      </c>
    </row>
    <row r="253013" spans="9:23" x14ac:dyDescent="0.25">
      <c r="I253013" s="55">
        <f t="shared" ref="I253013" si="11960">I253011-I252999</f>
        <v>0</v>
      </c>
      <c r="N253013" s="55">
        <f t="shared" ref="N253013" si="11961">N253011-N252999</f>
        <v>0</v>
      </c>
      <c r="W253013" s="55">
        <f t="shared" ref="W253013" si="11962">W253011-W252999</f>
        <v>0</v>
      </c>
    </row>
    <row r="253014" spans="9:23" x14ac:dyDescent="0.25">
      <c r="I253014" s="56" t="s">
        <v>16</v>
      </c>
      <c r="N253014" s="56" t="s">
        <v>16</v>
      </c>
      <c r="W253014" s="56" t="s">
        <v>16</v>
      </c>
    </row>
    <row r="253140" spans="9:23" x14ac:dyDescent="0.25">
      <c r="I253140" s="54">
        <f t="shared" ref="I253140" si="11963">I253139-I253138</f>
        <v>0</v>
      </c>
      <c r="N253140" s="54">
        <f t="shared" ref="N253140" si="11964">N253139-N253138</f>
        <v>0</v>
      </c>
      <c r="W253140" s="54">
        <f t="shared" ref="W253140" si="11965">W253139-W253138</f>
        <v>0</v>
      </c>
    </row>
    <row r="253141" spans="9:23" x14ac:dyDescent="0.25">
      <c r="I253141" s="55">
        <f t="shared" ref="I253141" si="11966">I253139-I253127</f>
        <v>0</v>
      </c>
      <c r="N253141" s="55">
        <f t="shared" ref="N253141" si="11967">N253139-N253127</f>
        <v>0</v>
      </c>
      <c r="W253141" s="55">
        <f t="shared" ref="W253141" si="11968">W253139-W253127</f>
        <v>0</v>
      </c>
    </row>
    <row r="253142" spans="9:23" x14ac:dyDescent="0.25">
      <c r="I253142" s="56" t="s">
        <v>16</v>
      </c>
      <c r="N253142" s="56" t="s">
        <v>16</v>
      </c>
      <c r="W253142" s="56" t="s">
        <v>16</v>
      </c>
    </row>
    <row r="253268" spans="9:23" x14ac:dyDescent="0.25">
      <c r="I253268" s="54">
        <f t="shared" ref="I253268" si="11969">I253267-I253266</f>
        <v>0</v>
      </c>
      <c r="N253268" s="54">
        <f t="shared" ref="N253268" si="11970">N253267-N253266</f>
        <v>0</v>
      </c>
      <c r="W253268" s="54">
        <f t="shared" ref="W253268" si="11971">W253267-W253266</f>
        <v>0</v>
      </c>
    </row>
    <row r="253269" spans="9:23" x14ac:dyDescent="0.25">
      <c r="I253269" s="55">
        <f t="shared" ref="I253269" si="11972">I253267-I253255</f>
        <v>0</v>
      </c>
      <c r="N253269" s="55">
        <f t="shared" ref="N253269" si="11973">N253267-N253255</f>
        <v>0</v>
      </c>
      <c r="W253269" s="55">
        <f t="shared" ref="W253269" si="11974">W253267-W253255</f>
        <v>0</v>
      </c>
    </row>
    <row r="253270" spans="9:23" x14ac:dyDescent="0.25">
      <c r="I253270" s="56" t="s">
        <v>16</v>
      </c>
      <c r="N253270" s="56" t="s">
        <v>16</v>
      </c>
      <c r="W253270" s="56" t="s">
        <v>16</v>
      </c>
    </row>
    <row r="253396" spans="9:23" x14ac:dyDescent="0.25">
      <c r="I253396" s="54">
        <f t="shared" ref="I253396" si="11975">I253395-I253394</f>
        <v>0</v>
      </c>
      <c r="N253396" s="54">
        <f t="shared" ref="N253396" si="11976">N253395-N253394</f>
        <v>0</v>
      </c>
      <c r="W253396" s="54">
        <f t="shared" ref="W253396" si="11977">W253395-W253394</f>
        <v>0</v>
      </c>
    </row>
    <row r="253397" spans="9:23" x14ac:dyDescent="0.25">
      <c r="I253397" s="55">
        <f t="shared" ref="I253397" si="11978">I253395-I253383</f>
        <v>0</v>
      </c>
      <c r="N253397" s="55">
        <f t="shared" ref="N253397" si="11979">N253395-N253383</f>
        <v>0</v>
      </c>
      <c r="W253397" s="55">
        <f t="shared" ref="W253397" si="11980">W253395-W253383</f>
        <v>0</v>
      </c>
    </row>
    <row r="253398" spans="9:23" x14ac:dyDescent="0.25">
      <c r="I253398" s="56" t="s">
        <v>16</v>
      </c>
      <c r="N253398" s="56" t="s">
        <v>16</v>
      </c>
      <c r="W253398" s="56" t="s">
        <v>16</v>
      </c>
    </row>
    <row r="253524" spans="9:23" x14ac:dyDescent="0.25">
      <c r="I253524" s="54">
        <f t="shared" ref="I253524" si="11981">I253523-I253522</f>
        <v>0</v>
      </c>
      <c r="N253524" s="54">
        <f t="shared" ref="N253524" si="11982">N253523-N253522</f>
        <v>0</v>
      </c>
      <c r="W253524" s="54">
        <f t="shared" ref="W253524" si="11983">W253523-W253522</f>
        <v>0</v>
      </c>
    </row>
    <row r="253525" spans="9:23" x14ac:dyDescent="0.25">
      <c r="I253525" s="55">
        <f t="shared" ref="I253525" si="11984">I253523-I253511</f>
        <v>0</v>
      </c>
      <c r="N253525" s="55">
        <f t="shared" ref="N253525" si="11985">N253523-N253511</f>
        <v>0</v>
      </c>
      <c r="W253525" s="55">
        <f t="shared" ref="W253525" si="11986">W253523-W253511</f>
        <v>0</v>
      </c>
    </row>
    <row r="253526" spans="9:23" x14ac:dyDescent="0.25">
      <c r="I253526" s="56" t="s">
        <v>16</v>
      </c>
      <c r="N253526" s="56" t="s">
        <v>16</v>
      </c>
      <c r="W253526" s="56" t="s">
        <v>16</v>
      </c>
    </row>
    <row r="253652" spans="9:23" x14ac:dyDescent="0.25">
      <c r="I253652" s="54">
        <f t="shared" ref="I253652" si="11987">I253651-I253650</f>
        <v>0</v>
      </c>
      <c r="N253652" s="54">
        <f t="shared" ref="N253652" si="11988">N253651-N253650</f>
        <v>0</v>
      </c>
      <c r="W253652" s="54">
        <f t="shared" ref="W253652" si="11989">W253651-W253650</f>
        <v>0</v>
      </c>
    </row>
    <row r="253653" spans="9:23" x14ac:dyDescent="0.25">
      <c r="I253653" s="55">
        <f t="shared" ref="I253653" si="11990">I253651-I253639</f>
        <v>0</v>
      </c>
      <c r="N253653" s="55">
        <f t="shared" ref="N253653" si="11991">N253651-N253639</f>
        <v>0</v>
      </c>
      <c r="W253653" s="55">
        <f t="shared" ref="W253653" si="11992">W253651-W253639</f>
        <v>0</v>
      </c>
    </row>
    <row r="253654" spans="9:23" x14ac:dyDescent="0.25">
      <c r="I253654" s="56" t="s">
        <v>16</v>
      </c>
      <c r="N253654" s="56" t="s">
        <v>16</v>
      </c>
      <c r="W253654" s="56" t="s">
        <v>16</v>
      </c>
    </row>
    <row r="253780" spans="9:23" x14ac:dyDescent="0.25">
      <c r="I253780" s="54">
        <f t="shared" ref="I253780" si="11993">I253779-I253778</f>
        <v>0</v>
      </c>
      <c r="N253780" s="54">
        <f t="shared" ref="N253780" si="11994">N253779-N253778</f>
        <v>0</v>
      </c>
      <c r="W253780" s="54">
        <f t="shared" ref="W253780" si="11995">W253779-W253778</f>
        <v>0</v>
      </c>
    </row>
    <row r="253781" spans="9:23" x14ac:dyDescent="0.25">
      <c r="I253781" s="55">
        <f t="shared" ref="I253781" si="11996">I253779-I253767</f>
        <v>0</v>
      </c>
      <c r="N253781" s="55">
        <f t="shared" ref="N253781" si="11997">N253779-N253767</f>
        <v>0</v>
      </c>
      <c r="W253781" s="55">
        <f t="shared" ref="W253781" si="11998">W253779-W253767</f>
        <v>0</v>
      </c>
    </row>
    <row r="253782" spans="9:23" x14ac:dyDescent="0.25">
      <c r="I253782" s="56" t="s">
        <v>16</v>
      </c>
      <c r="N253782" s="56" t="s">
        <v>16</v>
      </c>
      <c r="W253782" s="56" t="s">
        <v>16</v>
      </c>
    </row>
    <row r="253908" spans="9:23" x14ac:dyDescent="0.25">
      <c r="I253908" s="54">
        <f t="shared" ref="I253908" si="11999">I253907-I253906</f>
        <v>0</v>
      </c>
      <c r="N253908" s="54">
        <f t="shared" ref="N253908" si="12000">N253907-N253906</f>
        <v>0</v>
      </c>
      <c r="W253908" s="54">
        <f t="shared" ref="W253908" si="12001">W253907-W253906</f>
        <v>0</v>
      </c>
    </row>
    <row r="253909" spans="9:23" x14ac:dyDescent="0.25">
      <c r="I253909" s="55">
        <f t="shared" ref="I253909" si="12002">I253907-I253895</f>
        <v>0</v>
      </c>
      <c r="N253909" s="55">
        <f t="shared" ref="N253909" si="12003">N253907-N253895</f>
        <v>0</v>
      </c>
      <c r="W253909" s="55">
        <f t="shared" ref="W253909" si="12004">W253907-W253895</f>
        <v>0</v>
      </c>
    </row>
    <row r="253910" spans="9:23" x14ac:dyDescent="0.25">
      <c r="I253910" s="56" t="s">
        <v>16</v>
      </c>
      <c r="N253910" s="56" t="s">
        <v>16</v>
      </c>
      <c r="W253910" s="56" t="s">
        <v>16</v>
      </c>
    </row>
    <row r="254036" spans="9:23" x14ac:dyDescent="0.25">
      <c r="I254036" s="54">
        <f t="shared" ref="I254036" si="12005">I254035-I254034</f>
        <v>0</v>
      </c>
      <c r="N254036" s="54">
        <f t="shared" ref="N254036" si="12006">N254035-N254034</f>
        <v>0</v>
      </c>
      <c r="W254036" s="54">
        <f t="shared" ref="W254036" si="12007">W254035-W254034</f>
        <v>0</v>
      </c>
    </row>
    <row r="254037" spans="9:23" x14ac:dyDescent="0.25">
      <c r="I254037" s="55">
        <f t="shared" ref="I254037" si="12008">I254035-I254023</f>
        <v>0</v>
      </c>
      <c r="N254037" s="55">
        <f t="shared" ref="N254037" si="12009">N254035-N254023</f>
        <v>0</v>
      </c>
      <c r="W254037" s="55">
        <f t="shared" ref="W254037" si="12010">W254035-W254023</f>
        <v>0</v>
      </c>
    </row>
    <row r="254038" spans="9:23" x14ac:dyDescent="0.25">
      <c r="I254038" s="56" t="s">
        <v>16</v>
      </c>
      <c r="N254038" s="56" t="s">
        <v>16</v>
      </c>
      <c r="W254038" s="56" t="s">
        <v>16</v>
      </c>
    </row>
    <row r="254164" spans="9:23" x14ac:dyDescent="0.25">
      <c r="I254164" s="54">
        <f t="shared" ref="I254164" si="12011">I254163-I254162</f>
        <v>0</v>
      </c>
      <c r="N254164" s="54">
        <f t="shared" ref="N254164" si="12012">N254163-N254162</f>
        <v>0</v>
      </c>
      <c r="W254164" s="54">
        <f t="shared" ref="W254164" si="12013">W254163-W254162</f>
        <v>0</v>
      </c>
    </row>
    <row r="254165" spans="9:23" x14ac:dyDescent="0.25">
      <c r="I254165" s="55">
        <f t="shared" ref="I254165" si="12014">I254163-I254151</f>
        <v>0</v>
      </c>
      <c r="N254165" s="55">
        <f t="shared" ref="N254165" si="12015">N254163-N254151</f>
        <v>0</v>
      </c>
      <c r="W254165" s="55">
        <f t="shared" ref="W254165" si="12016">W254163-W254151</f>
        <v>0</v>
      </c>
    </row>
    <row r="254166" spans="9:23" x14ac:dyDescent="0.25">
      <c r="I254166" s="56" t="s">
        <v>16</v>
      </c>
      <c r="N254166" s="56" t="s">
        <v>16</v>
      </c>
      <c r="W254166" s="56" t="s">
        <v>16</v>
      </c>
    </row>
    <row r="254292" spans="9:23" x14ac:dyDescent="0.25">
      <c r="I254292" s="54">
        <f t="shared" ref="I254292" si="12017">I254291-I254290</f>
        <v>0</v>
      </c>
      <c r="N254292" s="54">
        <f t="shared" ref="N254292" si="12018">N254291-N254290</f>
        <v>0</v>
      </c>
      <c r="W254292" s="54">
        <f t="shared" ref="W254292" si="12019">W254291-W254290</f>
        <v>0</v>
      </c>
    </row>
    <row r="254293" spans="9:23" x14ac:dyDescent="0.25">
      <c r="I254293" s="55">
        <f t="shared" ref="I254293" si="12020">I254291-I254279</f>
        <v>0</v>
      </c>
      <c r="N254293" s="55">
        <f t="shared" ref="N254293" si="12021">N254291-N254279</f>
        <v>0</v>
      </c>
      <c r="W254293" s="55">
        <f t="shared" ref="W254293" si="12022">W254291-W254279</f>
        <v>0</v>
      </c>
    </row>
    <row r="254294" spans="9:23" x14ac:dyDescent="0.25">
      <c r="I254294" s="56" t="s">
        <v>16</v>
      </c>
      <c r="N254294" s="56" t="s">
        <v>16</v>
      </c>
      <c r="W254294" s="56" t="s">
        <v>16</v>
      </c>
    </row>
    <row r="254420" spans="9:23" x14ac:dyDescent="0.25">
      <c r="I254420" s="54">
        <f t="shared" ref="I254420" si="12023">I254419-I254418</f>
        <v>0</v>
      </c>
      <c r="N254420" s="54">
        <f t="shared" ref="N254420" si="12024">N254419-N254418</f>
        <v>0</v>
      </c>
      <c r="W254420" s="54">
        <f t="shared" ref="W254420" si="12025">W254419-W254418</f>
        <v>0</v>
      </c>
    </row>
    <row r="254421" spans="9:23" x14ac:dyDescent="0.25">
      <c r="I254421" s="55">
        <f t="shared" ref="I254421" si="12026">I254419-I254407</f>
        <v>0</v>
      </c>
      <c r="N254421" s="55">
        <f t="shared" ref="N254421" si="12027">N254419-N254407</f>
        <v>0</v>
      </c>
      <c r="W254421" s="55">
        <f t="shared" ref="W254421" si="12028">W254419-W254407</f>
        <v>0</v>
      </c>
    </row>
    <row r="254422" spans="9:23" x14ac:dyDescent="0.25">
      <c r="I254422" s="56" t="s">
        <v>16</v>
      </c>
      <c r="N254422" s="56" t="s">
        <v>16</v>
      </c>
      <c r="W254422" s="56" t="s">
        <v>16</v>
      </c>
    </row>
    <row r="254548" spans="9:23" x14ac:dyDescent="0.25">
      <c r="I254548" s="54">
        <f t="shared" ref="I254548" si="12029">I254547-I254546</f>
        <v>0</v>
      </c>
      <c r="N254548" s="54">
        <f t="shared" ref="N254548" si="12030">N254547-N254546</f>
        <v>0</v>
      </c>
      <c r="W254548" s="54">
        <f t="shared" ref="W254548" si="12031">W254547-W254546</f>
        <v>0</v>
      </c>
    </row>
    <row r="254549" spans="9:23" x14ac:dyDescent="0.25">
      <c r="I254549" s="55">
        <f t="shared" ref="I254549" si="12032">I254547-I254535</f>
        <v>0</v>
      </c>
      <c r="N254549" s="55">
        <f t="shared" ref="N254549" si="12033">N254547-N254535</f>
        <v>0</v>
      </c>
      <c r="W254549" s="55">
        <f t="shared" ref="W254549" si="12034">W254547-W254535</f>
        <v>0</v>
      </c>
    </row>
    <row r="254550" spans="9:23" x14ac:dyDescent="0.25">
      <c r="I254550" s="56" t="s">
        <v>16</v>
      </c>
      <c r="N254550" s="56" t="s">
        <v>16</v>
      </c>
      <c r="W254550" s="56" t="s">
        <v>16</v>
      </c>
    </row>
    <row r="254676" spans="9:23" x14ac:dyDescent="0.25">
      <c r="I254676" s="54">
        <f t="shared" ref="I254676" si="12035">I254675-I254674</f>
        <v>0</v>
      </c>
      <c r="N254676" s="54">
        <f t="shared" ref="N254676" si="12036">N254675-N254674</f>
        <v>0</v>
      </c>
      <c r="W254676" s="54">
        <f t="shared" ref="W254676" si="12037">W254675-W254674</f>
        <v>0</v>
      </c>
    </row>
    <row r="254677" spans="9:23" x14ac:dyDescent="0.25">
      <c r="I254677" s="55">
        <f t="shared" ref="I254677" si="12038">I254675-I254663</f>
        <v>0</v>
      </c>
      <c r="N254677" s="55">
        <f t="shared" ref="N254677" si="12039">N254675-N254663</f>
        <v>0</v>
      </c>
      <c r="W254677" s="55">
        <f t="shared" ref="W254677" si="12040">W254675-W254663</f>
        <v>0</v>
      </c>
    </row>
    <row r="254678" spans="9:23" x14ac:dyDescent="0.25">
      <c r="I254678" s="56" t="s">
        <v>16</v>
      </c>
      <c r="N254678" s="56" t="s">
        <v>16</v>
      </c>
      <c r="W254678" s="56" t="s">
        <v>16</v>
      </c>
    </row>
    <row r="254804" spans="9:23" x14ac:dyDescent="0.25">
      <c r="I254804" s="54">
        <f t="shared" ref="I254804" si="12041">I254803-I254802</f>
        <v>0</v>
      </c>
      <c r="N254804" s="54">
        <f t="shared" ref="N254804" si="12042">N254803-N254802</f>
        <v>0</v>
      </c>
      <c r="W254804" s="54">
        <f t="shared" ref="W254804" si="12043">W254803-W254802</f>
        <v>0</v>
      </c>
    </row>
    <row r="254805" spans="9:23" x14ac:dyDescent="0.25">
      <c r="I254805" s="55">
        <f t="shared" ref="I254805" si="12044">I254803-I254791</f>
        <v>0</v>
      </c>
      <c r="N254805" s="55">
        <f t="shared" ref="N254805" si="12045">N254803-N254791</f>
        <v>0</v>
      </c>
      <c r="W254805" s="55">
        <f t="shared" ref="W254805" si="12046">W254803-W254791</f>
        <v>0</v>
      </c>
    </row>
    <row r="254806" spans="9:23" x14ac:dyDescent="0.25">
      <c r="I254806" s="56" t="s">
        <v>16</v>
      </c>
      <c r="N254806" s="56" t="s">
        <v>16</v>
      </c>
      <c r="W254806" s="56" t="s">
        <v>16</v>
      </c>
    </row>
    <row r="254932" spans="9:23" x14ac:dyDescent="0.25">
      <c r="I254932" s="54">
        <f t="shared" ref="I254932" si="12047">I254931-I254930</f>
        <v>0</v>
      </c>
      <c r="N254932" s="54">
        <f t="shared" ref="N254932" si="12048">N254931-N254930</f>
        <v>0</v>
      </c>
      <c r="W254932" s="54">
        <f t="shared" ref="W254932" si="12049">W254931-W254930</f>
        <v>0</v>
      </c>
    </row>
    <row r="254933" spans="9:23" x14ac:dyDescent="0.25">
      <c r="I254933" s="55">
        <f t="shared" ref="I254933" si="12050">I254931-I254919</f>
        <v>0</v>
      </c>
      <c r="N254933" s="55">
        <f t="shared" ref="N254933" si="12051">N254931-N254919</f>
        <v>0</v>
      </c>
      <c r="W254933" s="55">
        <f t="shared" ref="W254933" si="12052">W254931-W254919</f>
        <v>0</v>
      </c>
    </row>
    <row r="254934" spans="9:23" x14ac:dyDescent="0.25">
      <c r="I254934" s="56" t="s">
        <v>16</v>
      </c>
      <c r="N254934" s="56" t="s">
        <v>16</v>
      </c>
      <c r="W254934" s="56" t="s">
        <v>16</v>
      </c>
    </row>
    <row r="255060" spans="9:23" x14ac:dyDescent="0.25">
      <c r="I255060" s="54">
        <f t="shared" ref="I255060" si="12053">I255059-I255058</f>
        <v>0</v>
      </c>
      <c r="N255060" s="54">
        <f t="shared" ref="N255060" si="12054">N255059-N255058</f>
        <v>0</v>
      </c>
      <c r="W255060" s="54">
        <f t="shared" ref="W255060" si="12055">W255059-W255058</f>
        <v>0</v>
      </c>
    </row>
    <row r="255061" spans="9:23" x14ac:dyDescent="0.25">
      <c r="I255061" s="55">
        <f t="shared" ref="I255061" si="12056">I255059-I255047</f>
        <v>0</v>
      </c>
      <c r="N255061" s="55">
        <f t="shared" ref="N255061" si="12057">N255059-N255047</f>
        <v>0</v>
      </c>
      <c r="W255061" s="55">
        <f t="shared" ref="W255061" si="12058">W255059-W255047</f>
        <v>0</v>
      </c>
    </row>
    <row r="255062" spans="9:23" x14ac:dyDescent="0.25">
      <c r="I255062" s="56" t="s">
        <v>16</v>
      </c>
      <c r="N255062" s="56" t="s">
        <v>16</v>
      </c>
      <c r="W255062" s="56" t="s">
        <v>16</v>
      </c>
    </row>
    <row r="255188" spans="9:23" x14ac:dyDescent="0.25">
      <c r="I255188" s="54">
        <f t="shared" ref="I255188" si="12059">I255187-I255186</f>
        <v>0</v>
      </c>
      <c r="N255188" s="54">
        <f t="shared" ref="N255188" si="12060">N255187-N255186</f>
        <v>0</v>
      </c>
      <c r="W255188" s="54">
        <f t="shared" ref="W255188" si="12061">W255187-W255186</f>
        <v>0</v>
      </c>
    </row>
    <row r="255189" spans="9:23" x14ac:dyDescent="0.25">
      <c r="I255189" s="55">
        <f t="shared" ref="I255189" si="12062">I255187-I255175</f>
        <v>0</v>
      </c>
      <c r="N255189" s="55">
        <f t="shared" ref="N255189" si="12063">N255187-N255175</f>
        <v>0</v>
      </c>
      <c r="W255189" s="55">
        <f t="shared" ref="W255189" si="12064">W255187-W255175</f>
        <v>0</v>
      </c>
    </row>
    <row r="255190" spans="9:23" x14ac:dyDescent="0.25">
      <c r="I255190" s="56" t="s">
        <v>16</v>
      </c>
      <c r="N255190" s="56" t="s">
        <v>16</v>
      </c>
      <c r="W255190" s="56" t="s">
        <v>16</v>
      </c>
    </row>
    <row r="255316" spans="9:23" x14ac:dyDescent="0.25">
      <c r="I255316" s="54">
        <f t="shared" ref="I255316" si="12065">I255315-I255314</f>
        <v>0</v>
      </c>
      <c r="N255316" s="54">
        <f t="shared" ref="N255316" si="12066">N255315-N255314</f>
        <v>0</v>
      </c>
      <c r="W255316" s="54">
        <f t="shared" ref="W255316" si="12067">W255315-W255314</f>
        <v>0</v>
      </c>
    </row>
    <row r="255317" spans="9:23" x14ac:dyDescent="0.25">
      <c r="I255317" s="55">
        <f t="shared" ref="I255317" si="12068">I255315-I255303</f>
        <v>0</v>
      </c>
      <c r="N255317" s="55">
        <f t="shared" ref="N255317" si="12069">N255315-N255303</f>
        <v>0</v>
      </c>
      <c r="W255317" s="55">
        <f t="shared" ref="W255317" si="12070">W255315-W255303</f>
        <v>0</v>
      </c>
    </row>
    <row r="255318" spans="9:23" x14ac:dyDescent="0.25">
      <c r="I255318" s="56" t="s">
        <v>16</v>
      </c>
      <c r="N255318" s="56" t="s">
        <v>16</v>
      </c>
      <c r="W255318" s="56" t="s">
        <v>16</v>
      </c>
    </row>
    <row r="255444" spans="9:23" x14ac:dyDescent="0.25">
      <c r="I255444" s="54">
        <f t="shared" ref="I255444" si="12071">I255443-I255442</f>
        <v>0</v>
      </c>
      <c r="N255444" s="54">
        <f t="shared" ref="N255444" si="12072">N255443-N255442</f>
        <v>0</v>
      </c>
      <c r="W255444" s="54">
        <f t="shared" ref="W255444" si="12073">W255443-W255442</f>
        <v>0</v>
      </c>
    </row>
    <row r="255445" spans="9:23" x14ac:dyDescent="0.25">
      <c r="I255445" s="55">
        <f t="shared" ref="I255445" si="12074">I255443-I255431</f>
        <v>0</v>
      </c>
      <c r="N255445" s="55">
        <f t="shared" ref="N255445" si="12075">N255443-N255431</f>
        <v>0</v>
      </c>
      <c r="W255445" s="55">
        <f t="shared" ref="W255445" si="12076">W255443-W255431</f>
        <v>0</v>
      </c>
    </row>
    <row r="255446" spans="9:23" x14ac:dyDescent="0.25">
      <c r="I255446" s="56" t="s">
        <v>16</v>
      </c>
      <c r="N255446" s="56" t="s">
        <v>16</v>
      </c>
      <c r="W255446" s="56" t="s">
        <v>16</v>
      </c>
    </row>
    <row r="255572" spans="9:23" x14ac:dyDescent="0.25">
      <c r="I255572" s="54">
        <f t="shared" ref="I255572" si="12077">I255571-I255570</f>
        <v>0</v>
      </c>
      <c r="N255572" s="54">
        <f t="shared" ref="N255572" si="12078">N255571-N255570</f>
        <v>0</v>
      </c>
      <c r="W255572" s="54">
        <f t="shared" ref="W255572" si="12079">W255571-W255570</f>
        <v>0</v>
      </c>
    </row>
    <row r="255573" spans="9:23" x14ac:dyDescent="0.25">
      <c r="I255573" s="55">
        <f t="shared" ref="I255573" si="12080">I255571-I255559</f>
        <v>0</v>
      </c>
      <c r="N255573" s="55">
        <f t="shared" ref="N255573" si="12081">N255571-N255559</f>
        <v>0</v>
      </c>
      <c r="W255573" s="55">
        <f t="shared" ref="W255573" si="12082">W255571-W255559</f>
        <v>0</v>
      </c>
    </row>
    <row r="255574" spans="9:23" x14ac:dyDescent="0.25">
      <c r="I255574" s="56" t="s">
        <v>16</v>
      </c>
      <c r="N255574" s="56" t="s">
        <v>16</v>
      </c>
      <c r="W255574" s="56" t="s">
        <v>16</v>
      </c>
    </row>
    <row r="255700" spans="9:23" x14ac:dyDescent="0.25">
      <c r="I255700" s="54">
        <f t="shared" ref="I255700" si="12083">I255699-I255698</f>
        <v>0</v>
      </c>
      <c r="N255700" s="54">
        <f t="shared" ref="N255700" si="12084">N255699-N255698</f>
        <v>0</v>
      </c>
      <c r="W255700" s="54">
        <f t="shared" ref="W255700" si="12085">W255699-W255698</f>
        <v>0</v>
      </c>
    </row>
    <row r="255701" spans="9:23" x14ac:dyDescent="0.25">
      <c r="I255701" s="55">
        <f t="shared" ref="I255701" si="12086">I255699-I255687</f>
        <v>0</v>
      </c>
      <c r="N255701" s="55">
        <f t="shared" ref="N255701" si="12087">N255699-N255687</f>
        <v>0</v>
      </c>
      <c r="W255701" s="55">
        <f t="shared" ref="W255701" si="12088">W255699-W255687</f>
        <v>0</v>
      </c>
    </row>
    <row r="255702" spans="9:23" x14ac:dyDescent="0.25">
      <c r="I255702" s="56" t="s">
        <v>16</v>
      </c>
      <c r="N255702" s="56" t="s">
        <v>16</v>
      </c>
      <c r="W255702" s="56" t="s">
        <v>16</v>
      </c>
    </row>
    <row r="255828" spans="9:23" x14ac:dyDescent="0.25">
      <c r="I255828" s="54">
        <f t="shared" ref="I255828" si="12089">I255827-I255826</f>
        <v>0</v>
      </c>
      <c r="N255828" s="54">
        <f t="shared" ref="N255828" si="12090">N255827-N255826</f>
        <v>0</v>
      </c>
      <c r="W255828" s="54">
        <f t="shared" ref="W255828" si="12091">W255827-W255826</f>
        <v>0</v>
      </c>
    </row>
    <row r="255829" spans="9:23" x14ac:dyDescent="0.25">
      <c r="I255829" s="55">
        <f t="shared" ref="I255829" si="12092">I255827-I255815</f>
        <v>0</v>
      </c>
      <c r="N255829" s="55">
        <f t="shared" ref="N255829" si="12093">N255827-N255815</f>
        <v>0</v>
      </c>
      <c r="W255829" s="55">
        <f t="shared" ref="W255829" si="12094">W255827-W255815</f>
        <v>0</v>
      </c>
    </row>
    <row r="255830" spans="9:23" x14ac:dyDescent="0.25">
      <c r="I255830" s="56" t="s">
        <v>16</v>
      </c>
      <c r="N255830" s="56" t="s">
        <v>16</v>
      </c>
      <c r="W255830" s="56" t="s">
        <v>16</v>
      </c>
    </row>
    <row r="255956" spans="9:23" x14ac:dyDescent="0.25">
      <c r="I255956" s="54">
        <f t="shared" ref="I255956" si="12095">I255955-I255954</f>
        <v>0</v>
      </c>
      <c r="N255956" s="54">
        <f t="shared" ref="N255956" si="12096">N255955-N255954</f>
        <v>0</v>
      </c>
      <c r="W255956" s="54">
        <f t="shared" ref="W255956" si="12097">W255955-W255954</f>
        <v>0</v>
      </c>
    </row>
    <row r="255957" spans="9:23" x14ac:dyDescent="0.25">
      <c r="I255957" s="55">
        <f t="shared" ref="I255957" si="12098">I255955-I255943</f>
        <v>0</v>
      </c>
      <c r="N255957" s="55">
        <f t="shared" ref="N255957" si="12099">N255955-N255943</f>
        <v>0</v>
      </c>
      <c r="W255957" s="55">
        <f t="shared" ref="W255957" si="12100">W255955-W255943</f>
        <v>0</v>
      </c>
    </row>
    <row r="255958" spans="9:23" x14ac:dyDescent="0.25">
      <c r="I255958" s="56" t="s">
        <v>16</v>
      </c>
      <c r="N255958" s="56" t="s">
        <v>16</v>
      </c>
      <c r="W255958" s="56" t="s">
        <v>16</v>
      </c>
    </row>
    <row r="256084" spans="9:23" x14ac:dyDescent="0.25">
      <c r="I256084" s="54">
        <f t="shared" ref="I256084" si="12101">I256083-I256082</f>
        <v>0</v>
      </c>
      <c r="N256084" s="54">
        <f t="shared" ref="N256084" si="12102">N256083-N256082</f>
        <v>0</v>
      </c>
      <c r="W256084" s="54">
        <f t="shared" ref="W256084" si="12103">W256083-W256082</f>
        <v>0</v>
      </c>
    </row>
    <row r="256085" spans="9:23" x14ac:dyDescent="0.25">
      <c r="I256085" s="55">
        <f t="shared" ref="I256085" si="12104">I256083-I256071</f>
        <v>0</v>
      </c>
      <c r="N256085" s="55">
        <f t="shared" ref="N256085" si="12105">N256083-N256071</f>
        <v>0</v>
      </c>
      <c r="W256085" s="55">
        <f t="shared" ref="W256085" si="12106">W256083-W256071</f>
        <v>0</v>
      </c>
    </row>
    <row r="256086" spans="9:23" x14ac:dyDescent="0.25">
      <c r="I256086" s="56" t="s">
        <v>16</v>
      </c>
      <c r="N256086" s="56" t="s">
        <v>16</v>
      </c>
      <c r="W256086" s="56" t="s">
        <v>16</v>
      </c>
    </row>
    <row r="256212" spans="9:23" x14ac:dyDescent="0.25">
      <c r="I256212" s="54">
        <f t="shared" ref="I256212" si="12107">I256211-I256210</f>
        <v>0</v>
      </c>
      <c r="N256212" s="54">
        <f t="shared" ref="N256212" si="12108">N256211-N256210</f>
        <v>0</v>
      </c>
      <c r="W256212" s="54">
        <f t="shared" ref="W256212" si="12109">W256211-W256210</f>
        <v>0</v>
      </c>
    </row>
    <row r="256213" spans="9:23" x14ac:dyDescent="0.25">
      <c r="I256213" s="55">
        <f t="shared" ref="I256213" si="12110">I256211-I256199</f>
        <v>0</v>
      </c>
      <c r="N256213" s="55">
        <f t="shared" ref="N256213" si="12111">N256211-N256199</f>
        <v>0</v>
      </c>
      <c r="W256213" s="55">
        <f t="shared" ref="W256213" si="12112">W256211-W256199</f>
        <v>0</v>
      </c>
    </row>
    <row r="256214" spans="9:23" x14ac:dyDescent="0.25">
      <c r="I256214" s="56" t="s">
        <v>16</v>
      </c>
      <c r="N256214" s="56" t="s">
        <v>16</v>
      </c>
      <c r="W256214" s="56" t="s">
        <v>16</v>
      </c>
    </row>
    <row r="256340" spans="9:23" x14ac:dyDescent="0.25">
      <c r="I256340" s="54">
        <f t="shared" ref="I256340" si="12113">I256339-I256338</f>
        <v>0</v>
      </c>
      <c r="N256340" s="54">
        <f t="shared" ref="N256340" si="12114">N256339-N256338</f>
        <v>0</v>
      </c>
      <c r="W256340" s="54">
        <f t="shared" ref="W256340" si="12115">W256339-W256338</f>
        <v>0</v>
      </c>
    </row>
    <row r="256341" spans="9:23" x14ac:dyDescent="0.25">
      <c r="I256341" s="55">
        <f t="shared" ref="I256341" si="12116">I256339-I256327</f>
        <v>0</v>
      </c>
      <c r="N256341" s="55">
        <f t="shared" ref="N256341" si="12117">N256339-N256327</f>
        <v>0</v>
      </c>
      <c r="W256341" s="55">
        <f t="shared" ref="W256341" si="12118">W256339-W256327</f>
        <v>0</v>
      </c>
    </row>
    <row r="256342" spans="9:23" x14ac:dyDescent="0.25">
      <c r="I256342" s="56" t="s">
        <v>16</v>
      </c>
      <c r="N256342" s="56" t="s">
        <v>16</v>
      </c>
      <c r="W256342" s="56" t="s">
        <v>16</v>
      </c>
    </row>
    <row r="256468" spans="9:23" x14ac:dyDescent="0.25">
      <c r="I256468" s="54">
        <f t="shared" ref="I256468" si="12119">I256467-I256466</f>
        <v>0</v>
      </c>
      <c r="N256468" s="54">
        <f t="shared" ref="N256468" si="12120">N256467-N256466</f>
        <v>0</v>
      </c>
      <c r="W256468" s="54">
        <f t="shared" ref="W256468" si="12121">W256467-W256466</f>
        <v>0</v>
      </c>
    </row>
    <row r="256469" spans="9:23" x14ac:dyDescent="0.25">
      <c r="I256469" s="55">
        <f t="shared" ref="I256469" si="12122">I256467-I256455</f>
        <v>0</v>
      </c>
      <c r="N256469" s="55">
        <f t="shared" ref="N256469" si="12123">N256467-N256455</f>
        <v>0</v>
      </c>
      <c r="W256469" s="55">
        <f t="shared" ref="W256469" si="12124">W256467-W256455</f>
        <v>0</v>
      </c>
    </row>
    <row r="256470" spans="9:23" x14ac:dyDescent="0.25">
      <c r="I256470" s="56" t="s">
        <v>16</v>
      </c>
      <c r="N256470" s="56" t="s">
        <v>16</v>
      </c>
      <c r="W256470" s="56" t="s">
        <v>16</v>
      </c>
    </row>
    <row r="256596" spans="9:23" x14ac:dyDescent="0.25">
      <c r="I256596" s="54">
        <f t="shared" ref="I256596" si="12125">I256595-I256594</f>
        <v>0</v>
      </c>
      <c r="N256596" s="54">
        <f t="shared" ref="N256596" si="12126">N256595-N256594</f>
        <v>0</v>
      </c>
      <c r="W256596" s="54">
        <f t="shared" ref="W256596" si="12127">W256595-W256594</f>
        <v>0</v>
      </c>
    </row>
    <row r="256597" spans="9:23" x14ac:dyDescent="0.25">
      <c r="I256597" s="55">
        <f t="shared" ref="I256597" si="12128">I256595-I256583</f>
        <v>0</v>
      </c>
      <c r="N256597" s="55">
        <f t="shared" ref="N256597" si="12129">N256595-N256583</f>
        <v>0</v>
      </c>
      <c r="W256597" s="55">
        <f t="shared" ref="W256597" si="12130">W256595-W256583</f>
        <v>0</v>
      </c>
    </row>
    <row r="256598" spans="9:23" x14ac:dyDescent="0.25">
      <c r="I256598" s="56" t="s">
        <v>16</v>
      </c>
      <c r="N256598" s="56" t="s">
        <v>16</v>
      </c>
      <c r="W256598" s="56" t="s">
        <v>16</v>
      </c>
    </row>
    <row r="256724" spans="9:23" x14ac:dyDescent="0.25">
      <c r="I256724" s="54">
        <f t="shared" ref="I256724" si="12131">I256723-I256722</f>
        <v>0</v>
      </c>
      <c r="N256724" s="54">
        <f t="shared" ref="N256724" si="12132">N256723-N256722</f>
        <v>0</v>
      </c>
      <c r="W256724" s="54">
        <f t="shared" ref="W256724" si="12133">W256723-W256722</f>
        <v>0</v>
      </c>
    </row>
    <row r="256725" spans="9:23" x14ac:dyDescent="0.25">
      <c r="I256725" s="55">
        <f t="shared" ref="I256725" si="12134">I256723-I256711</f>
        <v>0</v>
      </c>
      <c r="N256725" s="55">
        <f t="shared" ref="N256725" si="12135">N256723-N256711</f>
        <v>0</v>
      </c>
      <c r="W256725" s="55">
        <f t="shared" ref="W256725" si="12136">W256723-W256711</f>
        <v>0</v>
      </c>
    </row>
    <row r="256726" spans="9:23" x14ac:dyDescent="0.25">
      <c r="I256726" s="56" t="s">
        <v>16</v>
      </c>
      <c r="N256726" s="56" t="s">
        <v>16</v>
      </c>
      <c r="W256726" s="56" t="s">
        <v>16</v>
      </c>
    </row>
    <row r="256852" spans="9:23" x14ac:dyDescent="0.25">
      <c r="I256852" s="54">
        <f t="shared" ref="I256852" si="12137">I256851-I256850</f>
        <v>0</v>
      </c>
      <c r="N256852" s="54">
        <f t="shared" ref="N256852" si="12138">N256851-N256850</f>
        <v>0</v>
      </c>
      <c r="W256852" s="54">
        <f t="shared" ref="W256852" si="12139">W256851-W256850</f>
        <v>0</v>
      </c>
    </row>
    <row r="256853" spans="9:23" x14ac:dyDescent="0.25">
      <c r="I256853" s="55">
        <f t="shared" ref="I256853" si="12140">I256851-I256839</f>
        <v>0</v>
      </c>
      <c r="N256853" s="55">
        <f t="shared" ref="N256853" si="12141">N256851-N256839</f>
        <v>0</v>
      </c>
      <c r="W256853" s="55">
        <f t="shared" ref="W256853" si="12142">W256851-W256839</f>
        <v>0</v>
      </c>
    </row>
    <row r="256854" spans="9:23" x14ac:dyDescent="0.25">
      <c r="I256854" s="56" t="s">
        <v>16</v>
      </c>
      <c r="N256854" s="56" t="s">
        <v>16</v>
      </c>
      <c r="W256854" s="56" t="s">
        <v>16</v>
      </c>
    </row>
    <row r="256980" spans="9:23" x14ac:dyDescent="0.25">
      <c r="I256980" s="54">
        <f t="shared" ref="I256980" si="12143">I256979-I256978</f>
        <v>0</v>
      </c>
      <c r="N256980" s="54">
        <f t="shared" ref="N256980" si="12144">N256979-N256978</f>
        <v>0</v>
      </c>
      <c r="W256980" s="54">
        <f t="shared" ref="W256980" si="12145">W256979-W256978</f>
        <v>0</v>
      </c>
    </row>
    <row r="256981" spans="9:23" x14ac:dyDescent="0.25">
      <c r="I256981" s="55">
        <f t="shared" ref="I256981" si="12146">I256979-I256967</f>
        <v>0</v>
      </c>
      <c r="N256981" s="55">
        <f t="shared" ref="N256981" si="12147">N256979-N256967</f>
        <v>0</v>
      </c>
      <c r="W256981" s="55">
        <f t="shared" ref="W256981" si="12148">W256979-W256967</f>
        <v>0</v>
      </c>
    </row>
    <row r="256982" spans="9:23" x14ac:dyDescent="0.25">
      <c r="I256982" s="56" t="s">
        <v>16</v>
      </c>
      <c r="N256982" s="56" t="s">
        <v>16</v>
      </c>
      <c r="W256982" s="56" t="s">
        <v>16</v>
      </c>
    </row>
    <row r="257108" spans="9:23" x14ac:dyDescent="0.25">
      <c r="I257108" s="54">
        <f t="shared" ref="I257108" si="12149">I257107-I257106</f>
        <v>0</v>
      </c>
      <c r="N257108" s="54">
        <f t="shared" ref="N257108" si="12150">N257107-N257106</f>
        <v>0</v>
      </c>
      <c r="W257108" s="54">
        <f t="shared" ref="W257108" si="12151">W257107-W257106</f>
        <v>0</v>
      </c>
    </row>
    <row r="257109" spans="9:23" x14ac:dyDescent="0.25">
      <c r="I257109" s="55">
        <f t="shared" ref="I257109" si="12152">I257107-I257095</f>
        <v>0</v>
      </c>
      <c r="N257109" s="55">
        <f t="shared" ref="N257109" si="12153">N257107-N257095</f>
        <v>0</v>
      </c>
      <c r="W257109" s="55">
        <f t="shared" ref="W257109" si="12154">W257107-W257095</f>
        <v>0</v>
      </c>
    </row>
    <row r="257110" spans="9:23" x14ac:dyDescent="0.25">
      <c r="I257110" s="56" t="s">
        <v>16</v>
      </c>
      <c r="N257110" s="56" t="s">
        <v>16</v>
      </c>
      <c r="W257110" s="56" t="s">
        <v>16</v>
      </c>
    </row>
    <row r="257236" spans="9:23" x14ac:dyDescent="0.25">
      <c r="I257236" s="54">
        <f t="shared" ref="I257236" si="12155">I257235-I257234</f>
        <v>0</v>
      </c>
      <c r="N257236" s="54">
        <f t="shared" ref="N257236" si="12156">N257235-N257234</f>
        <v>0</v>
      </c>
      <c r="W257236" s="54">
        <f t="shared" ref="W257236" si="12157">W257235-W257234</f>
        <v>0</v>
      </c>
    </row>
    <row r="257237" spans="9:23" x14ac:dyDescent="0.25">
      <c r="I257237" s="55">
        <f t="shared" ref="I257237" si="12158">I257235-I257223</f>
        <v>0</v>
      </c>
      <c r="N257237" s="55">
        <f t="shared" ref="N257237" si="12159">N257235-N257223</f>
        <v>0</v>
      </c>
      <c r="W257237" s="55">
        <f t="shared" ref="W257237" si="12160">W257235-W257223</f>
        <v>0</v>
      </c>
    </row>
    <row r="257238" spans="9:23" x14ac:dyDescent="0.25">
      <c r="I257238" s="56" t="s">
        <v>16</v>
      </c>
      <c r="N257238" s="56" t="s">
        <v>16</v>
      </c>
      <c r="W257238" s="56" t="s">
        <v>16</v>
      </c>
    </row>
    <row r="257364" spans="9:23" x14ac:dyDescent="0.25">
      <c r="I257364" s="54">
        <f t="shared" ref="I257364" si="12161">I257363-I257362</f>
        <v>0</v>
      </c>
      <c r="N257364" s="54">
        <f t="shared" ref="N257364" si="12162">N257363-N257362</f>
        <v>0</v>
      </c>
      <c r="W257364" s="54">
        <f t="shared" ref="W257364" si="12163">W257363-W257362</f>
        <v>0</v>
      </c>
    </row>
    <row r="257365" spans="9:23" x14ac:dyDescent="0.25">
      <c r="I257365" s="55">
        <f t="shared" ref="I257365" si="12164">I257363-I257351</f>
        <v>0</v>
      </c>
      <c r="N257365" s="55">
        <f t="shared" ref="N257365" si="12165">N257363-N257351</f>
        <v>0</v>
      </c>
      <c r="W257365" s="55">
        <f t="shared" ref="W257365" si="12166">W257363-W257351</f>
        <v>0</v>
      </c>
    </row>
    <row r="257366" spans="9:23" x14ac:dyDescent="0.25">
      <c r="I257366" s="56" t="s">
        <v>16</v>
      </c>
      <c r="N257366" s="56" t="s">
        <v>16</v>
      </c>
      <c r="W257366" s="56" t="s">
        <v>16</v>
      </c>
    </row>
    <row r="257492" spans="9:23" x14ac:dyDescent="0.25">
      <c r="I257492" s="54">
        <f t="shared" ref="I257492" si="12167">I257491-I257490</f>
        <v>0</v>
      </c>
      <c r="N257492" s="54">
        <f t="shared" ref="N257492" si="12168">N257491-N257490</f>
        <v>0</v>
      </c>
      <c r="W257492" s="54">
        <f t="shared" ref="W257492" si="12169">W257491-W257490</f>
        <v>0</v>
      </c>
    </row>
    <row r="257493" spans="9:23" x14ac:dyDescent="0.25">
      <c r="I257493" s="55">
        <f t="shared" ref="I257493" si="12170">I257491-I257479</f>
        <v>0</v>
      </c>
      <c r="N257493" s="55">
        <f t="shared" ref="N257493" si="12171">N257491-N257479</f>
        <v>0</v>
      </c>
      <c r="W257493" s="55">
        <f t="shared" ref="W257493" si="12172">W257491-W257479</f>
        <v>0</v>
      </c>
    </row>
    <row r="257494" spans="9:23" x14ac:dyDescent="0.25">
      <c r="I257494" s="56" t="s">
        <v>16</v>
      </c>
      <c r="N257494" s="56" t="s">
        <v>16</v>
      </c>
      <c r="W257494" s="56" t="s">
        <v>16</v>
      </c>
    </row>
    <row r="257620" spans="9:23" x14ac:dyDescent="0.25">
      <c r="I257620" s="54">
        <f t="shared" ref="I257620" si="12173">I257619-I257618</f>
        <v>0</v>
      </c>
      <c r="N257620" s="54">
        <f t="shared" ref="N257620" si="12174">N257619-N257618</f>
        <v>0</v>
      </c>
      <c r="W257620" s="54">
        <f t="shared" ref="W257620" si="12175">W257619-W257618</f>
        <v>0</v>
      </c>
    </row>
    <row r="257621" spans="9:23" x14ac:dyDescent="0.25">
      <c r="I257621" s="55">
        <f t="shared" ref="I257621" si="12176">I257619-I257607</f>
        <v>0</v>
      </c>
      <c r="N257621" s="55">
        <f t="shared" ref="N257621" si="12177">N257619-N257607</f>
        <v>0</v>
      </c>
      <c r="W257621" s="55">
        <f t="shared" ref="W257621" si="12178">W257619-W257607</f>
        <v>0</v>
      </c>
    </row>
    <row r="257622" spans="9:23" x14ac:dyDescent="0.25">
      <c r="I257622" s="56" t="s">
        <v>16</v>
      </c>
      <c r="N257622" s="56" t="s">
        <v>16</v>
      </c>
      <c r="W257622" s="56" t="s">
        <v>16</v>
      </c>
    </row>
    <row r="257748" spans="9:23" x14ac:dyDescent="0.25">
      <c r="I257748" s="54">
        <f t="shared" ref="I257748" si="12179">I257747-I257746</f>
        <v>0</v>
      </c>
      <c r="N257748" s="54">
        <f t="shared" ref="N257748" si="12180">N257747-N257746</f>
        <v>0</v>
      </c>
      <c r="W257748" s="54">
        <f t="shared" ref="W257748" si="12181">W257747-W257746</f>
        <v>0</v>
      </c>
    </row>
    <row r="257749" spans="9:23" x14ac:dyDescent="0.25">
      <c r="I257749" s="55">
        <f t="shared" ref="I257749" si="12182">I257747-I257735</f>
        <v>0</v>
      </c>
      <c r="N257749" s="55">
        <f t="shared" ref="N257749" si="12183">N257747-N257735</f>
        <v>0</v>
      </c>
      <c r="W257749" s="55">
        <f t="shared" ref="W257749" si="12184">W257747-W257735</f>
        <v>0</v>
      </c>
    </row>
    <row r="257750" spans="9:23" x14ac:dyDescent="0.25">
      <c r="I257750" s="56" t="s">
        <v>16</v>
      </c>
      <c r="N257750" s="56" t="s">
        <v>16</v>
      </c>
      <c r="W257750" s="56" t="s">
        <v>16</v>
      </c>
    </row>
    <row r="257876" spans="9:23" x14ac:dyDescent="0.25">
      <c r="I257876" s="54">
        <f t="shared" ref="I257876" si="12185">I257875-I257874</f>
        <v>0</v>
      </c>
      <c r="N257876" s="54">
        <f t="shared" ref="N257876" si="12186">N257875-N257874</f>
        <v>0</v>
      </c>
      <c r="W257876" s="54">
        <f t="shared" ref="W257876" si="12187">W257875-W257874</f>
        <v>0</v>
      </c>
    </row>
    <row r="257877" spans="9:23" x14ac:dyDescent="0.25">
      <c r="I257877" s="55">
        <f t="shared" ref="I257877" si="12188">I257875-I257863</f>
        <v>0</v>
      </c>
      <c r="N257877" s="55">
        <f t="shared" ref="N257877" si="12189">N257875-N257863</f>
        <v>0</v>
      </c>
      <c r="W257877" s="55">
        <f t="shared" ref="W257877" si="12190">W257875-W257863</f>
        <v>0</v>
      </c>
    </row>
    <row r="257878" spans="9:23" x14ac:dyDescent="0.25">
      <c r="I257878" s="56" t="s">
        <v>16</v>
      </c>
      <c r="N257878" s="56" t="s">
        <v>16</v>
      </c>
      <c r="W257878" s="56" t="s">
        <v>16</v>
      </c>
    </row>
    <row r="258004" spans="9:23" x14ac:dyDescent="0.25">
      <c r="I258004" s="54">
        <f t="shared" ref="I258004" si="12191">I258003-I258002</f>
        <v>0</v>
      </c>
      <c r="N258004" s="54">
        <f t="shared" ref="N258004" si="12192">N258003-N258002</f>
        <v>0</v>
      </c>
      <c r="W258004" s="54">
        <f t="shared" ref="W258004" si="12193">W258003-W258002</f>
        <v>0</v>
      </c>
    </row>
    <row r="258005" spans="9:23" x14ac:dyDescent="0.25">
      <c r="I258005" s="55">
        <f t="shared" ref="I258005" si="12194">I258003-I257991</f>
        <v>0</v>
      </c>
      <c r="N258005" s="55">
        <f t="shared" ref="N258005" si="12195">N258003-N257991</f>
        <v>0</v>
      </c>
      <c r="W258005" s="55">
        <f t="shared" ref="W258005" si="12196">W258003-W257991</f>
        <v>0</v>
      </c>
    </row>
    <row r="258006" spans="9:23" x14ac:dyDescent="0.25">
      <c r="I258006" s="56" t="s">
        <v>16</v>
      </c>
      <c r="N258006" s="56" t="s">
        <v>16</v>
      </c>
      <c r="W258006" s="56" t="s">
        <v>16</v>
      </c>
    </row>
    <row r="258132" spans="9:23" x14ac:dyDescent="0.25">
      <c r="I258132" s="54">
        <f t="shared" ref="I258132" si="12197">I258131-I258130</f>
        <v>0</v>
      </c>
      <c r="N258132" s="54">
        <f t="shared" ref="N258132" si="12198">N258131-N258130</f>
        <v>0</v>
      </c>
      <c r="W258132" s="54">
        <f t="shared" ref="W258132" si="12199">W258131-W258130</f>
        <v>0</v>
      </c>
    </row>
    <row r="258133" spans="9:23" x14ac:dyDescent="0.25">
      <c r="I258133" s="55">
        <f t="shared" ref="I258133" si="12200">I258131-I258119</f>
        <v>0</v>
      </c>
      <c r="N258133" s="55">
        <f t="shared" ref="N258133" si="12201">N258131-N258119</f>
        <v>0</v>
      </c>
      <c r="W258133" s="55">
        <f t="shared" ref="W258133" si="12202">W258131-W258119</f>
        <v>0</v>
      </c>
    </row>
    <row r="258134" spans="9:23" x14ac:dyDescent="0.25">
      <c r="I258134" s="56" t="s">
        <v>16</v>
      </c>
      <c r="N258134" s="56" t="s">
        <v>16</v>
      </c>
      <c r="W258134" s="56" t="s">
        <v>16</v>
      </c>
    </row>
    <row r="258260" spans="9:23" x14ac:dyDescent="0.25">
      <c r="I258260" s="54">
        <f t="shared" ref="I258260" si="12203">I258259-I258258</f>
        <v>0</v>
      </c>
      <c r="N258260" s="54">
        <f t="shared" ref="N258260" si="12204">N258259-N258258</f>
        <v>0</v>
      </c>
      <c r="W258260" s="54">
        <f t="shared" ref="W258260" si="12205">W258259-W258258</f>
        <v>0</v>
      </c>
    </row>
    <row r="258261" spans="9:23" x14ac:dyDescent="0.25">
      <c r="I258261" s="55">
        <f t="shared" ref="I258261" si="12206">I258259-I258247</f>
        <v>0</v>
      </c>
      <c r="N258261" s="55">
        <f t="shared" ref="N258261" si="12207">N258259-N258247</f>
        <v>0</v>
      </c>
      <c r="W258261" s="55">
        <f t="shared" ref="W258261" si="12208">W258259-W258247</f>
        <v>0</v>
      </c>
    </row>
    <row r="258262" spans="9:23" x14ac:dyDescent="0.25">
      <c r="I258262" s="56" t="s">
        <v>16</v>
      </c>
      <c r="N258262" s="56" t="s">
        <v>16</v>
      </c>
      <c r="W258262" s="56" t="s">
        <v>16</v>
      </c>
    </row>
    <row r="258388" spans="9:23" x14ac:dyDescent="0.25">
      <c r="I258388" s="54">
        <f t="shared" ref="I258388" si="12209">I258387-I258386</f>
        <v>0</v>
      </c>
      <c r="N258388" s="54">
        <f t="shared" ref="N258388" si="12210">N258387-N258386</f>
        <v>0</v>
      </c>
      <c r="W258388" s="54">
        <f t="shared" ref="W258388" si="12211">W258387-W258386</f>
        <v>0</v>
      </c>
    </row>
    <row r="258389" spans="9:23" x14ac:dyDescent="0.25">
      <c r="I258389" s="55">
        <f t="shared" ref="I258389" si="12212">I258387-I258375</f>
        <v>0</v>
      </c>
      <c r="N258389" s="55">
        <f t="shared" ref="N258389" si="12213">N258387-N258375</f>
        <v>0</v>
      </c>
      <c r="W258389" s="55">
        <f t="shared" ref="W258389" si="12214">W258387-W258375</f>
        <v>0</v>
      </c>
    </row>
    <row r="258390" spans="9:23" x14ac:dyDescent="0.25">
      <c r="I258390" s="56" t="s">
        <v>16</v>
      </c>
      <c r="N258390" s="56" t="s">
        <v>16</v>
      </c>
      <c r="W258390" s="56" t="s">
        <v>16</v>
      </c>
    </row>
    <row r="258516" spans="9:23" x14ac:dyDescent="0.25">
      <c r="I258516" s="54">
        <f t="shared" ref="I258516" si="12215">I258515-I258514</f>
        <v>0</v>
      </c>
      <c r="N258516" s="54">
        <f t="shared" ref="N258516" si="12216">N258515-N258514</f>
        <v>0</v>
      </c>
      <c r="W258516" s="54">
        <f t="shared" ref="W258516" si="12217">W258515-W258514</f>
        <v>0</v>
      </c>
    </row>
    <row r="258517" spans="9:23" x14ac:dyDescent="0.25">
      <c r="I258517" s="55">
        <f t="shared" ref="I258517" si="12218">I258515-I258503</f>
        <v>0</v>
      </c>
      <c r="N258517" s="55">
        <f t="shared" ref="N258517" si="12219">N258515-N258503</f>
        <v>0</v>
      </c>
      <c r="W258517" s="55">
        <f t="shared" ref="W258517" si="12220">W258515-W258503</f>
        <v>0</v>
      </c>
    </row>
    <row r="258518" spans="9:23" x14ac:dyDescent="0.25">
      <c r="I258518" s="56" t="s">
        <v>16</v>
      </c>
      <c r="N258518" s="56" t="s">
        <v>16</v>
      </c>
      <c r="W258518" s="56" t="s">
        <v>16</v>
      </c>
    </row>
    <row r="258644" spans="9:23" x14ac:dyDescent="0.25">
      <c r="I258644" s="54">
        <f t="shared" ref="I258644" si="12221">I258643-I258642</f>
        <v>0</v>
      </c>
      <c r="N258644" s="54">
        <f t="shared" ref="N258644" si="12222">N258643-N258642</f>
        <v>0</v>
      </c>
      <c r="W258644" s="54">
        <f t="shared" ref="W258644" si="12223">W258643-W258642</f>
        <v>0</v>
      </c>
    </row>
    <row r="258645" spans="9:23" x14ac:dyDescent="0.25">
      <c r="I258645" s="55">
        <f t="shared" ref="I258645" si="12224">I258643-I258631</f>
        <v>0</v>
      </c>
      <c r="N258645" s="55">
        <f t="shared" ref="N258645" si="12225">N258643-N258631</f>
        <v>0</v>
      </c>
      <c r="W258645" s="55">
        <f t="shared" ref="W258645" si="12226">W258643-W258631</f>
        <v>0</v>
      </c>
    </row>
    <row r="258646" spans="9:23" x14ac:dyDescent="0.25">
      <c r="I258646" s="56" t="s">
        <v>16</v>
      </c>
      <c r="N258646" s="56" t="s">
        <v>16</v>
      </c>
      <c r="W258646" s="56" t="s">
        <v>16</v>
      </c>
    </row>
    <row r="258772" spans="9:23" x14ac:dyDescent="0.25">
      <c r="I258772" s="54">
        <f t="shared" ref="I258772" si="12227">I258771-I258770</f>
        <v>0</v>
      </c>
      <c r="N258772" s="54">
        <f t="shared" ref="N258772" si="12228">N258771-N258770</f>
        <v>0</v>
      </c>
      <c r="W258772" s="54">
        <f t="shared" ref="W258772" si="12229">W258771-W258770</f>
        <v>0</v>
      </c>
    </row>
    <row r="258773" spans="9:23" x14ac:dyDescent="0.25">
      <c r="I258773" s="55">
        <f t="shared" ref="I258773" si="12230">I258771-I258759</f>
        <v>0</v>
      </c>
      <c r="N258773" s="55">
        <f t="shared" ref="N258773" si="12231">N258771-N258759</f>
        <v>0</v>
      </c>
      <c r="W258773" s="55">
        <f t="shared" ref="W258773" si="12232">W258771-W258759</f>
        <v>0</v>
      </c>
    </row>
    <row r="258774" spans="9:23" x14ac:dyDescent="0.25">
      <c r="I258774" s="56" t="s">
        <v>16</v>
      </c>
      <c r="N258774" s="56" t="s">
        <v>16</v>
      </c>
      <c r="W258774" s="56" t="s">
        <v>16</v>
      </c>
    </row>
    <row r="258900" spans="9:23" x14ac:dyDescent="0.25">
      <c r="I258900" s="54">
        <f t="shared" ref="I258900" si="12233">I258899-I258898</f>
        <v>0</v>
      </c>
      <c r="N258900" s="54">
        <f t="shared" ref="N258900" si="12234">N258899-N258898</f>
        <v>0</v>
      </c>
      <c r="W258900" s="54">
        <f t="shared" ref="W258900" si="12235">W258899-W258898</f>
        <v>0</v>
      </c>
    </row>
    <row r="258901" spans="9:23" x14ac:dyDescent="0.25">
      <c r="I258901" s="55">
        <f t="shared" ref="I258901" si="12236">I258899-I258887</f>
        <v>0</v>
      </c>
      <c r="N258901" s="55">
        <f t="shared" ref="N258901" si="12237">N258899-N258887</f>
        <v>0</v>
      </c>
      <c r="W258901" s="55">
        <f t="shared" ref="W258901" si="12238">W258899-W258887</f>
        <v>0</v>
      </c>
    </row>
    <row r="258902" spans="9:23" x14ac:dyDescent="0.25">
      <c r="I258902" s="56" t="s">
        <v>16</v>
      </c>
      <c r="N258902" s="56" t="s">
        <v>16</v>
      </c>
      <c r="W258902" s="56" t="s">
        <v>16</v>
      </c>
    </row>
    <row r="259028" spans="9:23" x14ac:dyDescent="0.25">
      <c r="I259028" s="54">
        <f t="shared" ref="I259028" si="12239">I259027-I259026</f>
        <v>0</v>
      </c>
      <c r="N259028" s="54">
        <f t="shared" ref="N259028" si="12240">N259027-N259026</f>
        <v>0</v>
      </c>
      <c r="W259028" s="54">
        <f t="shared" ref="W259028" si="12241">W259027-W259026</f>
        <v>0</v>
      </c>
    </row>
    <row r="259029" spans="9:23" x14ac:dyDescent="0.25">
      <c r="I259029" s="55">
        <f t="shared" ref="I259029" si="12242">I259027-I259015</f>
        <v>0</v>
      </c>
      <c r="N259029" s="55">
        <f t="shared" ref="N259029" si="12243">N259027-N259015</f>
        <v>0</v>
      </c>
      <c r="W259029" s="55">
        <f t="shared" ref="W259029" si="12244">W259027-W259015</f>
        <v>0</v>
      </c>
    </row>
    <row r="259030" spans="9:23" x14ac:dyDescent="0.25">
      <c r="I259030" s="56" t="s">
        <v>16</v>
      </c>
      <c r="N259030" s="56" t="s">
        <v>16</v>
      </c>
      <c r="W259030" s="56" t="s">
        <v>16</v>
      </c>
    </row>
    <row r="259156" spans="9:23" x14ac:dyDescent="0.25">
      <c r="I259156" s="54">
        <f t="shared" ref="I259156" si="12245">I259155-I259154</f>
        <v>0</v>
      </c>
      <c r="N259156" s="54">
        <f t="shared" ref="N259156" si="12246">N259155-N259154</f>
        <v>0</v>
      </c>
      <c r="W259156" s="54">
        <f t="shared" ref="W259156" si="12247">W259155-W259154</f>
        <v>0</v>
      </c>
    </row>
    <row r="259157" spans="9:23" x14ac:dyDescent="0.25">
      <c r="I259157" s="55">
        <f t="shared" ref="I259157" si="12248">I259155-I259143</f>
        <v>0</v>
      </c>
      <c r="N259157" s="55">
        <f t="shared" ref="N259157" si="12249">N259155-N259143</f>
        <v>0</v>
      </c>
      <c r="W259157" s="55">
        <f t="shared" ref="W259157" si="12250">W259155-W259143</f>
        <v>0</v>
      </c>
    </row>
    <row r="259158" spans="9:23" x14ac:dyDescent="0.25">
      <c r="I259158" s="56" t="s">
        <v>16</v>
      </c>
      <c r="N259158" s="56" t="s">
        <v>16</v>
      </c>
      <c r="W259158" s="56" t="s">
        <v>16</v>
      </c>
    </row>
    <row r="259284" spans="9:23" x14ac:dyDescent="0.25">
      <c r="I259284" s="54">
        <f t="shared" ref="I259284" si="12251">I259283-I259282</f>
        <v>0</v>
      </c>
      <c r="N259284" s="54">
        <f t="shared" ref="N259284" si="12252">N259283-N259282</f>
        <v>0</v>
      </c>
      <c r="W259284" s="54">
        <f t="shared" ref="W259284" si="12253">W259283-W259282</f>
        <v>0</v>
      </c>
    </row>
    <row r="259285" spans="9:23" x14ac:dyDescent="0.25">
      <c r="I259285" s="55">
        <f t="shared" ref="I259285" si="12254">I259283-I259271</f>
        <v>0</v>
      </c>
      <c r="N259285" s="55">
        <f t="shared" ref="N259285" si="12255">N259283-N259271</f>
        <v>0</v>
      </c>
      <c r="W259285" s="55">
        <f t="shared" ref="W259285" si="12256">W259283-W259271</f>
        <v>0</v>
      </c>
    </row>
    <row r="259286" spans="9:23" x14ac:dyDescent="0.25">
      <c r="I259286" s="56" t="s">
        <v>16</v>
      </c>
      <c r="N259286" s="56" t="s">
        <v>16</v>
      </c>
      <c r="W259286" s="56" t="s">
        <v>16</v>
      </c>
    </row>
    <row r="259412" spans="9:23" x14ac:dyDescent="0.25">
      <c r="I259412" s="54">
        <f t="shared" ref="I259412" si="12257">I259411-I259410</f>
        <v>0</v>
      </c>
      <c r="N259412" s="54">
        <f t="shared" ref="N259412" si="12258">N259411-N259410</f>
        <v>0</v>
      </c>
      <c r="W259412" s="54">
        <f t="shared" ref="W259412" si="12259">W259411-W259410</f>
        <v>0</v>
      </c>
    </row>
    <row r="259413" spans="9:23" x14ac:dyDescent="0.25">
      <c r="I259413" s="55">
        <f t="shared" ref="I259413" si="12260">I259411-I259399</f>
        <v>0</v>
      </c>
      <c r="N259413" s="55">
        <f t="shared" ref="N259413" si="12261">N259411-N259399</f>
        <v>0</v>
      </c>
      <c r="W259413" s="55">
        <f t="shared" ref="W259413" si="12262">W259411-W259399</f>
        <v>0</v>
      </c>
    </row>
    <row r="259414" spans="9:23" x14ac:dyDescent="0.25">
      <c r="I259414" s="56" t="s">
        <v>16</v>
      </c>
      <c r="N259414" s="56" t="s">
        <v>16</v>
      </c>
      <c r="W259414" s="56" t="s">
        <v>16</v>
      </c>
    </row>
    <row r="259540" spans="9:23" x14ac:dyDescent="0.25">
      <c r="I259540" s="54">
        <f t="shared" ref="I259540" si="12263">I259539-I259538</f>
        <v>0</v>
      </c>
      <c r="N259540" s="54">
        <f t="shared" ref="N259540" si="12264">N259539-N259538</f>
        <v>0</v>
      </c>
      <c r="W259540" s="54">
        <f t="shared" ref="W259540" si="12265">W259539-W259538</f>
        <v>0</v>
      </c>
    </row>
    <row r="259541" spans="9:23" x14ac:dyDescent="0.25">
      <c r="I259541" s="55">
        <f t="shared" ref="I259541" si="12266">I259539-I259527</f>
        <v>0</v>
      </c>
      <c r="N259541" s="55">
        <f t="shared" ref="N259541" si="12267">N259539-N259527</f>
        <v>0</v>
      </c>
      <c r="W259541" s="55">
        <f t="shared" ref="W259541" si="12268">W259539-W259527</f>
        <v>0</v>
      </c>
    </row>
    <row r="259542" spans="9:23" x14ac:dyDescent="0.25">
      <c r="I259542" s="56" t="s">
        <v>16</v>
      </c>
      <c r="N259542" s="56" t="s">
        <v>16</v>
      </c>
      <c r="W259542" s="56" t="s">
        <v>16</v>
      </c>
    </row>
    <row r="259668" spans="9:23" x14ac:dyDescent="0.25">
      <c r="I259668" s="54">
        <f t="shared" ref="I259668" si="12269">I259667-I259666</f>
        <v>0</v>
      </c>
      <c r="N259668" s="54">
        <f t="shared" ref="N259668" si="12270">N259667-N259666</f>
        <v>0</v>
      </c>
      <c r="W259668" s="54">
        <f t="shared" ref="W259668" si="12271">W259667-W259666</f>
        <v>0</v>
      </c>
    </row>
    <row r="259669" spans="9:23" x14ac:dyDescent="0.25">
      <c r="I259669" s="55">
        <f t="shared" ref="I259669" si="12272">I259667-I259655</f>
        <v>0</v>
      </c>
      <c r="N259669" s="55">
        <f t="shared" ref="N259669" si="12273">N259667-N259655</f>
        <v>0</v>
      </c>
      <c r="W259669" s="55">
        <f t="shared" ref="W259669" si="12274">W259667-W259655</f>
        <v>0</v>
      </c>
    </row>
    <row r="259670" spans="9:23" x14ac:dyDescent="0.25">
      <c r="I259670" s="56" t="s">
        <v>16</v>
      </c>
      <c r="N259670" s="56" t="s">
        <v>16</v>
      </c>
      <c r="W259670" s="56" t="s">
        <v>16</v>
      </c>
    </row>
    <row r="259796" spans="9:23" x14ac:dyDescent="0.25">
      <c r="I259796" s="54">
        <f t="shared" ref="I259796" si="12275">I259795-I259794</f>
        <v>0</v>
      </c>
      <c r="N259796" s="54">
        <f t="shared" ref="N259796" si="12276">N259795-N259794</f>
        <v>0</v>
      </c>
      <c r="W259796" s="54">
        <f t="shared" ref="W259796" si="12277">W259795-W259794</f>
        <v>0</v>
      </c>
    </row>
    <row r="259797" spans="9:23" x14ac:dyDescent="0.25">
      <c r="I259797" s="55">
        <f t="shared" ref="I259797" si="12278">I259795-I259783</f>
        <v>0</v>
      </c>
      <c r="N259797" s="55">
        <f t="shared" ref="N259797" si="12279">N259795-N259783</f>
        <v>0</v>
      </c>
      <c r="W259797" s="55">
        <f t="shared" ref="W259797" si="12280">W259795-W259783</f>
        <v>0</v>
      </c>
    </row>
    <row r="259798" spans="9:23" x14ac:dyDescent="0.25">
      <c r="I259798" s="56" t="s">
        <v>16</v>
      </c>
      <c r="N259798" s="56" t="s">
        <v>16</v>
      </c>
      <c r="W259798" s="56" t="s">
        <v>16</v>
      </c>
    </row>
    <row r="259924" spans="9:23" x14ac:dyDescent="0.25">
      <c r="I259924" s="54">
        <f t="shared" ref="I259924" si="12281">I259923-I259922</f>
        <v>0</v>
      </c>
      <c r="N259924" s="54">
        <f t="shared" ref="N259924" si="12282">N259923-N259922</f>
        <v>0</v>
      </c>
      <c r="W259924" s="54">
        <f t="shared" ref="W259924" si="12283">W259923-W259922</f>
        <v>0</v>
      </c>
    </row>
    <row r="259925" spans="9:23" x14ac:dyDescent="0.25">
      <c r="I259925" s="55">
        <f t="shared" ref="I259925" si="12284">I259923-I259911</f>
        <v>0</v>
      </c>
      <c r="N259925" s="55">
        <f t="shared" ref="N259925" si="12285">N259923-N259911</f>
        <v>0</v>
      </c>
      <c r="W259925" s="55">
        <f t="shared" ref="W259925" si="12286">W259923-W259911</f>
        <v>0</v>
      </c>
    </row>
    <row r="259926" spans="9:23" x14ac:dyDescent="0.25">
      <c r="I259926" s="56" t="s">
        <v>16</v>
      </c>
      <c r="N259926" s="56" t="s">
        <v>16</v>
      </c>
      <c r="W259926" s="56" t="s">
        <v>16</v>
      </c>
    </row>
    <row r="260052" spans="9:23" x14ac:dyDescent="0.25">
      <c r="I260052" s="54">
        <f t="shared" ref="I260052" si="12287">I260051-I260050</f>
        <v>0</v>
      </c>
      <c r="N260052" s="54">
        <f t="shared" ref="N260052" si="12288">N260051-N260050</f>
        <v>0</v>
      </c>
      <c r="W260052" s="54">
        <f t="shared" ref="W260052" si="12289">W260051-W260050</f>
        <v>0</v>
      </c>
    </row>
    <row r="260053" spans="9:23" x14ac:dyDescent="0.25">
      <c r="I260053" s="55">
        <f t="shared" ref="I260053" si="12290">I260051-I260039</f>
        <v>0</v>
      </c>
      <c r="N260053" s="55">
        <f t="shared" ref="N260053" si="12291">N260051-N260039</f>
        <v>0</v>
      </c>
      <c r="W260053" s="55">
        <f t="shared" ref="W260053" si="12292">W260051-W260039</f>
        <v>0</v>
      </c>
    </row>
    <row r="260054" spans="9:23" x14ac:dyDescent="0.25">
      <c r="I260054" s="56" t="s">
        <v>16</v>
      </c>
      <c r="N260054" s="56" t="s">
        <v>16</v>
      </c>
      <c r="W260054" s="56" t="s">
        <v>16</v>
      </c>
    </row>
    <row r="260180" spans="9:23" x14ac:dyDescent="0.25">
      <c r="I260180" s="54">
        <f t="shared" ref="I260180" si="12293">I260179-I260178</f>
        <v>0</v>
      </c>
      <c r="N260180" s="54">
        <f t="shared" ref="N260180" si="12294">N260179-N260178</f>
        <v>0</v>
      </c>
      <c r="W260180" s="54">
        <f t="shared" ref="W260180" si="12295">W260179-W260178</f>
        <v>0</v>
      </c>
    </row>
    <row r="260181" spans="9:23" x14ac:dyDescent="0.25">
      <c r="I260181" s="55">
        <f t="shared" ref="I260181" si="12296">I260179-I260167</f>
        <v>0</v>
      </c>
      <c r="N260181" s="55">
        <f t="shared" ref="N260181" si="12297">N260179-N260167</f>
        <v>0</v>
      </c>
      <c r="W260181" s="55">
        <f t="shared" ref="W260181" si="12298">W260179-W260167</f>
        <v>0</v>
      </c>
    </row>
    <row r="260182" spans="9:23" x14ac:dyDescent="0.25">
      <c r="I260182" s="56" t="s">
        <v>16</v>
      </c>
      <c r="N260182" s="56" t="s">
        <v>16</v>
      </c>
      <c r="W260182" s="56" t="s">
        <v>16</v>
      </c>
    </row>
    <row r="260308" spans="9:23" x14ac:dyDescent="0.25">
      <c r="I260308" s="54">
        <f t="shared" ref="I260308" si="12299">I260307-I260306</f>
        <v>0</v>
      </c>
      <c r="N260308" s="54">
        <f t="shared" ref="N260308" si="12300">N260307-N260306</f>
        <v>0</v>
      </c>
      <c r="W260308" s="54">
        <f t="shared" ref="W260308" si="12301">W260307-W260306</f>
        <v>0</v>
      </c>
    </row>
    <row r="260309" spans="9:23" x14ac:dyDescent="0.25">
      <c r="I260309" s="55">
        <f t="shared" ref="I260309" si="12302">I260307-I260295</f>
        <v>0</v>
      </c>
      <c r="N260309" s="55">
        <f t="shared" ref="N260309" si="12303">N260307-N260295</f>
        <v>0</v>
      </c>
      <c r="W260309" s="55">
        <f t="shared" ref="W260309" si="12304">W260307-W260295</f>
        <v>0</v>
      </c>
    </row>
    <row r="260310" spans="9:23" x14ac:dyDescent="0.25">
      <c r="I260310" s="56" t="s">
        <v>16</v>
      </c>
      <c r="N260310" s="56" t="s">
        <v>16</v>
      </c>
      <c r="W260310" s="56" t="s">
        <v>16</v>
      </c>
    </row>
    <row r="260436" spans="9:23" x14ac:dyDescent="0.25">
      <c r="I260436" s="54">
        <f t="shared" ref="I260436" si="12305">I260435-I260434</f>
        <v>0</v>
      </c>
      <c r="N260436" s="54">
        <f t="shared" ref="N260436" si="12306">N260435-N260434</f>
        <v>0</v>
      </c>
      <c r="W260436" s="54">
        <f t="shared" ref="W260436" si="12307">W260435-W260434</f>
        <v>0</v>
      </c>
    </row>
    <row r="260437" spans="9:23" x14ac:dyDescent="0.25">
      <c r="I260437" s="55">
        <f t="shared" ref="I260437" si="12308">I260435-I260423</f>
        <v>0</v>
      </c>
      <c r="N260437" s="55">
        <f t="shared" ref="N260437" si="12309">N260435-N260423</f>
        <v>0</v>
      </c>
      <c r="W260437" s="55">
        <f t="shared" ref="W260437" si="12310">W260435-W260423</f>
        <v>0</v>
      </c>
    </row>
    <row r="260438" spans="9:23" x14ac:dyDescent="0.25">
      <c r="I260438" s="56" t="s">
        <v>16</v>
      </c>
      <c r="N260438" s="56" t="s">
        <v>16</v>
      </c>
      <c r="W260438" s="56" t="s">
        <v>16</v>
      </c>
    </row>
    <row r="260564" spans="9:23" x14ac:dyDescent="0.25">
      <c r="I260564" s="54">
        <f t="shared" ref="I260564" si="12311">I260563-I260562</f>
        <v>0</v>
      </c>
      <c r="N260564" s="54">
        <f t="shared" ref="N260564" si="12312">N260563-N260562</f>
        <v>0</v>
      </c>
      <c r="W260564" s="54">
        <f t="shared" ref="W260564" si="12313">W260563-W260562</f>
        <v>0</v>
      </c>
    </row>
    <row r="260565" spans="9:23" x14ac:dyDescent="0.25">
      <c r="I260565" s="55">
        <f t="shared" ref="I260565" si="12314">I260563-I260551</f>
        <v>0</v>
      </c>
      <c r="N260565" s="55">
        <f t="shared" ref="N260565" si="12315">N260563-N260551</f>
        <v>0</v>
      </c>
      <c r="W260565" s="55">
        <f t="shared" ref="W260565" si="12316">W260563-W260551</f>
        <v>0</v>
      </c>
    </row>
    <row r="260566" spans="9:23" x14ac:dyDescent="0.25">
      <c r="I260566" s="56" t="s">
        <v>16</v>
      </c>
      <c r="N260566" s="56" t="s">
        <v>16</v>
      </c>
      <c r="W260566" s="56" t="s">
        <v>16</v>
      </c>
    </row>
    <row r="260692" spans="9:23" x14ac:dyDescent="0.25">
      <c r="I260692" s="54">
        <f t="shared" ref="I260692" si="12317">I260691-I260690</f>
        <v>0</v>
      </c>
      <c r="N260692" s="54">
        <f t="shared" ref="N260692" si="12318">N260691-N260690</f>
        <v>0</v>
      </c>
      <c r="W260692" s="54">
        <f t="shared" ref="W260692" si="12319">W260691-W260690</f>
        <v>0</v>
      </c>
    </row>
    <row r="260693" spans="9:23" x14ac:dyDescent="0.25">
      <c r="I260693" s="55">
        <f t="shared" ref="I260693" si="12320">I260691-I260679</f>
        <v>0</v>
      </c>
      <c r="N260693" s="55">
        <f t="shared" ref="N260693" si="12321">N260691-N260679</f>
        <v>0</v>
      </c>
      <c r="W260693" s="55">
        <f t="shared" ref="W260693" si="12322">W260691-W260679</f>
        <v>0</v>
      </c>
    </row>
    <row r="260694" spans="9:23" x14ac:dyDescent="0.25">
      <c r="I260694" s="56" t="s">
        <v>16</v>
      </c>
      <c r="N260694" s="56" t="s">
        <v>16</v>
      </c>
      <c r="W260694" s="56" t="s">
        <v>16</v>
      </c>
    </row>
    <row r="260820" spans="9:23" x14ac:dyDescent="0.25">
      <c r="I260820" s="54">
        <f t="shared" ref="I260820" si="12323">I260819-I260818</f>
        <v>0</v>
      </c>
      <c r="N260820" s="54">
        <f t="shared" ref="N260820" si="12324">N260819-N260818</f>
        <v>0</v>
      </c>
      <c r="W260820" s="54">
        <f t="shared" ref="W260820" si="12325">W260819-W260818</f>
        <v>0</v>
      </c>
    </row>
    <row r="260821" spans="9:23" x14ac:dyDescent="0.25">
      <c r="I260821" s="55">
        <f t="shared" ref="I260821" si="12326">I260819-I260807</f>
        <v>0</v>
      </c>
      <c r="N260821" s="55">
        <f t="shared" ref="N260821" si="12327">N260819-N260807</f>
        <v>0</v>
      </c>
      <c r="W260821" s="55">
        <f t="shared" ref="W260821" si="12328">W260819-W260807</f>
        <v>0</v>
      </c>
    </row>
    <row r="260822" spans="9:23" x14ac:dyDescent="0.25">
      <c r="I260822" s="56" t="s">
        <v>16</v>
      </c>
      <c r="N260822" s="56" t="s">
        <v>16</v>
      </c>
      <c r="W260822" s="56" t="s">
        <v>16</v>
      </c>
    </row>
    <row r="260948" spans="9:23" x14ac:dyDescent="0.25">
      <c r="I260948" s="54">
        <f t="shared" ref="I260948" si="12329">I260947-I260946</f>
        <v>0</v>
      </c>
      <c r="N260948" s="54">
        <f t="shared" ref="N260948" si="12330">N260947-N260946</f>
        <v>0</v>
      </c>
      <c r="W260948" s="54">
        <f t="shared" ref="W260948" si="12331">W260947-W260946</f>
        <v>0</v>
      </c>
    </row>
    <row r="260949" spans="9:23" x14ac:dyDescent="0.25">
      <c r="I260949" s="55">
        <f t="shared" ref="I260949" si="12332">I260947-I260935</f>
        <v>0</v>
      </c>
      <c r="N260949" s="55">
        <f t="shared" ref="N260949" si="12333">N260947-N260935</f>
        <v>0</v>
      </c>
      <c r="W260949" s="55">
        <f t="shared" ref="W260949" si="12334">W260947-W260935</f>
        <v>0</v>
      </c>
    </row>
    <row r="260950" spans="9:23" x14ac:dyDescent="0.25">
      <c r="I260950" s="56" t="s">
        <v>16</v>
      </c>
      <c r="N260950" s="56" t="s">
        <v>16</v>
      </c>
      <c r="W260950" s="56" t="s">
        <v>16</v>
      </c>
    </row>
    <row r="261076" spans="9:23" x14ac:dyDescent="0.25">
      <c r="I261076" s="54">
        <f t="shared" ref="I261076" si="12335">I261075-I261074</f>
        <v>0</v>
      </c>
      <c r="N261076" s="54">
        <f t="shared" ref="N261076" si="12336">N261075-N261074</f>
        <v>0</v>
      </c>
      <c r="W261076" s="54">
        <f t="shared" ref="W261076" si="12337">W261075-W261074</f>
        <v>0</v>
      </c>
    </row>
    <row r="261077" spans="9:23" x14ac:dyDescent="0.25">
      <c r="I261077" s="55">
        <f t="shared" ref="I261077" si="12338">I261075-I261063</f>
        <v>0</v>
      </c>
      <c r="N261077" s="55">
        <f t="shared" ref="N261077" si="12339">N261075-N261063</f>
        <v>0</v>
      </c>
      <c r="W261077" s="55">
        <f t="shared" ref="W261077" si="12340">W261075-W261063</f>
        <v>0</v>
      </c>
    </row>
    <row r="261078" spans="9:23" x14ac:dyDescent="0.25">
      <c r="I261078" s="56" t="s">
        <v>16</v>
      </c>
      <c r="N261078" s="56" t="s">
        <v>16</v>
      </c>
      <c r="W261078" s="56" t="s">
        <v>16</v>
      </c>
    </row>
    <row r="261204" spans="9:23" x14ac:dyDescent="0.25">
      <c r="I261204" s="54">
        <f t="shared" ref="I261204" si="12341">I261203-I261202</f>
        <v>0</v>
      </c>
      <c r="N261204" s="54">
        <f t="shared" ref="N261204" si="12342">N261203-N261202</f>
        <v>0</v>
      </c>
      <c r="W261204" s="54">
        <f t="shared" ref="W261204" si="12343">W261203-W261202</f>
        <v>0</v>
      </c>
    </row>
    <row r="261205" spans="9:23" x14ac:dyDescent="0.25">
      <c r="I261205" s="55">
        <f t="shared" ref="I261205" si="12344">I261203-I261191</f>
        <v>0</v>
      </c>
      <c r="N261205" s="55">
        <f t="shared" ref="N261205" si="12345">N261203-N261191</f>
        <v>0</v>
      </c>
      <c r="W261205" s="55">
        <f t="shared" ref="W261205" si="12346">W261203-W261191</f>
        <v>0</v>
      </c>
    </row>
    <row r="261206" spans="9:23" x14ac:dyDescent="0.25">
      <c r="I261206" s="56" t="s">
        <v>16</v>
      </c>
      <c r="N261206" s="56" t="s">
        <v>16</v>
      </c>
      <c r="W261206" s="56" t="s">
        <v>16</v>
      </c>
    </row>
    <row r="261332" spans="9:23" x14ac:dyDescent="0.25">
      <c r="I261332" s="54">
        <f t="shared" ref="I261332" si="12347">I261331-I261330</f>
        <v>0</v>
      </c>
      <c r="N261332" s="54">
        <f t="shared" ref="N261332" si="12348">N261331-N261330</f>
        <v>0</v>
      </c>
      <c r="W261332" s="54">
        <f t="shared" ref="W261332" si="12349">W261331-W261330</f>
        <v>0</v>
      </c>
    </row>
    <row r="261333" spans="9:23" x14ac:dyDescent="0.25">
      <c r="I261333" s="55">
        <f t="shared" ref="I261333" si="12350">I261331-I261319</f>
        <v>0</v>
      </c>
      <c r="N261333" s="55">
        <f t="shared" ref="N261333" si="12351">N261331-N261319</f>
        <v>0</v>
      </c>
      <c r="W261333" s="55">
        <f t="shared" ref="W261333" si="12352">W261331-W261319</f>
        <v>0</v>
      </c>
    </row>
    <row r="261334" spans="9:23" x14ac:dyDescent="0.25">
      <c r="I261334" s="56" t="s">
        <v>16</v>
      </c>
      <c r="N261334" s="56" t="s">
        <v>16</v>
      </c>
      <c r="W261334" s="56" t="s">
        <v>16</v>
      </c>
    </row>
    <row r="261460" spans="9:23" x14ac:dyDescent="0.25">
      <c r="I261460" s="54">
        <f t="shared" ref="I261460" si="12353">I261459-I261458</f>
        <v>0</v>
      </c>
      <c r="N261460" s="54">
        <f t="shared" ref="N261460" si="12354">N261459-N261458</f>
        <v>0</v>
      </c>
      <c r="W261460" s="54">
        <f t="shared" ref="W261460" si="12355">W261459-W261458</f>
        <v>0</v>
      </c>
    </row>
    <row r="261461" spans="9:23" x14ac:dyDescent="0.25">
      <c r="I261461" s="55">
        <f t="shared" ref="I261461" si="12356">I261459-I261447</f>
        <v>0</v>
      </c>
      <c r="N261461" s="55">
        <f t="shared" ref="N261461" si="12357">N261459-N261447</f>
        <v>0</v>
      </c>
      <c r="W261461" s="55">
        <f t="shared" ref="W261461" si="12358">W261459-W261447</f>
        <v>0</v>
      </c>
    </row>
    <row r="261462" spans="9:23" x14ac:dyDescent="0.25">
      <c r="I261462" s="56" t="s">
        <v>16</v>
      </c>
      <c r="N261462" s="56" t="s">
        <v>16</v>
      </c>
      <c r="W261462" s="56" t="s">
        <v>16</v>
      </c>
    </row>
    <row r="261588" spans="9:23" x14ac:dyDescent="0.25">
      <c r="I261588" s="54">
        <f t="shared" ref="I261588" si="12359">I261587-I261586</f>
        <v>0</v>
      </c>
      <c r="N261588" s="54">
        <f t="shared" ref="N261588" si="12360">N261587-N261586</f>
        <v>0</v>
      </c>
      <c r="W261588" s="54">
        <f t="shared" ref="W261588" si="12361">W261587-W261586</f>
        <v>0</v>
      </c>
    </row>
    <row r="261589" spans="9:23" x14ac:dyDescent="0.25">
      <c r="I261589" s="55">
        <f t="shared" ref="I261589" si="12362">I261587-I261575</f>
        <v>0</v>
      </c>
      <c r="N261589" s="55">
        <f t="shared" ref="N261589" si="12363">N261587-N261575</f>
        <v>0</v>
      </c>
      <c r="W261589" s="55">
        <f t="shared" ref="W261589" si="12364">W261587-W261575</f>
        <v>0</v>
      </c>
    </row>
    <row r="261590" spans="9:23" x14ac:dyDescent="0.25">
      <c r="I261590" s="56" t="s">
        <v>16</v>
      </c>
      <c r="N261590" s="56" t="s">
        <v>16</v>
      </c>
      <c r="W261590" s="56" t="s">
        <v>16</v>
      </c>
    </row>
    <row r="261716" spans="9:23" x14ac:dyDescent="0.25">
      <c r="I261716" s="54">
        <f t="shared" ref="I261716" si="12365">I261715-I261714</f>
        <v>0</v>
      </c>
      <c r="N261716" s="54">
        <f t="shared" ref="N261716" si="12366">N261715-N261714</f>
        <v>0</v>
      </c>
      <c r="W261716" s="54">
        <f t="shared" ref="W261716" si="12367">W261715-W261714</f>
        <v>0</v>
      </c>
    </row>
    <row r="261717" spans="9:23" x14ac:dyDescent="0.25">
      <c r="I261717" s="55">
        <f t="shared" ref="I261717" si="12368">I261715-I261703</f>
        <v>0</v>
      </c>
      <c r="N261717" s="55">
        <f t="shared" ref="N261717" si="12369">N261715-N261703</f>
        <v>0</v>
      </c>
      <c r="W261717" s="55">
        <f t="shared" ref="W261717" si="12370">W261715-W261703</f>
        <v>0</v>
      </c>
    </row>
    <row r="261718" spans="9:23" x14ac:dyDescent="0.25">
      <c r="I261718" s="56" t="s">
        <v>16</v>
      </c>
      <c r="N261718" s="56" t="s">
        <v>16</v>
      </c>
      <c r="W261718" s="56" t="s">
        <v>16</v>
      </c>
    </row>
    <row r="261844" spans="9:23" x14ac:dyDescent="0.25">
      <c r="I261844" s="54">
        <f t="shared" ref="I261844" si="12371">I261843-I261842</f>
        <v>0</v>
      </c>
      <c r="N261844" s="54">
        <f t="shared" ref="N261844" si="12372">N261843-N261842</f>
        <v>0</v>
      </c>
      <c r="W261844" s="54">
        <f t="shared" ref="W261844" si="12373">W261843-W261842</f>
        <v>0</v>
      </c>
    </row>
    <row r="261845" spans="9:23" x14ac:dyDescent="0.25">
      <c r="I261845" s="55">
        <f t="shared" ref="I261845" si="12374">I261843-I261831</f>
        <v>0</v>
      </c>
      <c r="N261845" s="55">
        <f t="shared" ref="N261845" si="12375">N261843-N261831</f>
        <v>0</v>
      </c>
      <c r="W261845" s="55">
        <f t="shared" ref="W261845" si="12376">W261843-W261831</f>
        <v>0</v>
      </c>
    </row>
    <row r="261846" spans="9:23" x14ac:dyDescent="0.25">
      <c r="I261846" s="56" t="s">
        <v>16</v>
      </c>
      <c r="N261846" s="56" t="s">
        <v>16</v>
      </c>
      <c r="W261846" s="56" t="s">
        <v>16</v>
      </c>
    </row>
    <row r="261972" spans="9:23" x14ac:dyDescent="0.25">
      <c r="I261972" s="54">
        <f t="shared" ref="I261972" si="12377">I261971-I261970</f>
        <v>0</v>
      </c>
      <c r="N261972" s="54">
        <f t="shared" ref="N261972" si="12378">N261971-N261970</f>
        <v>0</v>
      </c>
      <c r="W261972" s="54">
        <f t="shared" ref="W261972" si="12379">W261971-W261970</f>
        <v>0</v>
      </c>
    </row>
    <row r="261973" spans="9:23" x14ac:dyDescent="0.25">
      <c r="I261973" s="55">
        <f t="shared" ref="I261973" si="12380">I261971-I261959</f>
        <v>0</v>
      </c>
      <c r="N261973" s="55">
        <f t="shared" ref="N261973" si="12381">N261971-N261959</f>
        <v>0</v>
      </c>
      <c r="W261973" s="55">
        <f t="shared" ref="W261973" si="12382">W261971-W261959</f>
        <v>0</v>
      </c>
    </row>
    <row r="261974" spans="9:23" x14ac:dyDescent="0.25">
      <c r="I261974" s="56" t="s">
        <v>16</v>
      </c>
      <c r="N261974" s="56" t="s">
        <v>16</v>
      </c>
      <c r="W261974" s="56" t="s">
        <v>16</v>
      </c>
    </row>
    <row r="262100" spans="9:23" x14ac:dyDescent="0.25">
      <c r="I262100" s="54">
        <f t="shared" ref="I262100" si="12383">I262099-I262098</f>
        <v>0</v>
      </c>
      <c r="N262100" s="54">
        <f t="shared" ref="N262100" si="12384">N262099-N262098</f>
        <v>0</v>
      </c>
      <c r="W262100" s="54">
        <f t="shared" ref="W262100" si="12385">W262099-W262098</f>
        <v>0</v>
      </c>
    </row>
    <row r="262101" spans="9:23" x14ac:dyDescent="0.25">
      <c r="I262101" s="55">
        <f t="shared" ref="I262101" si="12386">I262099-I262087</f>
        <v>0</v>
      </c>
      <c r="N262101" s="55">
        <f t="shared" ref="N262101" si="12387">N262099-N262087</f>
        <v>0</v>
      </c>
      <c r="W262101" s="55">
        <f t="shared" ref="W262101" si="12388">W262099-W262087</f>
        <v>0</v>
      </c>
    </row>
    <row r="262102" spans="9:23" x14ac:dyDescent="0.25">
      <c r="I262102" s="56" t="s">
        <v>16</v>
      </c>
      <c r="N262102" s="56" t="s">
        <v>16</v>
      </c>
      <c r="W262102" s="56" t="s">
        <v>16</v>
      </c>
    </row>
    <row r="262228" spans="9:23" x14ac:dyDescent="0.25">
      <c r="I262228" s="54">
        <f t="shared" ref="I262228" si="12389">I262227-I262226</f>
        <v>0</v>
      </c>
      <c r="N262228" s="54">
        <f t="shared" ref="N262228" si="12390">N262227-N262226</f>
        <v>0</v>
      </c>
      <c r="W262228" s="54">
        <f t="shared" ref="W262228" si="12391">W262227-W262226</f>
        <v>0</v>
      </c>
    </row>
    <row r="262229" spans="9:23" x14ac:dyDescent="0.25">
      <c r="I262229" s="55">
        <f t="shared" ref="I262229" si="12392">I262227-I262215</f>
        <v>0</v>
      </c>
      <c r="N262229" s="55">
        <f t="shared" ref="N262229" si="12393">N262227-N262215</f>
        <v>0</v>
      </c>
      <c r="W262229" s="55">
        <f t="shared" ref="W262229" si="12394">W262227-W262215</f>
        <v>0</v>
      </c>
    </row>
    <row r="262230" spans="9:23" x14ac:dyDescent="0.25">
      <c r="I262230" s="56" t="s">
        <v>16</v>
      </c>
      <c r="N262230" s="56" t="s">
        <v>16</v>
      </c>
      <c r="W262230" s="56" t="s">
        <v>16</v>
      </c>
    </row>
    <row r="262356" spans="9:23" x14ac:dyDescent="0.25">
      <c r="I262356" s="54">
        <f t="shared" ref="I262356" si="12395">I262355-I262354</f>
        <v>0</v>
      </c>
      <c r="N262356" s="54">
        <f t="shared" ref="N262356" si="12396">N262355-N262354</f>
        <v>0</v>
      </c>
      <c r="W262356" s="54">
        <f t="shared" ref="W262356" si="12397">W262355-W262354</f>
        <v>0</v>
      </c>
    </row>
    <row r="262357" spans="9:23" x14ac:dyDescent="0.25">
      <c r="I262357" s="55">
        <f t="shared" ref="I262357" si="12398">I262355-I262343</f>
        <v>0</v>
      </c>
      <c r="N262357" s="55">
        <f t="shared" ref="N262357" si="12399">N262355-N262343</f>
        <v>0</v>
      </c>
      <c r="W262357" s="55">
        <f t="shared" ref="W262357" si="12400">W262355-W262343</f>
        <v>0</v>
      </c>
    </row>
    <row r="262358" spans="9:23" x14ac:dyDescent="0.25">
      <c r="I262358" s="56" t="s">
        <v>16</v>
      </c>
      <c r="N262358" s="56" t="s">
        <v>16</v>
      </c>
      <c r="W262358" s="56" t="s">
        <v>16</v>
      </c>
    </row>
    <row r="262484" spans="9:23" x14ac:dyDescent="0.25">
      <c r="I262484" s="54">
        <f t="shared" ref="I262484" si="12401">I262483-I262482</f>
        <v>0</v>
      </c>
      <c r="N262484" s="54">
        <f t="shared" ref="N262484" si="12402">N262483-N262482</f>
        <v>0</v>
      </c>
      <c r="W262484" s="54">
        <f t="shared" ref="W262484" si="12403">W262483-W262482</f>
        <v>0</v>
      </c>
    </row>
    <row r="262485" spans="9:23" x14ac:dyDescent="0.25">
      <c r="I262485" s="55">
        <f t="shared" ref="I262485" si="12404">I262483-I262471</f>
        <v>0</v>
      </c>
      <c r="N262485" s="55">
        <f t="shared" ref="N262485" si="12405">N262483-N262471</f>
        <v>0</v>
      </c>
      <c r="W262485" s="55">
        <f t="shared" ref="W262485" si="12406">W262483-W262471</f>
        <v>0</v>
      </c>
    </row>
    <row r="262486" spans="9:23" x14ac:dyDescent="0.25">
      <c r="I262486" s="56" t="s">
        <v>16</v>
      </c>
      <c r="N262486" s="56" t="s">
        <v>16</v>
      </c>
      <c r="W262486" s="56" t="s">
        <v>16</v>
      </c>
    </row>
    <row r="262612" spans="9:23" x14ac:dyDescent="0.25">
      <c r="I262612" s="54">
        <f t="shared" ref="I262612" si="12407">I262611-I262610</f>
        <v>0</v>
      </c>
      <c r="N262612" s="54">
        <f t="shared" ref="N262612" si="12408">N262611-N262610</f>
        <v>0</v>
      </c>
      <c r="W262612" s="54">
        <f t="shared" ref="W262612" si="12409">W262611-W262610</f>
        <v>0</v>
      </c>
    </row>
    <row r="262613" spans="9:23" x14ac:dyDescent="0.25">
      <c r="I262613" s="55">
        <f t="shared" ref="I262613" si="12410">I262611-I262599</f>
        <v>0</v>
      </c>
      <c r="N262613" s="55">
        <f t="shared" ref="N262613" si="12411">N262611-N262599</f>
        <v>0</v>
      </c>
      <c r="W262613" s="55">
        <f t="shared" ref="W262613" si="12412">W262611-W262599</f>
        <v>0</v>
      </c>
    </row>
    <row r="262614" spans="9:23" x14ac:dyDescent="0.25">
      <c r="I262614" s="56" t="s">
        <v>16</v>
      </c>
      <c r="N262614" s="56" t="s">
        <v>16</v>
      </c>
      <c r="W262614" s="56" t="s">
        <v>16</v>
      </c>
    </row>
    <row r="262740" spans="9:23" x14ac:dyDescent="0.25">
      <c r="I262740" s="54">
        <f t="shared" ref="I262740" si="12413">I262739-I262738</f>
        <v>0</v>
      </c>
      <c r="N262740" s="54">
        <f t="shared" ref="N262740" si="12414">N262739-N262738</f>
        <v>0</v>
      </c>
      <c r="W262740" s="54">
        <f t="shared" ref="W262740" si="12415">W262739-W262738</f>
        <v>0</v>
      </c>
    </row>
    <row r="262741" spans="9:23" x14ac:dyDescent="0.25">
      <c r="I262741" s="55">
        <f t="shared" ref="I262741" si="12416">I262739-I262727</f>
        <v>0</v>
      </c>
      <c r="N262741" s="55">
        <f t="shared" ref="N262741" si="12417">N262739-N262727</f>
        <v>0</v>
      </c>
      <c r="W262741" s="55">
        <f t="shared" ref="W262741" si="12418">W262739-W262727</f>
        <v>0</v>
      </c>
    </row>
    <row r="262742" spans="9:23" x14ac:dyDescent="0.25">
      <c r="I262742" s="56" t="s">
        <v>16</v>
      </c>
      <c r="N262742" s="56" t="s">
        <v>16</v>
      </c>
      <c r="W262742" s="56" t="s">
        <v>16</v>
      </c>
    </row>
    <row r="262868" spans="9:23" x14ac:dyDescent="0.25">
      <c r="I262868" s="54">
        <f t="shared" ref="I262868" si="12419">I262867-I262866</f>
        <v>0</v>
      </c>
      <c r="N262868" s="54">
        <f t="shared" ref="N262868" si="12420">N262867-N262866</f>
        <v>0</v>
      </c>
      <c r="W262868" s="54">
        <f t="shared" ref="W262868" si="12421">W262867-W262866</f>
        <v>0</v>
      </c>
    </row>
    <row r="262869" spans="9:23" x14ac:dyDescent="0.25">
      <c r="I262869" s="55">
        <f t="shared" ref="I262869" si="12422">I262867-I262855</f>
        <v>0</v>
      </c>
      <c r="N262869" s="55">
        <f t="shared" ref="N262869" si="12423">N262867-N262855</f>
        <v>0</v>
      </c>
      <c r="W262869" s="55">
        <f t="shared" ref="W262869" si="12424">W262867-W262855</f>
        <v>0</v>
      </c>
    </row>
    <row r="262870" spans="9:23" x14ac:dyDescent="0.25">
      <c r="I262870" s="56" t="s">
        <v>16</v>
      </c>
      <c r="N262870" s="56" t="s">
        <v>16</v>
      </c>
      <c r="W262870" s="56" t="s">
        <v>16</v>
      </c>
    </row>
    <row r="262996" spans="9:23" x14ac:dyDescent="0.25">
      <c r="I262996" s="54">
        <f t="shared" ref="I262996" si="12425">I262995-I262994</f>
        <v>0</v>
      </c>
      <c r="N262996" s="54">
        <f t="shared" ref="N262996" si="12426">N262995-N262994</f>
        <v>0</v>
      </c>
      <c r="W262996" s="54">
        <f t="shared" ref="W262996" si="12427">W262995-W262994</f>
        <v>0</v>
      </c>
    </row>
    <row r="262997" spans="9:23" x14ac:dyDescent="0.25">
      <c r="I262997" s="55">
        <f t="shared" ref="I262997" si="12428">I262995-I262983</f>
        <v>0</v>
      </c>
      <c r="N262997" s="55">
        <f t="shared" ref="N262997" si="12429">N262995-N262983</f>
        <v>0</v>
      </c>
      <c r="W262997" s="55">
        <f t="shared" ref="W262997" si="12430">W262995-W262983</f>
        <v>0</v>
      </c>
    </row>
    <row r="262998" spans="9:23" x14ac:dyDescent="0.25">
      <c r="I262998" s="56" t="s">
        <v>16</v>
      </c>
      <c r="N262998" s="56" t="s">
        <v>16</v>
      </c>
      <c r="W262998" s="56" t="s">
        <v>16</v>
      </c>
    </row>
    <row r="263124" spans="9:23" x14ac:dyDescent="0.25">
      <c r="I263124" s="54">
        <f t="shared" ref="I263124" si="12431">I263123-I263122</f>
        <v>0</v>
      </c>
      <c r="N263124" s="54">
        <f t="shared" ref="N263124" si="12432">N263123-N263122</f>
        <v>0</v>
      </c>
      <c r="W263124" s="54">
        <f t="shared" ref="W263124" si="12433">W263123-W263122</f>
        <v>0</v>
      </c>
    </row>
    <row r="263125" spans="9:23" x14ac:dyDescent="0.25">
      <c r="I263125" s="55">
        <f t="shared" ref="I263125" si="12434">I263123-I263111</f>
        <v>0</v>
      </c>
      <c r="N263125" s="55">
        <f t="shared" ref="N263125" si="12435">N263123-N263111</f>
        <v>0</v>
      </c>
      <c r="W263125" s="55">
        <f t="shared" ref="W263125" si="12436">W263123-W263111</f>
        <v>0</v>
      </c>
    </row>
    <row r="263126" spans="9:23" x14ac:dyDescent="0.25">
      <c r="I263126" s="56" t="s">
        <v>16</v>
      </c>
      <c r="N263126" s="56" t="s">
        <v>16</v>
      </c>
      <c r="W263126" s="56" t="s">
        <v>16</v>
      </c>
    </row>
    <row r="263252" spans="9:23" x14ac:dyDescent="0.25">
      <c r="I263252" s="54">
        <f t="shared" ref="I263252" si="12437">I263251-I263250</f>
        <v>0</v>
      </c>
      <c r="N263252" s="54">
        <f t="shared" ref="N263252" si="12438">N263251-N263250</f>
        <v>0</v>
      </c>
      <c r="W263252" s="54">
        <f t="shared" ref="W263252" si="12439">W263251-W263250</f>
        <v>0</v>
      </c>
    </row>
    <row r="263253" spans="9:23" x14ac:dyDescent="0.25">
      <c r="I263253" s="55">
        <f t="shared" ref="I263253" si="12440">I263251-I263239</f>
        <v>0</v>
      </c>
      <c r="N263253" s="55">
        <f t="shared" ref="N263253" si="12441">N263251-N263239</f>
        <v>0</v>
      </c>
      <c r="W263253" s="55">
        <f t="shared" ref="W263253" si="12442">W263251-W263239</f>
        <v>0</v>
      </c>
    </row>
    <row r="263254" spans="9:23" x14ac:dyDescent="0.25">
      <c r="I263254" s="56" t="s">
        <v>16</v>
      </c>
      <c r="N263254" s="56" t="s">
        <v>16</v>
      </c>
      <c r="W263254" s="56" t="s">
        <v>16</v>
      </c>
    </row>
    <row r="263380" spans="9:23" x14ac:dyDescent="0.25">
      <c r="I263380" s="54">
        <f t="shared" ref="I263380" si="12443">I263379-I263378</f>
        <v>0</v>
      </c>
      <c r="N263380" s="54">
        <f t="shared" ref="N263380" si="12444">N263379-N263378</f>
        <v>0</v>
      </c>
      <c r="W263380" s="54">
        <f t="shared" ref="W263380" si="12445">W263379-W263378</f>
        <v>0</v>
      </c>
    </row>
    <row r="263381" spans="9:23" x14ac:dyDescent="0.25">
      <c r="I263381" s="55">
        <f t="shared" ref="I263381" si="12446">I263379-I263367</f>
        <v>0</v>
      </c>
      <c r="N263381" s="55">
        <f t="shared" ref="N263381" si="12447">N263379-N263367</f>
        <v>0</v>
      </c>
      <c r="W263381" s="55">
        <f t="shared" ref="W263381" si="12448">W263379-W263367</f>
        <v>0</v>
      </c>
    </row>
    <row r="263382" spans="9:23" x14ac:dyDescent="0.25">
      <c r="I263382" s="56" t="s">
        <v>16</v>
      </c>
      <c r="N263382" s="56" t="s">
        <v>16</v>
      </c>
      <c r="W263382" s="56" t="s">
        <v>16</v>
      </c>
    </row>
    <row r="263508" spans="9:23" x14ac:dyDescent="0.25">
      <c r="I263508" s="54">
        <f t="shared" ref="I263508" si="12449">I263507-I263506</f>
        <v>0</v>
      </c>
      <c r="N263508" s="54">
        <f t="shared" ref="N263508" si="12450">N263507-N263506</f>
        <v>0</v>
      </c>
      <c r="W263508" s="54">
        <f t="shared" ref="W263508" si="12451">W263507-W263506</f>
        <v>0</v>
      </c>
    </row>
    <row r="263509" spans="9:23" x14ac:dyDescent="0.25">
      <c r="I263509" s="55">
        <f t="shared" ref="I263509" si="12452">I263507-I263495</f>
        <v>0</v>
      </c>
      <c r="N263509" s="55">
        <f t="shared" ref="N263509" si="12453">N263507-N263495</f>
        <v>0</v>
      </c>
      <c r="W263509" s="55">
        <f t="shared" ref="W263509" si="12454">W263507-W263495</f>
        <v>0</v>
      </c>
    </row>
    <row r="263510" spans="9:23" x14ac:dyDescent="0.25">
      <c r="I263510" s="56" t="s">
        <v>16</v>
      </c>
      <c r="N263510" s="56" t="s">
        <v>16</v>
      </c>
      <c r="W263510" s="56" t="s">
        <v>16</v>
      </c>
    </row>
    <row r="263636" spans="9:23" x14ac:dyDescent="0.25">
      <c r="I263636" s="54">
        <f t="shared" ref="I263636" si="12455">I263635-I263634</f>
        <v>0</v>
      </c>
      <c r="N263636" s="54">
        <f t="shared" ref="N263636" si="12456">N263635-N263634</f>
        <v>0</v>
      </c>
      <c r="W263636" s="54">
        <f t="shared" ref="W263636" si="12457">W263635-W263634</f>
        <v>0</v>
      </c>
    </row>
    <row r="263637" spans="9:23" x14ac:dyDescent="0.25">
      <c r="I263637" s="55">
        <f t="shared" ref="I263637" si="12458">I263635-I263623</f>
        <v>0</v>
      </c>
      <c r="N263637" s="55">
        <f t="shared" ref="N263637" si="12459">N263635-N263623</f>
        <v>0</v>
      </c>
      <c r="W263637" s="55">
        <f t="shared" ref="W263637" si="12460">W263635-W263623</f>
        <v>0</v>
      </c>
    </row>
    <row r="263638" spans="9:23" x14ac:dyDescent="0.25">
      <c r="I263638" s="56" t="s">
        <v>16</v>
      </c>
      <c r="N263638" s="56" t="s">
        <v>16</v>
      </c>
      <c r="W263638" s="56" t="s">
        <v>16</v>
      </c>
    </row>
    <row r="263764" spans="9:23" x14ac:dyDescent="0.25">
      <c r="I263764" s="54">
        <f t="shared" ref="I263764" si="12461">I263763-I263762</f>
        <v>0</v>
      </c>
      <c r="N263764" s="54">
        <f t="shared" ref="N263764" si="12462">N263763-N263762</f>
        <v>0</v>
      </c>
      <c r="W263764" s="54">
        <f t="shared" ref="W263764" si="12463">W263763-W263762</f>
        <v>0</v>
      </c>
    </row>
    <row r="263765" spans="9:23" x14ac:dyDescent="0.25">
      <c r="I263765" s="55">
        <f t="shared" ref="I263765" si="12464">I263763-I263751</f>
        <v>0</v>
      </c>
      <c r="N263765" s="55">
        <f t="shared" ref="N263765" si="12465">N263763-N263751</f>
        <v>0</v>
      </c>
      <c r="W263765" s="55">
        <f t="shared" ref="W263765" si="12466">W263763-W263751</f>
        <v>0</v>
      </c>
    </row>
    <row r="263766" spans="9:23" x14ac:dyDescent="0.25">
      <c r="I263766" s="56" t="s">
        <v>16</v>
      </c>
      <c r="N263766" s="56" t="s">
        <v>16</v>
      </c>
      <c r="W263766" s="56" t="s">
        <v>16</v>
      </c>
    </row>
    <row r="263892" spans="9:23" x14ac:dyDescent="0.25">
      <c r="I263892" s="54">
        <f t="shared" ref="I263892" si="12467">I263891-I263890</f>
        <v>0</v>
      </c>
      <c r="N263892" s="54">
        <f t="shared" ref="N263892" si="12468">N263891-N263890</f>
        <v>0</v>
      </c>
      <c r="W263892" s="54">
        <f t="shared" ref="W263892" si="12469">W263891-W263890</f>
        <v>0</v>
      </c>
    </row>
    <row r="263893" spans="9:23" x14ac:dyDescent="0.25">
      <c r="I263893" s="55">
        <f t="shared" ref="I263893" si="12470">I263891-I263879</f>
        <v>0</v>
      </c>
      <c r="N263893" s="55">
        <f t="shared" ref="N263893" si="12471">N263891-N263879</f>
        <v>0</v>
      </c>
      <c r="W263893" s="55">
        <f t="shared" ref="W263893" si="12472">W263891-W263879</f>
        <v>0</v>
      </c>
    </row>
    <row r="263894" spans="9:23" x14ac:dyDescent="0.25">
      <c r="I263894" s="56" t="s">
        <v>16</v>
      </c>
      <c r="N263894" s="56" t="s">
        <v>16</v>
      </c>
      <c r="W263894" s="56" t="s">
        <v>16</v>
      </c>
    </row>
    <row r="264020" spans="9:23" x14ac:dyDescent="0.25">
      <c r="I264020" s="54">
        <f t="shared" ref="I264020" si="12473">I264019-I264018</f>
        <v>0</v>
      </c>
      <c r="N264020" s="54">
        <f t="shared" ref="N264020" si="12474">N264019-N264018</f>
        <v>0</v>
      </c>
      <c r="W264020" s="54">
        <f t="shared" ref="W264020" si="12475">W264019-W264018</f>
        <v>0</v>
      </c>
    </row>
    <row r="264021" spans="9:23" x14ac:dyDescent="0.25">
      <c r="I264021" s="55">
        <f t="shared" ref="I264021" si="12476">I264019-I264007</f>
        <v>0</v>
      </c>
      <c r="N264021" s="55">
        <f t="shared" ref="N264021" si="12477">N264019-N264007</f>
        <v>0</v>
      </c>
      <c r="W264021" s="55">
        <f t="shared" ref="W264021" si="12478">W264019-W264007</f>
        <v>0</v>
      </c>
    </row>
    <row r="264022" spans="9:23" x14ac:dyDescent="0.25">
      <c r="I264022" s="56" t="s">
        <v>16</v>
      </c>
      <c r="N264022" s="56" t="s">
        <v>16</v>
      </c>
      <c r="W264022" s="56" t="s">
        <v>16</v>
      </c>
    </row>
    <row r="264148" spans="9:23" x14ac:dyDescent="0.25">
      <c r="I264148" s="54">
        <f t="shared" ref="I264148" si="12479">I264147-I264146</f>
        <v>0</v>
      </c>
      <c r="N264148" s="54">
        <f t="shared" ref="N264148" si="12480">N264147-N264146</f>
        <v>0</v>
      </c>
      <c r="W264148" s="54">
        <f t="shared" ref="W264148" si="12481">W264147-W264146</f>
        <v>0</v>
      </c>
    </row>
    <row r="264149" spans="9:23" x14ac:dyDescent="0.25">
      <c r="I264149" s="55">
        <f t="shared" ref="I264149" si="12482">I264147-I264135</f>
        <v>0</v>
      </c>
      <c r="N264149" s="55">
        <f t="shared" ref="N264149" si="12483">N264147-N264135</f>
        <v>0</v>
      </c>
      <c r="W264149" s="55">
        <f t="shared" ref="W264149" si="12484">W264147-W264135</f>
        <v>0</v>
      </c>
    </row>
    <row r="264150" spans="9:23" x14ac:dyDescent="0.25">
      <c r="I264150" s="56" t="s">
        <v>16</v>
      </c>
      <c r="N264150" s="56" t="s">
        <v>16</v>
      </c>
      <c r="W264150" s="56" t="s">
        <v>16</v>
      </c>
    </row>
    <row r="264276" spans="9:23" x14ac:dyDescent="0.25">
      <c r="I264276" s="54">
        <f t="shared" ref="I264276" si="12485">I264275-I264274</f>
        <v>0</v>
      </c>
      <c r="N264276" s="54">
        <f t="shared" ref="N264276" si="12486">N264275-N264274</f>
        <v>0</v>
      </c>
      <c r="W264276" s="54">
        <f t="shared" ref="W264276" si="12487">W264275-W264274</f>
        <v>0</v>
      </c>
    </row>
    <row r="264277" spans="9:23" x14ac:dyDescent="0.25">
      <c r="I264277" s="55">
        <f t="shared" ref="I264277" si="12488">I264275-I264263</f>
        <v>0</v>
      </c>
      <c r="N264277" s="55">
        <f t="shared" ref="N264277" si="12489">N264275-N264263</f>
        <v>0</v>
      </c>
      <c r="W264277" s="55">
        <f t="shared" ref="W264277" si="12490">W264275-W264263</f>
        <v>0</v>
      </c>
    </row>
    <row r="264278" spans="9:23" x14ac:dyDescent="0.25">
      <c r="I264278" s="56" t="s">
        <v>16</v>
      </c>
      <c r="N264278" s="56" t="s">
        <v>16</v>
      </c>
      <c r="W264278" s="56" t="s">
        <v>16</v>
      </c>
    </row>
    <row r="264404" spans="9:23" x14ac:dyDescent="0.25">
      <c r="I264404" s="54">
        <f t="shared" ref="I264404" si="12491">I264403-I264402</f>
        <v>0</v>
      </c>
      <c r="N264404" s="54">
        <f t="shared" ref="N264404" si="12492">N264403-N264402</f>
        <v>0</v>
      </c>
      <c r="W264404" s="54">
        <f t="shared" ref="W264404" si="12493">W264403-W264402</f>
        <v>0</v>
      </c>
    </row>
    <row r="264405" spans="9:23" x14ac:dyDescent="0.25">
      <c r="I264405" s="55">
        <f t="shared" ref="I264405" si="12494">I264403-I264391</f>
        <v>0</v>
      </c>
      <c r="N264405" s="55">
        <f t="shared" ref="N264405" si="12495">N264403-N264391</f>
        <v>0</v>
      </c>
      <c r="W264405" s="55">
        <f t="shared" ref="W264405" si="12496">W264403-W264391</f>
        <v>0</v>
      </c>
    </row>
    <row r="264406" spans="9:23" x14ac:dyDescent="0.25">
      <c r="I264406" s="56" t="s">
        <v>16</v>
      </c>
      <c r="N264406" s="56" t="s">
        <v>16</v>
      </c>
      <c r="W264406" s="56" t="s">
        <v>16</v>
      </c>
    </row>
    <row r="264532" spans="9:23" x14ac:dyDescent="0.25">
      <c r="I264532" s="54">
        <f t="shared" ref="I264532" si="12497">I264531-I264530</f>
        <v>0</v>
      </c>
      <c r="N264532" s="54">
        <f t="shared" ref="N264532" si="12498">N264531-N264530</f>
        <v>0</v>
      </c>
      <c r="W264532" s="54">
        <f t="shared" ref="W264532" si="12499">W264531-W264530</f>
        <v>0</v>
      </c>
    </row>
    <row r="264533" spans="9:23" x14ac:dyDescent="0.25">
      <c r="I264533" s="55">
        <f t="shared" ref="I264533" si="12500">I264531-I264519</f>
        <v>0</v>
      </c>
      <c r="N264533" s="55">
        <f t="shared" ref="N264533" si="12501">N264531-N264519</f>
        <v>0</v>
      </c>
      <c r="W264533" s="55">
        <f t="shared" ref="W264533" si="12502">W264531-W264519</f>
        <v>0</v>
      </c>
    </row>
    <row r="264534" spans="9:23" x14ac:dyDescent="0.25">
      <c r="I264534" s="56" t="s">
        <v>16</v>
      </c>
      <c r="N264534" s="56" t="s">
        <v>16</v>
      </c>
      <c r="W264534" s="56" t="s">
        <v>16</v>
      </c>
    </row>
    <row r="264660" spans="9:23" x14ac:dyDescent="0.25">
      <c r="I264660" s="54">
        <f t="shared" ref="I264660" si="12503">I264659-I264658</f>
        <v>0</v>
      </c>
      <c r="N264660" s="54">
        <f t="shared" ref="N264660" si="12504">N264659-N264658</f>
        <v>0</v>
      </c>
      <c r="W264660" s="54">
        <f t="shared" ref="W264660" si="12505">W264659-W264658</f>
        <v>0</v>
      </c>
    </row>
    <row r="264661" spans="9:23" x14ac:dyDescent="0.25">
      <c r="I264661" s="55">
        <f t="shared" ref="I264661" si="12506">I264659-I264647</f>
        <v>0</v>
      </c>
      <c r="N264661" s="55">
        <f t="shared" ref="N264661" si="12507">N264659-N264647</f>
        <v>0</v>
      </c>
      <c r="W264661" s="55">
        <f t="shared" ref="W264661" si="12508">W264659-W264647</f>
        <v>0</v>
      </c>
    </row>
    <row r="264662" spans="9:23" x14ac:dyDescent="0.25">
      <c r="I264662" s="56" t="s">
        <v>16</v>
      </c>
      <c r="N264662" s="56" t="s">
        <v>16</v>
      </c>
      <c r="W264662" s="56" t="s">
        <v>16</v>
      </c>
    </row>
    <row r="264788" spans="9:23" x14ac:dyDescent="0.25">
      <c r="I264788" s="54">
        <f t="shared" ref="I264788" si="12509">I264787-I264786</f>
        <v>0</v>
      </c>
      <c r="N264788" s="54">
        <f t="shared" ref="N264788" si="12510">N264787-N264786</f>
        <v>0</v>
      </c>
      <c r="W264788" s="54">
        <f t="shared" ref="W264788" si="12511">W264787-W264786</f>
        <v>0</v>
      </c>
    </row>
    <row r="264789" spans="9:23" x14ac:dyDescent="0.25">
      <c r="I264789" s="55">
        <f t="shared" ref="I264789" si="12512">I264787-I264775</f>
        <v>0</v>
      </c>
      <c r="N264789" s="55">
        <f t="shared" ref="N264789" si="12513">N264787-N264775</f>
        <v>0</v>
      </c>
      <c r="W264789" s="55">
        <f t="shared" ref="W264789" si="12514">W264787-W264775</f>
        <v>0</v>
      </c>
    </row>
    <row r="264790" spans="9:23" x14ac:dyDescent="0.25">
      <c r="I264790" s="56" t="s">
        <v>16</v>
      </c>
      <c r="N264790" s="56" t="s">
        <v>16</v>
      </c>
      <c r="W264790" s="56" t="s">
        <v>16</v>
      </c>
    </row>
    <row r="264916" spans="9:23" x14ac:dyDescent="0.25">
      <c r="I264916" s="54">
        <f t="shared" ref="I264916" si="12515">I264915-I264914</f>
        <v>0</v>
      </c>
      <c r="N264916" s="54">
        <f t="shared" ref="N264916" si="12516">N264915-N264914</f>
        <v>0</v>
      </c>
      <c r="W264916" s="54">
        <f t="shared" ref="W264916" si="12517">W264915-W264914</f>
        <v>0</v>
      </c>
    </row>
    <row r="264917" spans="9:23" x14ac:dyDescent="0.25">
      <c r="I264917" s="55">
        <f t="shared" ref="I264917" si="12518">I264915-I264903</f>
        <v>0</v>
      </c>
      <c r="N264917" s="55">
        <f t="shared" ref="N264917" si="12519">N264915-N264903</f>
        <v>0</v>
      </c>
      <c r="W264917" s="55">
        <f t="shared" ref="W264917" si="12520">W264915-W264903</f>
        <v>0</v>
      </c>
    </row>
    <row r="264918" spans="9:23" x14ac:dyDescent="0.25">
      <c r="I264918" s="56" t="s">
        <v>16</v>
      </c>
      <c r="N264918" s="56" t="s">
        <v>16</v>
      </c>
      <c r="W264918" s="56" t="s">
        <v>16</v>
      </c>
    </row>
    <row r="265044" spans="9:23" x14ac:dyDescent="0.25">
      <c r="I265044" s="54">
        <f t="shared" ref="I265044" si="12521">I265043-I265042</f>
        <v>0</v>
      </c>
      <c r="N265044" s="54">
        <f t="shared" ref="N265044" si="12522">N265043-N265042</f>
        <v>0</v>
      </c>
      <c r="W265044" s="54">
        <f t="shared" ref="W265044" si="12523">W265043-W265042</f>
        <v>0</v>
      </c>
    </row>
    <row r="265045" spans="9:23" x14ac:dyDescent="0.25">
      <c r="I265045" s="55">
        <f t="shared" ref="I265045" si="12524">I265043-I265031</f>
        <v>0</v>
      </c>
      <c r="N265045" s="55">
        <f t="shared" ref="N265045" si="12525">N265043-N265031</f>
        <v>0</v>
      </c>
      <c r="W265045" s="55">
        <f t="shared" ref="W265045" si="12526">W265043-W265031</f>
        <v>0</v>
      </c>
    </row>
    <row r="265046" spans="9:23" x14ac:dyDescent="0.25">
      <c r="I265046" s="56" t="s">
        <v>16</v>
      </c>
      <c r="N265046" s="56" t="s">
        <v>16</v>
      </c>
      <c r="W265046" s="56" t="s">
        <v>16</v>
      </c>
    </row>
    <row r="265172" spans="9:23" x14ac:dyDescent="0.25">
      <c r="I265172" s="54">
        <f t="shared" ref="I265172" si="12527">I265171-I265170</f>
        <v>0</v>
      </c>
      <c r="N265172" s="54">
        <f t="shared" ref="N265172" si="12528">N265171-N265170</f>
        <v>0</v>
      </c>
      <c r="W265172" s="54">
        <f t="shared" ref="W265172" si="12529">W265171-W265170</f>
        <v>0</v>
      </c>
    </row>
    <row r="265173" spans="9:23" x14ac:dyDescent="0.25">
      <c r="I265173" s="55">
        <f t="shared" ref="I265173" si="12530">I265171-I265159</f>
        <v>0</v>
      </c>
      <c r="N265173" s="55">
        <f t="shared" ref="N265173" si="12531">N265171-N265159</f>
        <v>0</v>
      </c>
      <c r="W265173" s="55">
        <f t="shared" ref="W265173" si="12532">W265171-W265159</f>
        <v>0</v>
      </c>
    </row>
    <row r="265174" spans="9:23" x14ac:dyDescent="0.25">
      <c r="I265174" s="56" t="s">
        <v>16</v>
      </c>
      <c r="N265174" s="56" t="s">
        <v>16</v>
      </c>
      <c r="W265174" s="56" t="s">
        <v>16</v>
      </c>
    </row>
    <row r="265300" spans="9:23" x14ac:dyDescent="0.25">
      <c r="I265300" s="54">
        <f t="shared" ref="I265300" si="12533">I265299-I265298</f>
        <v>0</v>
      </c>
      <c r="N265300" s="54">
        <f t="shared" ref="N265300" si="12534">N265299-N265298</f>
        <v>0</v>
      </c>
      <c r="W265300" s="54">
        <f t="shared" ref="W265300" si="12535">W265299-W265298</f>
        <v>0</v>
      </c>
    </row>
    <row r="265301" spans="9:23" x14ac:dyDescent="0.25">
      <c r="I265301" s="55">
        <f t="shared" ref="I265301" si="12536">I265299-I265287</f>
        <v>0</v>
      </c>
      <c r="N265301" s="55">
        <f t="shared" ref="N265301" si="12537">N265299-N265287</f>
        <v>0</v>
      </c>
      <c r="W265301" s="55">
        <f t="shared" ref="W265301" si="12538">W265299-W265287</f>
        <v>0</v>
      </c>
    </row>
    <row r="265302" spans="9:23" x14ac:dyDescent="0.25">
      <c r="I265302" s="56" t="s">
        <v>16</v>
      </c>
      <c r="N265302" s="56" t="s">
        <v>16</v>
      </c>
      <c r="W265302" s="56" t="s">
        <v>16</v>
      </c>
    </row>
    <row r="265428" spans="9:23" x14ac:dyDescent="0.25">
      <c r="I265428" s="54">
        <f t="shared" ref="I265428" si="12539">I265427-I265426</f>
        <v>0</v>
      </c>
      <c r="N265428" s="54">
        <f t="shared" ref="N265428" si="12540">N265427-N265426</f>
        <v>0</v>
      </c>
      <c r="W265428" s="54">
        <f t="shared" ref="W265428" si="12541">W265427-W265426</f>
        <v>0</v>
      </c>
    </row>
    <row r="265429" spans="9:23" x14ac:dyDescent="0.25">
      <c r="I265429" s="55">
        <f t="shared" ref="I265429" si="12542">I265427-I265415</f>
        <v>0</v>
      </c>
      <c r="N265429" s="55">
        <f t="shared" ref="N265429" si="12543">N265427-N265415</f>
        <v>0</v>
      </c>
      <c r="W265429" s="55">
        <f t="shared" ref="W265429" si="12544">W265427-W265415</f>
        <v>0</v>
      </c>
    </row>
    <row r="265430" spans="9:23" x14ac:dyDescent="0.25">
      <c r="I265430" s="56" t="s">
        <v>16</v>
      </c>
      <c r="N265430" s="56" t="s">
        <v>16</v>
      </c>
      <c r="W265430" s="56" t="s">
        <v>16</v>
      </c>
    </row>
    <row r="265556" spans="9:23" x14ac:dyDescent="0.25">
      <c r="I265556" s="54">
        <f t="shared" ref="I265556" si="12545">I265555-I265554</f>
        <v>0</v>
      </c>
      <c r="N265556" s="54">
        <f t="shared" ref="N265556" si="12546">N265555-N265554</f>
        <v>0</v>
      </c>
      <c r="W265556" s="54">
        <f t="shared" ref="W265556" si="12547">W265555-W265554</f>
        <v>0</v>
      </c>
    </row>
    <row r="265557" spans="9:23" x14ac:dyDescent="0.25">
      <c r="I265557" s="55">
        <f t="shared" ref="I265557" si="12548">I265555-I265543</f>
        <v>0</v>
      </c>
      <c r="N265557" s="55">
        <f t="shared" ref="N265557" si="12549">N265555-N265543</f>
        <v>0</v>
      </c>
      <c r="W265557" s="55">
        <f t="shared" ref="W265557" si="12550">W265555-W265543</f>
        <v>0</v>
      </c>
    </row>
    <row r="265558" spans="9:23" x14ac:dyDescent="0.25">
      <c r="I265558" s="56" t="s">
        <v>16</v>
      </c>
      <c r="N265558" s="56" t="s">
        <v>16</v>
      </c>
      <c r="W265558" s="56" t="s">
        <v>16</v>
      </c>
    </row>
    <row r="265684" spans="9:23" x14ac:dyDescent="0.25">
      <c r="I265684" s="54">
        <f t="shared" ref="I265684" si="12551">I265683-I265682</f>
        <v>0</v>
      </c>
      <c r="N265684" s="54">
        <f t="shared" ref="N265684" si="12552">N265683-N265682</f>
        <v>0</v>
      </c>
      <c r="W265684" s="54">
        <f t="shared" ref="W265684" si="12553">W265683-W265682</f>
        <v>0</v>
      </c>
    </row>
    <row r="265685" spans="9:23" x14ac:dyDescent="0.25">
      <c r="I265685" s="55">
        <f t="shared" ref="I265685" si="12554">I265683-I265671</f>
        <v>0</v>
      </c>
      <c r="N265685" s="55">
        <f t="shared" ref="N265685" si="12555">N265683-N265671</f>
        <v>0</v>
      </c>
      <c r="W265685" s="55">
        <f t="shared" ref="W265685" si="12556">W265683-W265671</f>
        <v>0</v>
      </c>
    </row>
    <row r="265686" spans="9:23" x14ac:dyDescent="0.25">
      <c r="I265686" s="56" t="s">
        <v>16</v>
      </c>
      <c r="N265686" s="56" t="s">
        <v>16</v>
      </c>
      <c r="W265686" s="56" t="s">
        <v>16</v>
      </c>
    </row>
    <row r="265812" spans="9:23" x14ac:dyDescent="0.25">
      <c r="I265812" s="54">
        <f t="shared" ref="I265812" si="12557">I265811-I265810</f>
        <v>0</v>
      </c>
      <c r="N265812" s="54">
        <f t="shared" ref="N265812" si="12558">N265811-N265810</f>
        <v>0</v>
      </c>
      <c r="W265812" s="54">
        <f t="shared" ref="W265812" si="12559">W265811-W265810</f>
        <v>0</v>
      </c>
    </row>
    <row r="265813" spans="9:23" x14ac:dyDescent="0.25">
      <c r="I265813" s="55">
        <f t="shared" ref="I265813" si="12560">I265811-I265799</f>
        <v>0</v>
      </c>
      <c r="N265813" s="55">
        <f t="shared" ref="N265813" si="12561">N265811-N265799</f>
        <v>0</v>
      </c>
      <c r="W265813" s="55">
        <f t="shared" ref="W265813" si="12562">W265811-W265799</f>
        <v>0</v>
      </c>
    </row>
    <row r="265814" spans="9:23" x14ac:dyDescent="0.25">
      <c r="I265814" s="56" t="s">
        <v>16</v>
      </c>
      <c r="N265814" s="56" t="s">
        <v>16</v>
      </c>
      <c r="W265814" s="56" t="s">
        <v>16</v>
      </c>
    </row>
    <row r="265940" spans="9:23" x14ac:dyDescent="0.25">
      <c r="I265940" s="54">
        <f t="shared" ref="I265940" si="12563">I265939-I265938</f>
        <v>0</v>
      </c>
      <c r="N265940" s="54">
        <f t="shared" ref="N265940" si="12564">N265939-N265938</f>
        <v>0</v>
      </c>
      <c r="W265940" s="54">
        <f t="shared" ref="W265940" si="12565">W265939-W265938</f>
        <v>0</v>
      </c>
    </row>
    <row r="265941" spans="9:23" x14ac:dyDescent="0.25">
      <c r="I265941" s="55">
        <f t="shared" ref="I265941" si="12566">I265939-I265927</f>
        <v>0</v>
      </c>
      <c r="N265941" s="55">
        <f t="shared" ref="N265941" si="12567">N265939-N265927</f>
        <v>0</v>
      </c>
      <c r="W265941" s="55">
        <f t="shared" ref="W265941" si="12568">W265939-W265927</f>
        <v>0</v>
      </c>
    </row>
    <row r="265942" spans="9:23" x14ac:dyDescent="0.25">
      <c r="I265942" s="56" t="s">
        <v>16</v>
      </c>
      <c r="N265942" s="56" t="s">
        <v>16</v>
      </c>
      <c r="W265942" s="56" t="s">
        <v>16</v>
      </c>
    </row>
    <row r="266068" spans="9:23" x14ac:dyDescent="0.25">
      <c r="I266068" s="54">
        <f t="shared" ref="I266068" si="12569">I266067-I266066</f>
        <v>0</v>
      </c>
      <c r="N266068" s="54">
        <f t="shared" ref="N266068" si="12570">N266067-N266066</f>
        <v>0</v>
      </c>
      <c r="W266068" s="54">
        <f t="shared" ref="W266068" si="12571">W266067-W266066</f>
        <v>0</v>
      </c>
    </row>
    <row r="266069" spans="9:23" x14ac:dyDescent="0.25">
      <c r="I266069" s="55">
        <f t="shared" ref="I266069" si="12572">I266067-I266055</f>
        <v>0</v>
      </c>
      <c r="N266069" s="55">
        <f t="shared" ref="N266069" si="12573">N266067-N266055</f>
        <v>0</v>
      </c>
      <c r="W266069" s="55">
        <f t="shared" ref="W266069" si="12574">W266067-W266055</f>
        <v>0</v>
      </c>
    </row>
    <row r="266070" spans="9:23" x14ac:dyDescent="0.25">
      <c r="I266070" s="56" t="s">
        <v>16</v>
      </c>
      <c r="N266070" s="56" t="s">
        <v>16</v>
      </c>
      <c r="W266070" s="56" t="s">
        <v>16</v>
      </c>
    </row>
    <row r="266196" spans="9:23" x14ac:dyDescent="0.25">
      <c r="I266196" s="54">
        <f t="shared" ref="I266196" si="12575">I266195-I266194</f>
        <v>0</v>
      </c>
      <c r="N266196" s="54">
        <f t="shared" ref="N266196" si="12576">N266195-N266194</f>
        <v>0</v>
      </c>
      <c r="W266196" s="54">
        <f t="shared" ref="W266196" si="12577">W266195-W266194</f>
        <v>0</v>
      </c>
    </row>
    <row r="266197" spans="9:23" x14ac:dyDescent="0.25">
      <c r="I266197" s="55">
        <f t="shared" ref="I266197" si="12578">I266195-I266183</f>
        <v>0</v>
      </c>
      <c r="N266197" s="55">
        <f t="shared" ref="N266197" si="12579">N266195-N266183</f>
        <v>0</v>
      </c>
      <c r="W266197" s="55">
        <f t="shared" ref="W266197" si="12580">W266195-W266183</f>
        <v>0</v>
      </c>
    </row>
    <row r="266198" spans="9:23" x14ac:dyDescent="0.25">
      <c r="I266198" s="56" t="s">
        <v>16</v>
      </c>
      <c r="N266198" s="56" t="s">
        <v>16</v>
      </c>
      <c r="W266198" s="56" t="s">
        <v>16</v>
      </c>
    </row>
    <row r="266324" spans="9:23" x14ac:dyDescent="0.25">
      <c r="I266324" s="54">
        <f t="shared" ref="I266324" si="12581">I266323-I266322</f>
        <v>0</v>
      </c>
      <c r="N266324" s="54">
        <f t="shared" ref="N266324" si="12582">N266323-N266322</f>
        <v>0</v>
      </c>
      <c r="W266324" s="54">
        <f t="shared" ref="W266324" si="12583">W266323-W266322</f>
        <v>0</v>
      </c>
    </row>
    <row r="266325" spans="9:23" x14ac:dyDescent="0.25">
      <c r="I266325" s="55">
        <f t="shared" ref="I266325" si="12584">I266323-I266311</f>
        <v>0</v>
      </c>
      <c r="N266325" s="55">
        <f t="shared" ref="N266325" si="12585">N266323-N266311</f>
        <v>0</v>
      </c>
      <c r="W266325" s="55">
        <f t="shared" ref="W266325" si="12586">W266323-W266311</f>
        <v>0</v>
      </c>
    </row>
    <row r="266326" spans="9:23" x14ac:dyDescent="0.25">
      <c r="I266326" s="56" t="s">
        <v>16</v>
      </c>
      <c r="N266326" s="56" t="s">
        <v>16</v>
      </c>
      <c r="W266326" s="56" t="s">
        <v>16</v>
      </c>
    </row>
    <row r="266452" spans="9:23" x14ac:dyDescent="0.25">
      <c r="I266452" s="54">
        <f t="shared" ref="I266452" si="12587">I266451-I266450</f>
        <v>0</v>
      </c>
      <c r="N266452" s="54">
        <f t="shared" ref="N266452" si="12588">N266451-N266450</f>
        <v>0</v>
      </c>
      <c r="W266452" s="54">
        <f t="shared" ref="W266452" si="12589">W266451-W266450</f>
        <v>0</v>
      </c>
    </row>
    <row r="266453" spans="9:23" x14ac:dyDescent="0.25">
      <c r="I266453" s="55">
        <f t="shared" ref="I266453" si="12590">I266451-I266439</f>
        <v>0</v>
      </c>
      <c r="N266453" s="55">
        <f t="shared" ref="N266453" si="12591">N266451-N266439</f>
        <v>0</v>
      </c>
      <c r="W266453" s="55">
        <f t="shared" ref="W266453" si="12592">W266451-W266439</f>
        <v>0</v>
      </c>
    </row>
    <row r="266454" spans="9:23" x14ac:dyDescent="0.25">
      <c r="I266454" s="56" t="s">
        <v>16</v>
      </c>
      <c r="N266454" s="56" t="s">
        <v>16</v>
      </c>
      <c r="W266454" s="56" t="s">
        <v>16</v>
      </c>
    </row>
    <row r="266580" spans="9:23" x14ac:dyDescent="0.25">
      <c r="I266580" s="54">
        <f t="shared" ref="I266580" si="12593">I266579-I266578</f>
        <v>0</v>
      </c>
      <c r="N266580" s="54">
        <f t="shared" ref="N266580" si="12594">N266579-N266578</f>
        <v>0</v>
      </c>
      <c r="W266580" s="54">
        <f t="shared" ref="W266580" si="12595">W266579-W266578</f>
        <v>0</v>
      </c>
    </row>
    <row r="266581" spans="9:23" x14ac:dyDescent="0.25">
      <c r="I266581" s="55">
        <f t="shared" ref="I266581" si="12596">I266579-I266567</f>
        <v>0</v>
      </c>
      <c r="N266581" s="55">
        <f t="shared" ref="N266581" si="12597">N266579-N266567</f>
        <v>0</v>
      </c>
      <c r="W266581" s="55">
        <f t="shared" ref="W266581" si="12598">W266579-W266567</f>
        <v>0</v>
      </c>
    </row>
    <row r="266582" spans="9:23" x14ac:dyDescent="0.25">
      <c r="I266582" s="56" t="s">
        <v>16</v>
      </c>
      <c r="N266582" s="56" t="s">
        <v>16</v>
      </c>
      <c r="W266582" s="56" t="s">
        <v>16</v>
      </c>
    </row>
    <row r="266708" spans="9:23" x14ac:dyDescent="0.25">
      <c r="I266708" s="54">
        <f t="shared" ref="I266708" si="12599">I266707-I266706</f>
        <v>0</v>
      </c>
      <c r="N266708" s="54">
        <f t="shared" ref="N266708" si="12600">N266707-N266706</f>
        <v>0</v>
      </c>
      <c r="W266708" s="54">
        <f t="shared" ref="W266708" si="12601">W266707-W266706</f>
        <v>0</v>
      </c>
    </row>
    <row r="266709" spans="9:23" x14ac:dyDescent="0.25">
      <c r="I266709" s="55">
        <f t="shared" ref="I266709" si="12602">I266707-I266695</f>
        <v>0</v>
      </c>
      <c r="N266709" s="55">
        <f t="shared" ref="N266709" si="12603">N266707-N266695</f>
        <v>0</v>
      </c>
      <c r="W266709" s="55">
        <f t="shared" ref="W266709" si="12604">W266707-W266695</f>
        <v>0</v>
      </c>
    </row>
    <row r="266710" spans="9:23" x14ac:dyDescent="0.25">
      <c r="I266710" s="56" t="s">
        <v>16</v>
      </c>
      <c r="N266710" s="56" t="s">
        <v>16</v>
      </c>
      <c r="W266710" s="56" t="s">
        <v>16</v>
      </c>
    </row>
    <row r="266836" spans="9:23" x14ac:dyDescent="0.25">
      <c r="I266836" s="54">
        <f t="shared" ref="I266836" si="12605">I266835-I266834</f>
        <v>0</v>
      </c>
      <c r="N266836" s="54">
        <f t="shared" ref="N266836" si="12606">N266835-N266834</f>
        <v>0</v>
      </c>
      <c r="W266836" s="54">
        <f t="shared" ref="W266836" si="12607">W266835-W266834</f>
        <v>0</v>
      </c>
    </row>
    <row r="266837" spans="9:23" x14ac:dyDescent="0.25">
      <c r="I266837" s="55">
        <f t="shared" ref="I266837" si="12608">I266835-I266823</f>
        <v>0</v>
      </c>
      <c r="N266837" s="55">
        <f t="shared" ref="N266837" si="12609">N266835-N266823</f>
        <v>0</v>
      </c>
      <c r="W266837" s="55">
        <f t="shared" ref="W266837" si="12610">W266835-W266823</f>
        <v>0</v>
      </c>
    </row>
    <row r="266838" spans="9:23" x14ac:dyDescent="0.25">
      <c r="I266838" s="56" t="s">
        <v>16</v>
      </c>
      <c r="N266838" s="56" t="s">
        <v>16</v>
      </c>
      <c r="W266838" s="56" t="s">
        <v>16</v>
      </c>
    </row>
    <row r="266964" spans="9:23" x14ac:dyDescent="0.25">
      <c r="I266964" s="54">
        <f t="shared" ref="I266964" si="12611">I266963-I266962</f>
        <v>0</v>
      </c>
      <c r="N266964" s="54">
        <f t="shared" ref="N266964" si="12612">N266963-N266962</f>
        <v>0</v>
      </c>
      <c r="W266964" s="54">
        <f t="shared" ref="W266964" si="12613">W266963-W266962</f>
        <v>0</v>
      </c>
    </row>
    <row r="266965" spans="9:23" x14ac:dyDescent="0.25">
      <c r="I266965" s="55">
        <f t="shared" ref="I266965" si="12614">I266963-I266951</f>
        <v>0</v>
      </c>
      <c r="N266965" s="55">
        <f t="shared" ref="N266965" si="12615">N266963-N266951</f>
        <v>0</v>
      </c>
      <c r="W266965" s="55">
        <f t="shared" ref="W266965" si="12616">W266963-W266951</f>
        <v>0</v>
      </c>
    </row>
    <row r="266966" spans="9:23" x14ac:dyDescent="0.25">
      <c r="I266966" s="56" t="s">
        <v>16</v>
      </c>
      <c r="N266966" s="56" t="s">
        <v>16</v>
      </c>
      <c r="W266966" s="56" t="s">
        <v>16</v>
      </c>
    </row>
    <row r="267092" spans="9:23" x14ac:dyDescent="0.25">
      <c r="I267092" s="54">
        <f t="shared" ref="I267092" si="12617">I267091-I267090</f>
        <v>0</v>
      </c>
      <c r="N267092" s="54">
        <f t="shared" ref="N267092" si="12618">N267091-N267090</f>
        <v>0</v>
      </c>
      <c r="W267092" s="54">
        <f t="shared" ref="W267092" si="12619">W267091-W267090</f>
        <v>0</v>
      </c>
    </row>
    <row r="267093" spans="9:23" x14ac:dyDescent="0.25">
      <c r="I267093" s="55">
        <f t="shared" ref="I267093" si="12620">I267091-I267079</f>
        <v>0</v>
      </c>
      <c r="N267093" s="55">
        <f t="shared" ref="N267093" si="12621">N267091-N267079</f>
        <v>0</v>
      </c>
      <c r="W267093" s="55">
        <f t="shared" ref="W267093" si="12622">W267091-W267079</f>
        <v>0</v>
      </c>
    </row>
    <row r="267094" spans="9:23" x14ac:dyDescent="0.25">
      <c r="I267094" s="56" t="s">
        <v>16</v>
      </c>
      <c r="N267094" s="56" t="s">
        <v>16</v>
      </c>
      <c r="W267094" s="56" t="s">
        <v>16</v>
      </c>
    </row>
    <row r="267220" spans="9:23" x14ac:dyDescent="0.25">
      <c r="I267220" s="54">
        <f t="shared" ref="I267220" si="12623">I267219-I267218</f>
        <v>0</v>
      </c>
      <c r="N267220" s="54">
        <f t="shared" ref="N267220" si="12624">N267219-N267218</f>
        <v>0</v>
      </c>
      <c r="W267220" s="54">
        <f t="shared" ref="W267220" si="12625">W267219-W267218</f>
        <v>0</v>
      </c>
    </row>
    <row r="267221" spans="9:23" x14ac:dyDescent="0.25">
      <c r="I267221" s="55">
        <f t="shared" ref="I267221" si="12626">I267219-I267207</f>
        <v>0</v>
      </c>
      <c r="N267221" s="55">
        <f t="shared" ref="N267221" si="12627">N267219-N267207</f>
        <v>0</v>
      </c>
      <c r="W267221" s="55">
        <f t="shared" ref="W267221" si="12628">W267219-W267207</f>
        <v>0</v>
      </c>
    </row>
    <row r="267222" spans="9:23" x14ac:dyDescent="0.25">
      <c r="I267222" s="56" t="s">
        <v>16</v>
      </c>
      <c r="N267222" s="56" t="s">
        <v>16</v>
      </c>
      <c r="W267222" s="56" t="s">
        <v>16</v>
      </c>
    </row>
    <row r="267348" spans="9:23" x14ac:dyDescent="0.25">
      <c r="I267348" s="54">
        <f t="shared" ref="I267348" si="12629">I267347-I267346</f>
        <v>0</v>
      </c>
      <c r="N267348" s="54">
        <f t="shared" ref="N267348" si="12630">N267347-N267346</f>
        <v>0</v>
      </c>
      <c r="W267348" s="54">
        <f t="shared" ref="W267348" si="12631">W267347-W267346</f>
        <v>0</v>
      </c>
    </row>
    <row r="267349" spans="9:23" x14ac:dyDescent="0.25">
      <c r="I267349" s="55">
        <f t="shared" ref="I267349" si="12632">I267347-I267335</f>
        <v>0</v>
      </c>
      <c r="N267349" s="55">
        <f t="shared" ref="N267349" si="12633">N267347-N267335</f>
        <v>0</v>
      </c>
      <c r="W267349" s="55">
        <f t="shared" ref="W267349" si="12634">W267347-W267335</f>
        <v>0</v>
      </c>
    </row>
    <row r="267350" spans="9:23" x14ac:dyDescent="0.25">
      <c r="I267350" s="56" t="s">
        <v>16</v>
      </c>
      <c r="N267350" s="56" t="s">
        <v>16</v>
      </c>
      <c r="W267350" s="56" t="s">
        <v>16</v>
      </c>
    </row>
    <row r="267476" spans="9:23" x14ac:dyDescent="0.25">
      <c r="I267476" s="54">
        <f t="shared" ref="I267476" si="12635">I267475-I267474</f>
        <v>0</v>
      </c>
      <c r="N267476" s="54">
        <f t="shared" ref="N267476" si="12636">N267475-N267474</f>
        <v>0</v>
      </c>
      <c r="W267476" s="54">
        <f t="shared" ref="W267476" si="12637">W267475-W267474</f>
        <v>0</v>
      </c>
    </row>
    <row r="267477" spans="9:23" x14ac:dyDescent="0.25">
      <c r="I267477" s="55">
        <f t="shared" ref="I267477" si="12638">I267475-I267463</f>
        <v>0</v>
      </c>
      <c r="N267477" s="55">
        <f t="shared" ref="N267477" si="12639">N267475-N267463</f>
        <v>0</v>
      </c>
      <c r="W267477" s="55">
        <f t="shared" ref="W267477" si="12640">W267475-W267463</f>
        <v>0</v>
      </c>
    </row>
    <row r="267478" spans="9:23" x14ac:dyDescent="0.25">
      <c r="I267478" s="56" t="s">
        <v>16</v>
      </c>
      <c r="N267478" s="56" t="s">
        <v>16</v>
      </c>
      <c r="W267478" s="56" t="s">
        <v>16</v>
      </c>
    </row>
    <row r="267604" spans="9:23" x14ac:dyDescent="0.25">
      <c r="I267604" s="54">
        <f t="shared" ref="I267604" si="12641">I267603-I267602</f>
        <v>0</v>
      </c>
      <c r="N267604" s="54">
        <f t="shared" ref="N267604" si="12642">N267603-N267602</f>
        <v>0</v>
      </c>
      <c r="W267604" s="54">
        <f t="shared" ref="W267604" si="12643">W267603-W267602</f>
        <v>0</v>
      </c>
    </row>
    <row r="267605" spans="9:23" x14ac:dyDescent="0.25">
      <c r="I267605" s="55">
        <f t="shared" ref="I267605" si="12644">I267603-I267591</f>
        <v>0</v>
      </c>
      <c r="N267605" s="55">
        <f t="shared" ref="N267605" si="12645">N267603-N267591</f>
        <v>0</v>
      </c>
      <c r="W267605" s="55">
        <f t="shared" ref="W267605" si="12646">W267603-W267591</f>
        <v>0</v>
      </c>
    </row>
    <row r="267606" spans="9:23" x14ac:dyDescent="0.25">
      <c r="I267606" s="56" t="s">
        <v>16</v>
      </c>
      <c r="N267606" s="56" t="s">
        <v>16</v>
      </c>
      <c r="W267606" s="56" t="s">
        <v>16</v>
      </c>
    </row>
    <row r="267732" spans="9:23" x14ac:dyDescent="0.25">
      <c r="I267732" s="54">
        <f t="shared" ref="I267732" si="12647">I267731-I267730</f>
        <v>0</v>
      </c>
      <c r="N267732" s="54">
        <f t="shared" ref="N267732" si="12648">N267731-N267730</f>
        <v>0</v>
      </c>
      <c r="W267732" s="54">
        <f t="shared" ref="W267732" si="12649">W267731-W267730</f>
        <v>0</v>
      </c>
    </row>
    <row r="267733" spans="9:23" x14ac:dyDescent="0.25">
      <c r="I267733" s="55">
        <f t="shared" ref="I267733" si="12650">I267731-I267719</f>
        <v>0</v>
      </c>
      <c r="N267733" s="55">
        <f t="shared" ref="N267733" si="12651">N267731-N267719</f>
        <v>0</v>
      </c>
      <c r="W267733" s="55">
        <f t="shared" ref="W267733" si="12652">W267731-W267719</f>
        <v>0</v>
      </c>
    </row>
    <row r="267734" spans="9:23" x14ac:dyDescent="0.25">
      <c r="I267734" s="56" t="s">
        <v>16</v>
      </c>
      <c r="N267734" s="56" t="s">
        <v>16</v>
      </c>
      <c r="W267734" s="56" t="s">
        <v>16</v>
      </c>
    </row>
    <row r="267860" spans="9:23" x14ac:dyDescent="0.25">
      <c r="I267860" s="54">
        <f t="shared" ref="I267860" si="12653">I267859-I267858</f>
        <v>0</v>
      </c>
      <c r="N267860" s="54">
        <f t="shared" ref="N267860" si="12654">N267859-N267858</f>
        <v>0</v>
      </c>
      <c r="W267860" s="54">
        <f t="shared" ref="W267860" si="12655">W267859-W267858</f>
        <v>0</v>
      </c>
    </row>
    <row r="267861" spans="9:23" x14ac:dyDescent="0.25">
      <c r="I267861" s="55">
        <f t="shared" ref="I267861" si="12656">I267859-I267847</f>
        <v>0</v>
      </c>
      <c r="N267861" s="55">
        <f t="shared" ref="N267861" si="12657">N267859-N267847</f>
        <v>0</v>
      </c>
      <c r="W267861" s="55">
        <f t="shared" ref="W267861" si="12658">W267859-W267847</f>
        <v>0</v>
      </c>
    </row>
    <row r="267862" spans="9:23" x14ac:dyDescent="0.25">
      <c r="I267862" s="56" t="s">
        <v>16</v>
      </c>
      <c r="N267862" s="56" t="s">
        <v>16</v>
      </c>
      <c r="W267862" s="56" t="s">
        <v>16</v>
      </c>
    </row>
    <row r="267988" spans="9:23" x14ac:dyDescent="0.25">
      <c r="I267988" s="54">
        <f t="shared" ref="I267988" si="12659">I267987-I267986</f>
        <v>0</v>
      </c>
      <c r="N267988" s="54">
        <f t="shared" ref="N267988" si="12660">N267987-N267986</f>
        <v>0</v>
      </c>
      <c r="W267988" s="54">
        <f t="shared" ref="W267988" si="12661">W267987-W267986</f>
        <v>0</v>
      </c>
    </row>
    <row r="267989" spans="9:23" x14ac:dyDescent="0.25">
      <c r="I267989" s="55">
        <f t="shared" ref="I267989" si="12662">I267987-I267975</f>
        <v>0</v>
      </c>
      <c r="N267989" s="55">
        <f t="shared" ref="N267989" si="12663">N267987-N267975</f>
        <v>0</v>
      </c>
      <c r="W267989" s="55">
        <f t="shared" ref="W267989" si="12664">W267987-W267975</f>
        <v>0</v>
      </c>
    </row>
    <row r="267990" spans="9:23" x14ac:dyDescent="0.25">
      <c r="I267990" s="56" t="s">
        <v>16</v>
      </c>
      <c r="N267990" s="56" t="s">
        <v>16</v>
      </c>
      <c r="W267990" s="56" t="s">
        <v>16</v>
      </c>
    </row>
    <row r="268116" spans="9:23" x14ac:dyDescent="0.25">
      <c r="I268116" s="54">
        <f t="shared" ref="I268116" si="12665">I268115-I268114</f>
        <v>0</v>
      </c>
      <c r="N268116" s="54">
        <f t="shared" ref="N268116" si="12666">N268115-N268114</f>
        <v>0</v>
      </c>
      <c r="W268116" s="54">
        <f t="shared" ref="W268116" si="12667">W268115-W268114</f>
        <v>0</v>
      </c>
    </row>
    <row r="268117" spans="9:23" x14ac:dyDescent="0.25">
      <c r="I268117" s="55">
        <f t="shared" ref="I268117" si="12668">I268115-I268103</f>
        <v>0</v>
      </c>
      <c r="N268117" s="55">
        <f t="shared" ref="N268117" si="12669">N268115-N268103</f>
        <v>0</v>
      </c>
      <c r="W268117" s="55">
        <f t="shared" ref="W268117" si="12670">W268115-W268103</f>
        <v>0</v>
      </c>
    </row>
    <row r="268118" spans="9:23" x14ac:dyDescent="0.25">
      <c r="I268118" s="56" t="s">
        <v>16</v>
      </c>
      <c r="N268118" s="56" t="s">
        <v>16</v>
      </c>
      <c r="W268118" s="56" t="s">
        <v>16</v>
      </c>
    </row>
    <row r="268244" spans="9:23" x14ac:dyDescent="0.25">
      <c r="I268244" s="54">
        <f t="shared" ref="I268244" si="12671">I268243-I268242</f>
        <v>0</v>
      </c>
      <c r="N268244" s="54">
        <f t="shared" ref="N268244" si="12672">N268243-N268242</f>
        <v>0</v>
      </c>
      <c r="W268244" s="54">
        <f t="shared" ref="W268244" si="12673">W268243-W268242</f>
        <v>0</v>
      </c>
    </row>
    <row r="268245" spans="9:23" x14ac:dyDescent="0.25">
      <c r="I268245" s="55">
        <f t="shared" ref="I268245" si="12674">I268243-I268231</f>
        <v>0</v>
      </c>
      <c r="N268245" s="55">
        <f t="shared" ref="N268245" si="12675">N268243-N268231</f>
        <v>0</v>
      </c>
      <c r="W268245" s="55">
        <f t="shared" ref="W268245" si="12676">W268243-W268231</f>
        <v>0</v>
      </c>
    </row>
    <row r="268246" spans="9:23" x14ac:dyDescent="0.25">
      <c r="I268246" s="56" t="s">
        <v>16</v>
      </c>
      <c r="N268246" s="56" t="s">
        <v>16</v>
      </c>
      <c r="W268246" s="56" t="s">
        <v>16</v>
      </c>
    </row>
    <row r="268372" spans="9:23" x14ac:dyDescent="0.25">
      <c r="I268372" s="54">
        <f t="shared" ref="I268372" si="12677">I268371-I268370</f>
        <v>0</v>
      </c>
      <c r="N268372" s="54">
        <f t="shared" ref="N268372" si="12678">N268371-N268370</f>
        <v>0</v>
      </c>
      <c r="W268372" s="54">
        <f t="shared" ref="W268372" si="12679">W268371-W268370</f>
        <v>0</v>
      </c>
    </row>
    <row r="268373" spans="9:23" x14ac:dyDescent="0.25">
      <c r="I268373" s="55">
        <f t="shared" ref="I268373" si="12680">I268371-I268359</f>
        <v>0</v>
      </c>
      <c r="N268373" s="55">
        <f t="shared" ref="N268373" si="12681">N268371-N268359</f>
        <v>0</v>
      </c>
      <c r="W268373" s="55">
        <f t="shared" ref="W268373" si="12682">W268371-W268359</f>
        <v>0</v>
      </c>
    </row>
    <row r="268374" spans="9:23" x14ac:dyDescent="0.25">
      <c r="I268374" s="56" t="s">
        <v>16</v>
      </c>
      <c r="N268374" s="56" t="s">
        <v>16</v>
      </c>
      <c r="W268374" s="56" t="s">
        <v>16</v>
      </c>
    </row>
    <row r="268500" spans="9:23" x14ac:dyDescent="0.25">
      <c r="I268500" s="54">
        <f t="shared" ref="I268500" si="12683">I268499-I268498</f>
        <v>0</v>
      </c>
      <c r="N268500" s="54">
        <f t="shared" ref="N268500" si="12684">N268499-N268498</f>
        <v>0</v>
      </c>
      <c r="W268500" s="54">
        <f t="shared" ref="W268500" si="12685">W268499-W268498</f>
        <v>0</v>
      </c>
    </row>
    <row r="268501" spans="9:23" x14ac:dyDescent="0.25">
      <c r="I268501" s="55">
        <f t="shared" ref="I268501" si="12686">I268499-I268487</f>
        <v>0</v>
      </c>
      <c r="N268501" s="55">
        <f t="shared" ref="N268501" si="12687">N268499-N268487</f>
        <v>0</v>
      </c>
      <c r="W268501" s="55">
        <f t="shared" ref="W268501" si="12688">W268499-W268487</f>
        <v>0</v>
      </c>
    </row>
    <row r="268502" spans="9:23" x14ac:dyDescent="0.25">
      <c r="I268502" s="56" t="s">
        <v>16</v>
      </c>
      <c r="N268502" s="56" t="s">
        <v>16</v>
      </c>
      <c r="W268502" s="56" t="s">
        <v>16</v>
      </c>
    </row>
    <row r="268628" spans="9:23" x14ac:dyDescent="0.25">
      <c r="I268628" s="54">
        <f t="shared" ref="I268628" si="12689">I268627-I268626</f>
        <v>0</v>
      </c>
      <c r="N268628" s="54">
        <f t="shared" ref="N268628" si="12690">N268627-N268626</f>
        <v>0</v>
      </c>
      <c r="W268628" s="54">
        <f t="shared" ref="W268628" si="12691">W268627-W268626</f>
        <v>0</v>
      </c>
    </row>
    <row r="268629" spans="9:23" x14ac:dyDescent="0.25">
      <c r="I268629" s="55">
        <f t="shared" ref="I268629" si="12692">I268627-I268615</f>
        <v>0</v>
      </c>
      <c r="N268629" s="55">
        <f t="shared" ref="N268629" si="12693">N268627-N268615</f>
        <v>0</v>
      </c>
      <c r="W268629" s="55">
        <f t="shared" ref="W268629" si="12694">W268627-W268615</f>
        <v>0</v>
      </c>
    </row>
    <row r="268630" spans="9:23" x14ac:dyDescent="0.25">
      <c r="I268630" s="56" t="s">
        <v>16</v>
      </c>
      <c r="N268630" s="56" t="s">
        <v>16</v>
      </c>
      <c r="W268630" s="56" t="s">
        <v>16</v>
      </c>
    </row>
    <row r="268756" spans="9:23" x14ac:dyDescent="0.25">
      <c r="I268756" s="54">
        <f t="shared" ref="I268756" si="12695">I268755-I268754</f>
        <v>0</v>
      </c>
      <c r="N268756" s="54">
        <f t="shared" ref="N268756" si="12696">N268755-N268754</f>
        <v>0</v>
      </c>
      <c r="W268756" s="54">
        <f t="shared" ref="W268756" si="12697">W268755-W268754</f>
        <v>0</v>
      </c>
    </row>
    <row r="268757" spans="9:23" x14ac:dyDescent="0.25">
      <c r="I268757" s="55">
        <f t="shared" ref="I268757" si="12698">I268755-I268743</f>
        <v>0</v>
      </c>
      <c r="N268757" s="55">
        <f t="shared" ref="N268757" si="12699">N268755-N268743</f>
        <v>0</v>
      </c>
      <c r="W268757" s="55">
        <f t="shared" ref="W268757" si="12700">W268755-W268743</f>
        <v>0</v>
      </c>
    </row>
    <row r="268758" spans="9:23" x14ac:dyDescent="0.25">
      <c r="I268758" s="56" t="s">
        <v>16</v>
      </c>
      <c r="N268758" s="56" t="s">
        <v>16</v>
      </c>
      <c r="W268758" s="56" t="s">
        <v>16</v>
      </c>
    </row>
    <row r="268884" spans="9:23" x14ac:dyDescent="0.25">
      <c r="I268884" s="54">
        <f t="shared" ref="I268884" si="12701">I268883-I268882</f>
        <v>0</v>
      </c>
      <c r="N268884" s="54">
        <f t="shared" ref="N268884" si="12702">N268883-N268882</f>
        <v>0</v>
      </c>
      <c r="W268884" s="54">
        <f t="shared" ref="W268884" si="12703">W268883-W268882</f>
        <v>0</v>
      </c>
    </row>
    <row r="268885" spans="9:23" x14ac:dyDescent="0.25">
      <c r="I268885" s="55">
        <f t="shared" ref="I268885" si="12704">I268883-I268871</f>
        <v>0</v>
      </c>
      <c r="N268885" s="55">
        <f t="shared" ref="N268885" si="12705">N268883-N268871</f>
        <v>0</v>
      </c>
      <c r="W268885" s="55">
        <f t="shared" ref="W268885" si="12706">W268883-W268871</f>
        <v>0</v>
      </c>
    </row>
    <row r="268886" spans="9:23" x14ac:dyDescent="0.25">
      <c r="I268886" s="56" t="s">
        <v>16</v>
      </c>
      <c r="N268886" s="56" t="s">
        <v>16</v>
      </c>
      <c r="W268886" s="56" t="s">
        <v>16</v>
      </c>
    </row>
    <row r="269012" spans="9:23" x14ac:dyDescent="0.25">
      <c r="I269012" s="54">
        <f t="shared" ref="I269012" si="12707">I269011-I269010</f>
        <v>0</v>
      </c>
      <c r="N269012" s="54">
        <f t="shared" ref="N269012" si="12708">N269011-N269010</f>
        <v>0</v>
      </c>
      <c r="W269012" s="54">
        <f t="shared" ref="W269012" si="12709">W269011-W269010</f>
        <v>0</v>
      </c>
    </row>
    <row r="269013" spans="9:23" x14ac:dyDescent="0.25">
      <c r="I269013" s="55">
        <f t="shared" ref="I269013" si="12710">I269011-I268999</f>
        <v>0</v>
      </c>
      <c r="N269013" s="55">
        <f t="shared" ref="N269013" si="12711">N269011-N268999</f>
        <v>0</v>
      </c>
      <c r="W269013" s="55">
        <f t="shared" ref="W269013" si="12712">W269011-W268999</f>
        <v>0</v>
      </c>
    </row>
    <row r="269014" spans="9:23" x14ac:dyDescent="0.25">
      <c r="I269014" s="56" t="s">
        <v>16</v>
      </c>
      <c r="N269014" s="56" t="s">
        <v>16</v>
      </c>
      <c r="W269014" s="56" t="s">
        <v>16</v>
      </c>
    </row>
    <row r="269140" spans="9:23" x14ac:dyDescent="0.25">
      <c r="I269140" s="54">
        <f t="shared" ref="I269140" si="12713">I269139-I269138</f>
        <v>0</v>
      </c>
      <c r="N269140" s="54">
        <f t="shared" ref="N269140" si="12714">N269139-N269138</f>
        <v>0</v>
      </c>
      <c r="W269140" s="54">
        <f t="shared" ref="W269140" si="12715">W269139-W269138</f>
        <v>0</v>
      </c>
    </row>
    <row r="269141" spans="9:23" x14ac:dyDescent="0.25">
      <c r="I269141" s="55">
        <f t="shared" ref="I269141" si="12716">I269139-I269127</f>
        <v>0</v>
      </c>
      <c r="N269141" s="55">
        <f t="shared" ref="N269141" si="12717">N269139-N269127</f>
        <v>0</v>
      </c>
      <c r="W269141" s="55">
        <f t="shared" ref="W269141" si="12718">W269139-W269127</f>
        <v>0</v>
      </c>
    </row>
    <row r="269142" spans="9:23" x14ac:dyDescent="0.25">
      <c r="I269142" s="56" t="s">
        <v>16</v>
      </c>
      <c r="N269142" s="56" t="s">
        <v>16</v>
      </c>
      <c r="W269142" s="56" t="s">
        <v>16</v>
      </c>
    </row>
    <row r="269268" spans="9:23" x14ac:dyDescent="0.25">
      <c r="I269268" s="54">
        <f t="shared" ref="I269268" si="12719">I269267-I269266</f>
        <v>0</v>
      </c>
      <c r="N269268" s="54">
        <f t="shared" ref="N269268" si="12720">N269267-N269266</f>
        <v>0</v>
      </c>
      <c r="W269268" s="54">
        <f t="shared" ref="W269268" si="12721">W269267-W269266</f>
        <v>0</v>
      </c>
    </row>
    <row r="269269" spans="9:23" x14ac:dyDescent="0.25">
      <c r="I269269" s="55">
        <f t="shared" ref="I269269" si="12722">I269267-I269255</f>
        <v>0</v>
      </c>
      <c r="N269269" s="55">
        <f t="shared" ref="N269269" si="12723">N269267-N269255</f>
        <v>0</v>
      </c>
      <c r="W269269" s="55">
        <f t="shared" ref="W269269" si="12724">W269267-W269255</f>
        <v>0</v>
      </c>
    </row>
    <row r="269270" spans="9:23" x14ac:dyDescent="0.25">
      <c r="I269270" s="56" t="s">
        <v>16</v>
      </c>
      <c r="N269270" s="56" t="s">
        <v>16</v>
      </c>
      <c r="W269270" s="56" t="s">
        <v>16</v>
      </c>
    </row>
    <row r="269396" spans="9:23" x14ac:dyDescent="0.25">
      <c r="I269396" s="54">
        <f t="shared" ref="I269396" si="12725">I269395-I269394</f>
        <v>0</v>
      </c>
      <c r="N269396" s="54">
        <f t="shared" ref="N269396" si="12726">N269395-N269394</f>
        <v>0</v>
      </c>
      <c r="W269396" s="54">
        <f t="shared" ref="W269396" si="12727">W269395-W269394</f>
        <v>0</v>
      </c>
    </row>
    <row r="269397" spans="9:23" x14ac:dyDescent="0.25">
      <c r="I269397" s="55">
        <f t="shared" ref="I269397" si="12728">I269395-I269383</f>
        <v>0</v>
      </c>
      <c r="N269397" s="55">
        <f t="shared" ref="N269397" si="12729">N269395-N269383</f>
        <v>0</v>
      </c>
      <c r="W269397" s="55">
        <f t="shared" ref="W269397" si="12730">W269395-W269383</f>
        <v>0</v>
      </c>
    </row>
    <row r="269398" spans="9:23" x14ac:dyDescent="0.25">
      <c r="I269398" s="56" t="s">
        <v>16</v>
      </c>
      <c r="N269398" s="56" t="s">
        <v>16</v>
      </c>
      <c r="W269398" s="56" t="s">
        <v>16</v>
      </c>
    </row>
    <row r="269524" spans="9:23" x14ac:dyDescent="0.25">
      <c r="I269524" s="54">
        <f t="shared" ref="I269524" si="12731">I269523-I269522</f>
        <v>0</v>
      </c>
      <c r="N269524" s="54">
        <f t="shared" ref="N269524" si="12732">N269523-N269522</f>
        <v>0</v>
      </c>
      <c r="W269524" s="54">
        <f t="shared" ref="W269524" si="12733">W269523-W269522</f>
        <v>0</v>
      </c>
    </row>
    <row r="269525" spans="9:23" x14ac:dyDescent="0.25">
      <c r="I269525" s="55">
        <f t="shared" ref="I269525" si="12734">I269523-I269511</f>
        <v>0</v>
      </c>
      <c r="N269525" s="55">
        <f t="shared" ref="N269525" si="12735">N269523-N269511</f>
        <v>0</v>
      </c>
      <c r="W269525" s="55">
        <f t="shared" ref="W269525" si="12736">W269523-W269511</f>
        <v>0</v>
      </c>
    </row>
    <row r="269526" spans="9:23" x14ac:dyDescent="0.25">
      <c r="I269526" s="56" t="s">
        <v>16</v>
      </c>
      <c r="N269526" s="56" t="s">
        <v>16</v>
      </c>
      <c r="W269526" s="56" t="s">
        <v>16</v>
      </c>
    </row>
    <row r="269652" spans="9:23" x14ac:dyDescent="0.25">
      <c r="I269652" s="54">
        <f t="shared" ref="I269652" si="12737">I269651-I269650</f>
        <v>0</v>
      </c>
      <c r="N269652" s="54">
        <f t="shared" ref="N269652" si="12738">N269651-N269650</f>
        <v>0</v>
      </c>
      <c r="W269652" s="54">
        <f t="shared" ref="W269652" si="12739">W269651-W269650</f>
        <v>0</v>
      </c>
    </row>
    <row r="269653" spans="9:23" x14ac:dyDescent="0.25">
      <c r="I269653" s="55">
        <f t="shared" ref="I269653" si="12740">I269651-I269639</f>
        <v>0</v>
      </c>
      <c r="N269653" s="55">
        <f t="shared" ref="N269653" si="12741">N269651-N269639</f>
        <v>0</v>
      </c>
      <c r="W269653" s="55">
        <f t="shared" ref="W269653" si="12742">W269651-W269639</f>
        <v>0</v>
      </c>
    </row>
    <row r="269654" spans="9:23" x14ac:dyDescent="0.25">
      <c r="I269654" s="56" t="s">
        <v>16</v>
      </c>
      <c r="N269654" s="56" t="s">
        <v>16</v>
      </c>
      <c r="W269654" s="56" t="s">
        <v>16</v>
      </c>
    </row>
    <row r="269780" spans="9:23" x14ac:dyDescent="0.25">
      <c r="I269780" s="54">
        <f t="shared" ref="I269780" si="12743">I269779-I269778</f>
        <v>0</v>
      </c>
      <c r="N269780" s="54">
        <f t="shared" ref="N269780" si="12744">N269779-N269778</f>
        <v>0</v>
      </c>
      <c r="W269780" s="54">
        <f t="shared" ref="W269780" si="12745">W269779-W269778</f>
        <v>0</v>
      </c>
    </row>
    <row r="269781" spans="9:23" x14ac:dyDescent="0.25">
      <c r="I269781" s="55">
        <f t="shared" ref="I269781" si="12746">I269779-I269767</f>
        <v>0</v>
      </c>
      <c r="N269781" s="55">
        <f t="shared" ref="N269781" si="12747">N269779-N269767</f>
        <v>0</v>
      </c>
      <c r="W269781" s="55">
        <f t="shared" ref="W269781" si="12748">W269779-W269767</f>
        <v>0</v>
      </c>
    </row>
    <row r="269782" spans="9:23" x14ac:dyDescent="0.25">
      <c r="I269782" s="56" t="s">
        <v>16</v>
      </c>
      <c r="N269782" s="56" t="s">
        <v>16</v>
      </c>
      <c r="W269782" s="56" t="s">
        <v>16</v>
      </c>
    </row>
    <row r="269908" spans="9:23" x14ac:dyDescent="0.25">
      <c r="I269908" s="54">
        <f t="shared" ref="I269908" si="12749">I269907-I269906</f>
        <v>0</v>
      </c>
      <c r="N269908" s="54">
        <f t="shared" ref="N269908" si="12750">N269907-N269906</f>
        <v>0</v>
      </c>
      <c r="W269908" s="54">
        <f t="shared" ref="W269908" si="12751">W269907-W269906</f>
        <v>0</v>
      </c>
    </row>
    <row r="269909" spans="9:23" x14ac:dyDescent="0.25">
      <c r="I269909" s="55">
        <f t="shared" ref="I269909" si="12752">I269907-I269895</f>
        <v>0</v>
      </c>
      <c r="N269909" s="55">
        <f t="shared" ref="N269909" si="12753">N269907-N269895</f>
        <v>0</v>
      </c>
      <c r="W269909" s="55">
        <f t="shared" ref="W269909" si="12754">W269907-W269895</f>
        <v>0</v>
      </c>
    </row>
    <row r="269910" spans="9:23" x14ac:dyDescent="0.25">
      <c r="I269910" s="56" t="s">
        <v>16</v>
      </c>
      <c r="N269910" s="56" t="s">
        <v>16</v>
      </c>
      <c r="W269910" s="56" t="s">
        <v>16</v>
      </c>
    </row>
    <row r="270036" spans="9:23" x14ac:dyDescent="0.25">
      <c r="I270036" s="54">
        <f t="shared" ref="I270036" si="12755">I270035-I270034</f>
        <v>0</v>
      </c>
      <c r="N270036" s="54">
        <f t="shared" ref="N270036" si="12756">N270035-N270034</f>
        <v>0</v>
      </c>
      <c r="W270036" s="54">
        <f t="shared" ref="W270036" si="12757">W270035-W270034</f>
        <v>0</v>
      </c>
    </row>
    <row r="270037" spans="9:23" x14ac:dyDescent="0.25">
      <c r="I270037" s="55">
        <f t="shared" ref="I270037" si="12758">I270035-I270023</f>
        <v>0</v>
      </c>
      <c r="N270037" s="55">
        <f t="shared" ref="N270037" si="12759">N270035-N270023</f>
        <v>0</v>
      </c>
      <c r="W270037" s="55">
        <f t="shared" ref="W270037" si="12760">W270035-W270023</f>
        <v>0</v>
      </c>
    </row>
    <row r="270038" spans="9:23" x14ac:dyDescent="0.25">
      <c r="I270038" s="56" t="s">
        <v>16</v>
      </c>
      <c r="N270038" s="56" t="s">
        <v>16</v>
      </c>
      <c r="W270038" s="56" t="s">
        <v>16</v>
      </c>
    </row>
    <row r="270164" spans="9:23" x14ac:dyDescent="0.25">
      <c r="I270164" s="54">
        <f t="shared" ref="I270164" si="12761">I270163-I270162</f>
        <v>0</v>
      </c>
      <c r="N270164" s="54">
        <f t="shared" ref="N270164" si="12762">N270163-N270162</f>
        <v>0</v>
      </c>
      <c r="W270164" s="54">
        <f t="shared" ref="W270164" si="12763">W270163-W270162</f>
        <v>0</v>
      </c>
    </row>
    <row r="270165" spans="9:23" x14ac:dyDescent="0.25">
      <c r="I270165" s="55">
        <f t="shared" ref="I270165" si="12764">I270163-I270151</f>
        <v>0</v>
      </c>
      <c r="N270165" s="55">
        <f t="shared" ref="N270165" si="12765">N270163-N270151</f>
        <v>0</v>
      </c>
      <c r="W270165" s="55">
        <f t="shared" ref="W270165" si="12766">W270163-W270151</f>
        <v>0</v>
      </c>
    </row>
    <row r="270166" spans="9:23" x14ac:dyDescent="0.25">
      <c r="I270166" s="56" t="s">
        <v>16</v>
      </c>
      <c r="N270166" s="56" t="s">
        <v>16</v>
      </c>
      <c r="W270166" s="56" t="s">
        <v>16</v>
      </c>
    </row>
    <row r="270292" spans="9:23" x14ac:dyDescent="0.25">
      <c r="I270292" s="54">
        <f t="shared" ref="I270292" si="12767">I270291-I270290</f>
        <v>0</v>
      </c>
      <c r="N270292" s="54">
        <f t="shared" ref="N270292" si="12768">N270291-N270290</f>
        <v>0</v>
      </c>
      <c r="W270292" s="54">
        <f t="shared" ref="W270292" si="12769">W270291-W270290</f>
        <v>0</v>
      </c>
    </row>
    <row r="270293" spans="9:23" x14ac:dyDescent="0.25">
      <c r="I270293" s="55">
        <f t="shared" ref="I270293" si="12770">I270291-I270279</f>
        <v>0</v>
      </c>
      <c r="N270293" s="55">
        <f t="shared" ref="N270293" si="12771">N270291-N270279</f>
        <v>0</v>
      </c>
      <c r="W270293" s="55">
        <f t="shared" ref="W270293" si="12772">W270291-W270279</f>
        <v>0</v>
      </c>
    </row>
    <row r="270294" spans="9:23" x14ac:dyDescent="0.25">
      <c r="I270294" s="56" t="s">
        <v>16</v>
      </c>
      <c r="N270294" s="56" t="s">
        <v>16</v>
      </c>
      <c r="W270294" s="56" t="s">
        <v>16</v>
      </c>
    </row>
    <row r="270420" spans="9:23" x14ac:dyDescent="0.25">
      <c r="I270420" s="54">
        <f t="shared" ref="I270420" si="12773">I270419-I270418</f>
        <v>0</v>
      </c>
      <c r="N270420" s="54">
        <f t="shared" ref="N270420" si="12774">N270419-N270418</f>
        <v>0</v>
      </c>
      <c r="W270420" s="54">
        <f t="shared" ref="W270420" si="12775">W270419-W270418</f>
        <v>0</v>
      </c>
    </row>
    <row r="270421" spans="9:23" x14ac:dyDescent="0.25">
      <c r="I270421" s="55">
        <f t="shared" ref="I270421" si="12776">I270419-I270407</f>
        <v>0</v>
      </c>
      <c r="N270421" s="55">
        <f t="shared" ref="N270421" si="12777">N270419-N270407</f>
        <v>0</v>
      </c>
      <c r="W270421" s="55">
        <f t="shared" ref="W270421" si="12778">W270419-W270407</f>
        <v>0</v>
      </c>
    </row>
    <row r="270422" spans="9:23" x14ac:dyDescent="0.25">
      <c r="I270422" s="56" t="s">
        <v>16</v>
      </c>
      <c r="N270422" s="56" t="s">
        <v>16</v>
      </c>
      <c r="W270422" s="56" t="s">
        <v>16</v>
      </c>
    </row>
    <row r="270548" spans="9:23" x14ac:dyDescent="0.25">
      <c r="I270548" s="54">
        <f t="shared" ref="I270548" si="12779">I270547-I270546</f>
        <v>0</v>
      </c>
      <c r="N270548" s="54">
        <f t="shared" ref="N270548" si="12780">N270547-N270546</f>
        <v>0</v>
      </c>
      <c r="W270548" s="54">
        <f t="shared" ref="W270548" si="12781">W270547-W270546</f>
        <v>0</v>
      </c>
    </row>
    <row r="270549" spans="9:23" x14ac:dyDescent="0.25">
      <c r="I270549" s="55">
        <f t="shared" ref="I270549" si="12782">I270547-I270535</f>
        <v>0</v>
      </c>
      <c r="N270549" s="55">
        <f t="shared" ref="N270549" si="12783">N270547-N270535</f>
        <v>0</v>
      </c>
      <c r="W270549" s="55">
        <f t="shared" ref="W270549" si="12784">W270547-W270535</f>
        <v>0</v>
      </c>
    </row>
    <row r="270550" spans="9:23" x14ac:dyDescent="0.25">
      <c r="I270550" s="56" t="s">
        <v>16</v>
      </c>
      <c r="N270550" s="56" t="s">
        <v>16</v>
      </c>
      <c r="W270550" s="56" t="s">
        <v>16</v>
      </c>
    </row>
    <row r="270676" spans="9:23" x14ac:dyDescent="0.25">
      <c r="I270676" s="54">
        <f t="shared" ref="I270676" si="12785">I270675-I270674</f>
        <v>0</v>
      </c>
      <c r="N270676" s="54">
        <f t="shared" ref="N270676" si="12786">N270675-N270674</f>
        <v>0</v>
      </c>
      <c r="W270676" s="54">
        <f t="shared" ref="W270676" si="12787">W270675-W270674</f>
        <v>0</v>
      </c>
    </row>
    <row r="270677" spans="9:23" x14ac:dyDescent="0.25">
      <c r="I270677" s="55">
        <f t="shared" ref="I270677" si="12788">I270675-I270663</f>
        <v>0</v>
      </c>
      <c r="N270677" s="55">
        <f t="shared" ref="N270677" si="12789">N270675-N270663</f>
        <v>0</v>
      </c>
      <c r="W270677" s="55">
        <f t="shared" ref="W270677" si="12790">W270675-W270663</f>
        <v>0</v>
      </c>
    </row>
    <row r="270678" spans="9:23" x14ac:dyDescent="0.25">
      <c r="I270678" s="56" t="s">
        <v>16</v>
      </c>
      <c r="N270678" s="56" t="s">
        <v>16</v>
      </c>
      <c r="W270678" s="56" t="s">
        <v>16</v>
      </c>
    </row>
    <row r="270804" spans="9:23" x14ac:dyDescent="0.25">
      <c r="I270804" s="54">
        <f t="shared" ref="I270804" si="12791">I270803-I270802</f>
        <v>0</v>
      </c>
      <c r="N270804" s="54">
        <f t="shared" ref="N270804" si="12792">N270803-N270802</f>
        <v>0</v>
      </c>
      <c r="W270804" s="54">
        <f t="shared" ref="W270804" si="12793">W270803-W270802</f>
        <v>0</v>
      </c>
    </row>
    <row r="270805" spans="9:23" x14ac:dyDescent="0.25">
      <c r="I270805" s="55">
        <f t="shared" ref="I270805" si="12794">I270803-I270791</f>
        <v>0</v>
      </c>
      <c r="N270805" s="55">
        <f t="shared" ref="N270805" si="12795">N270803-N270791</f>
        <v>0</v>
      </c>
      <c r="W270805" s="55">
        <f t="shared" ref="W270805" si="12796">W270803-W270791</f>
        <v>0</v>
      </c>
    </row>
    <row r="270806" spans="9:23" x14ac:dyDescent="0.25">
      <c r="I270806" s="56" t="s">
        <v>16</v>
      </c>
      <c r="N270806" s="56" t="s">
        <v>16</v>
      </c>
      <c r="W270806" s="56" t="s">
        <v>16</v>
      </c>
    </row>
    <row r="270932" spans="9:23" x14ac:dyDescent="0.25">
      <c r="I270932" s="54">
        <f t="shared" ref="I270932" si="12797">I270931-I270930</f>
        <v>0</v>
      </c>
      <c r="N270932" s="54">
        <f t="shared" ref="N270932" si="12798">N270931-N270930</f>
        <v>0</v>
      </c>
      <c r="W270932" s="54">
        <f t="shared" ref="W270932" si="12799">W270931-W270930</f>
        <v>0</v>
      </c>
    </row>
    <row r="270933" spans="9:23" x14ac:dyDescent="0.25">
      <c r="I270933" s="55">
        <f t="shared" ref="I270933" si="12800">I270931-I270919</f>
        <v>0</v>
      </c>
      <c r="N270933" s="55">
        <f t="shared" ref="N270933" si="12801">N270931-N270919</f>
        <v>0</v>
      </c>
      <c r="W270933" s="55">
        <f t="shared" ref="W270933" si="12802">W270931-W270919</f>
        <v>0</v>
      </c>
    </row>
    <row r="270934" spans="9:23" x14ac:dyDescent="0.25">
      <c r="I270934" s="56" t="s">
        <v>16</v>
      </c>
      <c r="N270934" s="56" t="s">
        <v>16</v>
      </c>
      <c r="W270934" s="56" t="s">
        <v>16</v>
      </c>
    </row>
    <row r="271060" spans="9:23" x14ac:dyDescent="0.25">
      <c r="I271060" s="54">
        <f t="shared" ref="I271060" si="12803">I271059-I271058</f>
        <v>0</v>
      </c>
      <c r="N271060" s="54">
        <f t="shared" ref="N271060" si="12804">N271059-N271058</f>
        <v>0</v>
      </c>
      <c r="W271060" s="54">
        <f t="shared" ref="W271060" si="12805">W271059-W271058</f>
        <v>0</v>
      </c>
    </row>
    <row r="271061" spans="9:23" x14ac:dyDescent="0.25">
      <c r="I271061" s="55">
        <f t="shared" ref="I271061" si="12806">I271059-I271047</f>
        <v>0</v>
      </c>
      <c r="N271061" s="55">
        <f t="shared" ref="N271061" si="12807">N271059-N271047</f>
        <v>0</v>
      </c>
      <c r="W271061" s="55">
        <f t="shared" ref="W271061" si="12808">W271059-W271047</f>
        <v>0</v>
      </c>
    </row>
    <row r="271062" spans="9:23" x14ac:dyDescent="0.25">
      <c r="I271062" s="56" t="s">
        <v>16</v>
      </c>
      <c r="N271062" s="56" t="s">
        <v>16</v>
      </c>
      <c r="W271062" s="56" t="s">
        <v>16</v>
      </c>
    </row>
    <row r="271188" spans="9:23" x14ac:dyDescent="0.25">
      <c r="I271188" s="54">
        <f t="shared" ref="I271188" si="12809">I271187-I271186</f>
        <v>0</v>
      </c>
      <c r="N271188" s="54">
        <f t="shared" ref="N271188" si="12810">N271187-N271186</f>
        <v>0</v>
      </c>
      <c r="W271188" s="54">
        <f t="shared" ref="W271188" si="12811">W271187-W271186</f>
        <v>0</v>
      </c>
    </row>
    <row r="271189" spans="9:23" x14ac:dyDescent="0.25">
      <c r="I271189" s="55">
        <f t="shared" ref="I271189" si="12812">I271187-I271175</f>
        <v>0</v>
      </c>
      <c r="N271189" s="55">
        <f t="shared" ref="N271189" si="12813">N271187-N271175</f>
        <v>0</v>
      </c>
      <c r="W271189" s="55">
        <f t="shared" ref="W271189" si="12814">W271187-W271175</f>
        <v>0</v>
      </c>
    </row>
    <row r="271190" spans="9:23" x14ac:dyDescent="0.25">
      <c r="I271190" s="56" t="s">
        <v>16</v>
      </c>
      <c r="N271190" s="56" t="s">
        <v>16</v>
      </c>
      <c r="W271190" s="56" t="s">
        <v>16</v>
      </c>
    </row>
    <row r="271316" spans="9:23" x14ac:dyDescent="0.25">
      <c r="I271316" s="54">
        <f t="shared" ref="I271316" si="12815">I271315-I271314</f>
        <v>0</v>
      </c>
      <c r="N271316" s="54">
        <f t="shared" ref="N271316" si="12816">N271315-N271314</f>
        <v>0</v>
      </c>
      <c r="W271316" s="54">
        <f t="shared" ref="W271316" si="12817">W271315-W271314</f>
        <v>0</v>
      </c>
    </row>
    <row r="271317" spans="9:23" x14ac:dyDescent="0.25">
      <c r="I271317" s="55">
        <f t="shared" ref="I271317" si="12818">I271315-I271303</f>
        <v>0</v>
      </c>
      <c r="N271317" s="55">
        <f t="shared" ref="N271317" si="12819">N271315-N271303</f>
        <v>0</v>
      </c>
      <c r="W271317" s="55">
        <f t="shared" ref="W271317" si="12820">W271315-W271303</f>
        <v>0</v>
      </c>
    </row>
    <row r="271318" spans="9:23" x14ac:dyDescent="0.25">
      <c r="I271318" s="56" t="s">
        <v>16</v>
      </c>
      <c r="N271318" s="56" t="s">
        <v>16</v>
      </c>
      <c r="W271318" s="56" t="s">
        <v>16</v>
      </c>
    </row>
    <row r="271444" spans="9:23" x14ac:dyDescent="0.25">
      <c r="I271444" s="54">
        <f t="shared" ref="I271444" si="12821">I271443-I271442</f>
        <v>0</v>
      </c>
      <c r="N271444" s="54">
        <f t="shared" ref="N271444" si="12822">N271443-N271442</f>
        <v>0</v>
      </c>
      <c r="W271444" s="54">
        <f t="shared" ref="W271444" si="12823">W271443-W271442</f>
        <v>0</v>
      </c>
    </row>
    <row r="271445" spans="9:23" x14ac:dyDescent="0.25">
      <c r="I271445" s="55">
        <f t="shared" ref="I271445" si="12824">I271443-I271431</f>
        <v>0</v>
      </c>
      <c r="N271445" s="55">
        <f t="shared" ref="N271445" si="12825">N271443-N271431</f>
        <v>0</v>
      </c>
      <c r="W271445" s="55">
        <f t="shared" ref="W271445" si="12826">W271443-W271431</f>
        <v>0</v>
      </c>
    </row>
    <row r="271446" spans="9:23" x14ac:dyDescent="0.25">
      <c r="I271446" s="56" t="s">
        <v>16</v>
      </c>
      <c r="N271446" s="56" t="s">
        <v>16</v>
      </c>
      <c r="W271446" s="56" t="s">
        <v>16</v>
      </c>
    </row>
    <row r="271572" spans="9:23" x14ac:dyDescent="0.25">
      <c r="I271572" s="54">
        <f t="shared" ref="I271572" si="12827">I271571-I271570</f>
        <v>0</v>
      </c>
      <c r="N271572" s="54">
        <f t="shared" ref="N271572" si="12828">N271571-N271570</f>
        <v>0</v>
      </c>
      <c r="W271572" s="54">
        <f t="shared" ref="W271572" si="12829">W271571-W271570</f>
        <v>0</v>
      </c>
    </row>
    <row r="271573" spans="9:23" x14ac:dyDescent="0.25">
      <c r="I271573" s="55">
        <f t="shared" ref="I271573" si="12830">I271571-I271559</f>
        <v>0</v>
      </c>
      <c r="N271573" s="55">
        <f t="shared" ref="N271573" si="12831">N271571-N271559</f>
        <v>0</v>
      </c>
      <c r="W271573" s="55">
        <f t="shared" ref="W271573" si="12832">W271571-W271559</f>
        <v>0</v>
      </c>
    </row>
    <row r="271574" spans="9:23" x14ac:dyDescent="0.25">
      <c r="I271574" s="56" t="s">
        <v>16</v>
      </c>
      <c r="N271574" s="56" t="s">
        <v>16</v>
      </c>
      <c r="W271574" s="56" t="s">
        <v>16</v>
      </c>
    </row>
    <row r="271700" spans="9:23" x14ac:dyDescent="0.25">
      <c r="I271700" s="54">
        <f t="shared" ref="I271700" si="12833">I271699-I271698</f>
        <v>0</v>
      </c>
      <c r="N271700" s="54">
        <f t="shared" ref="N271700" si="12834">N271699-N271698</f>
        <v>0</v>
      </c>
      <c r="W271700" s="54">
        <f t="shared" ref="W271700" si="12835">W271699-W271698</f>
        <v>0</v>
      </c>
    </row>
    <row r="271701" spans="9:23" x14ac:dyDescent="0.25">
      <c r="I271701" s="55">
        <f t="shared" ref="I271701" si="12836">I271699-I271687</f>
        <v>0</v>
      </c>
      <c r="N271701" s="55">
        <f t="shared" ref="N271701" si="12837">N271699-N271687</f>
        <v>0</v>
      </c>
      <c r="W271701" s="55">
        <f t="shared" ref="W271701" si="12838">W271699-W271687</f>
        <v>0</v>
      </c>
    </row>
    <row r="271702" spans="9:23" x14ac:dyDescent="0.25">
      <c r="I271702" s="56" t="s">
        <v>16</v>
      </c>
      <c r="N271702" s="56" t="s">
        <v>16</v>
      </c>
      <c r="W271702" s="56" t="s">
        <v>16</v>
      </c>
    </row>
    <row r="271828" spans="9:23" x14ac:dyDescent="0.25">
      <c r="I271828" s="54">
        <f t="shared" ref="I271828" si="12839">I271827-I271826</f>
        <v>0</v>
      </c>
      <c r="N271828" s="54">
        <f t="shared" ref="N271828" si="12840">N271827-N271826</f>
        <v>0</v>
      </c>
      <c r="W271828" s="54">
        <f t="shared" ref="W271828" si="12841">W271827-W271826</f>
        <v>0</v>
      </c>
    </row>
    <row r="271829" spans="9:23" x14ac:dyDescent="0.25">
      <c r="I271829" s="55">
        <f t="shared" ref="I271829" si="12842">I271827-I271815</f>
        <v>0</v>
      </c>
      <c r="N271829" s="55">
        <f t="shared" ref="N271829" si="12843">N271827-N271815</f>
        <v>0</v>
      </c>
      <c r="W271829" s="55">
        <f t="shared" ref="W271829" si="12844">W271827-W271815</f>
        <v>0</v>
      </c>
    </row>
    <row r="271830" spans="9:23" x14ac:dyDescent="0.25">
      <c r="I271830" s="56" t="s">
        <v>16</v>
      </c>
      <c r="N271830" s="56" t="s">
        <v>16</v>
      </c>
      <c r="W271830" s="56" t="s">
        <v>16</v>
      </c>
    </row>
    <row r="271956" spans="9:23" x14ac:dyDescent="0.25">
      <c r="I271956" s="54">
        <f t="shared" ref="I271956" si="12845">I271955-I271954</f>
        <v>0</v>
      </c>
      <c r="N271956" s="54">
        <f t="shared" ref="N271956" si="12846">N271955-N271954</f>
        <v>0</v>
      </c>
      <c r="W271956" s="54">
        <f t="shared" ref="W271956" si="12847">W271955-W271954</f>
        <v>0</v>
      </c>
    </row>
    <row r="271957" spans="9:23" x14ac:dyDescent="0.25">
      <c r="I271957" s="55">
        <f t="shared" ref="I271957" si="12848">I271955-I271943</f>
        <v>0</v>
      </c>
      <c r="N271957" s="55">
        <f t="shared" ref="N271957" si="12849">N271955-N271943</f>
        <v>0</v>
      </c>
      <c r="W271957" s="55">
        <f t="shared" ref="W271957" si="12850">W271955-W271943</f>
        <v>0</v>
      </c>
    </row>
    <row r="271958" spans="9:23" x14ac:dyDescent="0.25">
      <c r="I271958" s="56" t="s">
        <v>16</v>
      </c>
      <c r="N271958" s="56" t="s">
        <v>16</v>
      </c>
      <c r="W271958" s="56" t="s">
        <v>16</v>
      </c>
    </row>
    <row r="272084" spans="9:23" x14ac:dyDescent="0.25">
      <c r="I272084" s="54">
        <f t="shared" ref="I272084" si="12851">I272083-I272082</f>
        <v>0</v>
      </c>
      <c r="N272084" s="54">
        <f t="shared" ref="N272084" si="12852">N272083-N272082</f>
        <v>0</v>
      </c>
      <c r="W272084" s="54">
        <f t="shared" ref="W272084" si="12853">W272083-W272082</f>
        <v>0</v>
      </c>
    </row>
    <row r="272085" spans="9:23" x14ac:dyDescent="0.25">
      <c r="I272085" s="55">
        <f t="shared" ref="I272085" si="12854">I272083-I272071</f>
        <v>0</v>
      </c>
      <c r="N272085" s="55">
        <f t="shared" ref="N272085" si="12855">N272083-N272071</f>
        <v>0</v>
      </c>
      <c r="W272085" s="55">
        <f t="shared" ref="W272085" si="12856">W272083-W272071</f>
        <v>0</v>
      </c>
    </row>
    <row r="272086" spans="9:23" x14ac:dyDescent="0.25">
      <c r="I272086" s="56" t="s">
        <v>16</v>
      </c>
      <c r="N272086" s="56" t="s">
        <v>16</v>
      </c>
      <c r="W272086" s="56" t="s">
        <v>16</v>
      </c>
    </row>
    <row r="272212" spans="9:23" x14ac:dyDescent="0.25">
      <c r="I272212" s="54">
        <f t="shared" ref="I272212" si="12857">I272211-I272210</f>
        <v>0</v>
      </c>
      <c r="N272212" s="54">
        <f t="shared" ref="N272212" si="12858">N272211-N272210</f>
        <v>0</v>
      </c>
      <c r="W272212" s="54">
        <f t="shared" ref="W272212" si="12859">W272211-W272210</f>
        <v>0</v>
      </c>
    </row>
    <row r="272213" spans="9:23" x14ac:dyDescent="0.25">
      <c r="I272213" s="55">
        <f t="shared" ref="I272213" si="12860">I272211-I272199</f>
        <v>0</v>
      </c>
      <c r="N272213" s="55">
        <f t="shared" ref="N272213" si="12861">N272211-N272199</f>
        <v>0</v>
      </c>
      <c r="W272213" s="55">
        <f t="shared" ref="W272213" si="12862">W272211-W272199</f>
        <v>0</v>
      </c>
    </row>
    <row r="272214" spans="9:23" x14ac:dyDescent="0.25">
      <c r="I272214" s="56" t="s">
        <v>16</v>
      </c>
      <c r="N272214" s="56" t="s">
        <v>16</v>
      </c>
      <c r="W272214" s="56" t="s">
        <v>16</v>
      </c>
    </row>
    <row r="272340" spans="9:23" x14ac:dyDescent="0.25">
      <c r="I272340" s="54">
        <f t="shared" ref="I272340" si="12863">I272339-I272338</f>
        <v>0</v>
      </c>
      <c r="N272340" s="54">
        <f t="shared" ref="N272340" si="12864">N272339-N272338</f>
        <v>0</v>
      </c>
      <c r="W272340" s="54">
        <f t="shared" ref="W272340" si="12865">W272339-W272338</f>
        <v>0</v>
      </c>
    </row>
    <row r="272341" spans="9:23" x14ac:dyDescent="0.25">
      <c r="I272341" s="55">
        <f t="shared" ref="I272341" si="12866">I272339-I272327</f>
        <v>0</v>
      </c>
      <c r="N272341" s="55">
        <f t="shared" ref="N272341" si="12867">N272339-N272327</f>
        <v>0</v>
      </c>
      <c r="W272341" s="55">
        <f t="shared" ref="W272341" si="12868">W272339-W272327</f>
        <v>0</v>
      </c>
    </row>
    <row r="272342" spans="9:23" x14ac:dyDescent="0.25">
      <c r="I272342" s="56" t="s">
        <v>16</v>
      </c>
      <c r="N272342" s="56" t="s">
        <v>16</v>
      </c>
      <c r="W272342" s="56" t="s">
        <v>16</v>
      </c>
    </row>
    <row r="272468" spans="9:23" x14ac:dyDescent="0.25">
      <c r="I272468" s="54">
        <f t="shared" ref="I272468" si="12869">I272467-I272466</f>
        <v>0</v>
      </c>
      <c r="N272468" s="54">
        <f t="shared" ref="N272468" si="12870">N272467-N272466</f>
        <v>0</v>
      </c>
      <c r="W272468" s="54">
        <f t="shared" ref="W272468" si="12871">W272467-W272466</f>
        <v>0</v>
      </c>
    </row>
    <row r="272469" spans="9:23" x14ac:dyDescent="0.25">
      <c r="I272469" s="55">
        <f t="shared" ref="I272469" si="12872">I272467-I272455</f>
        <v>0</v>
      </c>
      <c r="N272469" s="55">
        <f t="shared" ref="N272469" si="12873">N272467-N272455</f>
        <v>0</v>
      </c>
      <c r="W272469" s="55">
        <f t="shared" ref="W272469" si="12874">W272467-W272455</f>
        <v>0</v>
      </c>
    </row>
    <row r="272470" spans="9:23" x14ac:dyDescent="0.25">
      <c r="I272470" s="56" t="s">
        <v>16</v>
      </c>
      <c r="N272470" s="56" t="s">
        <v>16</v>
      </c>
      <c r="W272470" s="56" t="s">
        <v>16</v>
      </c>
    </row>
    <row r="272596" spans="9:23" x14ac:dyDescent="0.25">
      <c r="I272596" s="54">
        <f t="shared" ref="I272596" si="12875">I272595-I272594</f>
        <v>0</v>
      </c>
      <c r="N272596" s="54">
        <f t="shared" ref="N272596" si="12876">N272595-N272594</f>
        <v>0</v>
      </c>
      <c r="W272596" s="54">
        <f t="shared" ref="W272596" si="12877">W272595-W272594</f>
        <v>0</v>
      </c>
    </row>
    <row r="272597" spans="9:23" x14ac:dyDescent="0.25">
      <c r="I272597" s="55">
        <f t="shared" ref="I272597" si="12878">I272595-I272583</f>
        <v>0</v>
      </c>
      <c r="N272597" s="55">
        <f t="shared" ref="N272597" si="12879">N272595-N272583</f>
        <v>0</v>
      </c>
      <c r="W272597" s="55">
        <f t="shared" ref="W272597" si="12880">W272595-W272583</f>
        <v>0</v>
      </c>
    </row>
    <row r="272598" spans="9:23" x14ac:dyDescent="0.25">
      <c r="I272598" s="56" t="s">
        <v>16</v>
      </c>
      <c r="N272598" s="56" t="s">
        <v>16</v>
      </c>
      <c r="W272598" s="56" t="s">
        <v>16</v>
      </c>
    </row>
    <row r="272724" spans="9:23" x14ac:dyDescent="0.25">
      <c r="I272724" s="54">
        <f t="shared" ref="I272724" si="12881">I272723-I272722</f>
        <v>0</v>
      </c>
      <c r="N272724" s="54">
        <f t="shared" ref="N272724" si="12882">N272723-N272722</f>
        <v>0</v>
      </c>
      <c r="W272724" s="54">
        <f t="shared" ref="W272724" si="12883">W272723-W272722</f>
        <v>0</v>
      </c>
    </row>
    <row r="272725" spans="9:23" x14ac:dyDescent="0.25">
      <c r="I272725" s="55">
        <f t="shared" ref="I272725" si="12884">I272723-I272711</f>
        <v>0</v>
      </c>
      <c r="N272725" s="55">
        <f t="shared" ref="N272725" si="12885">N272723-N272711</f>
        <v>0</v>
      </c>
      <c r="W272725" s="55">
        <f t="shared" ref="W272725" si="12886">W272723-W272711</f>
        <v>0</v>
      </c>
    </row>
    <row r="272726" spans="9:23" x14ac:dyDescent="0.25">
      <c r="I272726" s="56" t="s">
        <v>16</v>
      </c>
      <c r="N272726" s="56" t="s">
        <v>16</v>
      </c>
      <c r="W272726" s="56" t="s">
        <v>16</v>
      </c>
    </row>
    <row r="272852" spans="9:23" x14ac:dyDescent="0.25">
      <c r="I272852" s="54">
        <f t="shared" ref="I272852" si="12887">I272851-I272850</f>
        <v>0</v>
      </c>
      <c r="N272852" s="54">
        <f t="shared" ref="N272852" si="12888">N272851-N272850</f>
        <v>0</v>
      </c>
      <c r="W272852" s="54">
        <f t="shared" ref="W272852" si="12889">W272851-W272850</f>
        <v>0</v>
      </c>
    </row>
    <row r="272853" spans="9:23" x14ac:dyDescent="0.25">
      <c r="I272853" s="55">
        <f t="shared" ref="I272853" si="12890">I272851-I272839</f>
        <v>0</v>
      </c>
      <c r="N272853" s="55">
        <f t="shared" ref="N272853" si="12891">N272851-N272839</f>
        <v>0</v>
      </c>
      <c r="W272853" s="55">
        <f t="shared" ref="W272853" si="12892">W272851-W272839</f>
        <v>0</v>
      </c>
    </row>
    <row r="272854" spans="9:23" x14ac:dyDescent="0.25">
      <c r="I272854" s="56" t="s">
        <v>16</v>
      </c>
      <c r="N272854" s="56" t="s">
        <v>16</v>
      </c>
      <c r="W272854" s="56" t="s">
        <v>16</v>
      </c>
    </row>
    <row r="272980" spans="9:23" x14ac:dyDescent="0.25">
      <c r="I272980" s="54">
        <f t="shared" ref="I272980" si="12893">I272979-I272978</f>
        <v>0</v>
      </c>
      <c r="N272980" s="54">
        <f t="shared" ref="N272980" si="12894">N272979-N272978</f>
        <v>0</v>
      </c>
      <c r="W272980" s="54">
        <f t="shared" ref="W272980" si="12895">W272979-W272978</f>
        <v>0</v>
      </c>
    </row>
    <row r="272981" spans="9:23" x14ac:dyDescent="0.25">
      <c r="I272981" s="55">
        <f t="shared" ref="I272981" si="12896">I272979-I272967</f>
        <v>0</v>
      </c>
      <c r="N272981" s="55">
        <f t="shared" ref="N272981" si="12897">N272979-N272967</f>
        <v>0</v>
      </c>
      <c r="W272981" s="55">
        <f t="shared" ref="W272981" si="12898">W272979-W272967</f>
        <v>0</v>
      </c>
    </row>
    <row r="272982" spans="9:23" x14ac:dyDescent="0.25">
      <c r="I272982" s="56" t="s">
        <v>16</v>
      </c>
      <c r="N272982" s="56" t="s">
        <v>16</v>
      </c>
      <c r="W272982" s="56" t="s">
        <v>16</v>
      </c>
    </row>
    <row r="273108" spans="9:23" x14ac:dyDescent="0.25">
      <c r="I273108" s="54">
        <f t="shared" ref="I273108" si="12899">I273107-I273106</f>
        <v>0</v>
      </c>
      <c r="N273108" s="54">
        <f t="shared" ref="N273108" si="12900">N273107-N273106</f>
        <v>0</v>
      </c>
      <c r="W273108" s="54">
        <f t="shared" ref="W273108" si="12901">W273107-W273106</f>
        <v>0</v>
      </c>
    </row>
    <row r="273109" spans="9:23" x14ac:dyDescent="0.25">
      <c r="I273109" s="55">
        <f t="shared" ref="I273109" si="12902">I273107-I273095</f>
        <v>0</v>
      </c>
      <c r="N273109" s="55">
        <f t="shared" ref="N273109" si="12903">N273107-N273095</f>
        <v>0</v>
      </c>
      <c r="W273109" s="55">
        <f t="shared" ref="W273109" si="12904">W273107-W273095</f>
        <v>0</v>
      </c>
    </row>
    <row r="273110" spans="9:23" x14ac:dyDescent="0.25">
      <c r="I273110" s="56" t="s">
        <v>16</v>
      </c>
      <c r="N273110" s="56" t="s">
        <v>16</v>
      </c>
      <c r="W273110" s="56" t="s">
        <v>16</v>
      </c>
    </row>
    <row r="273236" spans="9:23" x14ac:dyDescent="0.25">
      <c r="I273236" s="54">
        <f t="shared" ref="I273236" si="12905">I273235-I273234</f>
        <v>0</v>
      </c>
      <c r="N273236" s="54">
        <f t="shared" ref="N273236" si="12906">N273235-N273234</f>
        <v>0</v>
      </c>
      <c r="W273236" s="54">
        <f t="shared" ref="W273236" si="12907">W273235-W273234</f>
        <v>0</v>
      </c>
    </row>
    <row r="273237" spans="9:23" x14ac:dyDescent="0.25">
      <c r="I273237" s="55">
        <f t="shared" ref="I273237" si="12908">I273235-I273223</f>
        <v>0</v>
      </c>
      <c r="N273237" s="55">
        <f t="shared" ref="N273237" si="12909">N273235-N273223</f>
        <v>0</v>
      </c>
      <c r="W273237" s="55">
        <f t="shared" ref="W273237" si="12910">W273235-W273223</f>
        <v>0</v>
      </c>
    </row>
    <row r="273238" spans="9:23" x14ac:dyDescent="0.25">
      <c r="I273238" s="56" t="s">
        <v>16</v>
      </c>
      <c r="N273238" s="56" t="s">
        <v>16</v>
      </c>
      <c r="W273238" s="56" t="s">
        <v>16</v>
      </c>
    </row>
    <row r="273364" spans="9:23" x14ac:dyDescent="0.25">
      <c r="I273364" s="54">
        <f t="shared" ref="I273364" si="12911">I273363-I273362</f>
        <v>0</v>
      </c>
      <c r="N273364" s="54">
        <f t="shared" ref="N273364" si="12912">N273363-N273362</f>
        <v>0</v>
      </c>
      <c r="W273364" s="54">
        <f t="shared" ref="W273364" si="12913">W273363-W273362</f>
        <v>0</v>
      </c>
    </row>
    <row r="273365" spans="9:23" x14ac:dyDescent="0.25">
      <c r="I273365" s="55">
        <f t="shared" ref="I273365" si="12914">I273363-I273351</f>
        <v>0</v>
      </c>
      <c r="N273365" s="55">
        <f t="shared" ref="N273365" si="12915">N273363-N273351</f>
        <v>0</v>
      </c>
      <c r="W273365" s="55">
        <f t="shared" ref="W273365" si="12916">W273363-W273351</f>
        <v>0</v>
      </c>
    </row>
    <row r="273366" spans="9:23" x14ac:dyDescent="0.25">
      <c r="I273366" s="56" t="s">
        <v>16</v>
      </c>
      <c r="N273366" s="56" t="s">
        <v>16</v>
      </c>
      <c r="W273366" s="56" t="s">
        <v>16</v>
      </c>
    </row>
    <row r="273492" spans="9:23" x14ac:dyDescent="0.25">
      <c r="I273492" s="54">
        <f t="shared" ref="I273492" si="12917">I273491-I273490</f>
        <v>0</v>
      </c>
      <c r="N273492" s="54">
        <f t="shared" ref="N273492" si="12918">N273491-N273490</f>
        <v>0</v>
      </c>
      <c r="W273492" s="54">
        <f t="shared" ref="W273492" si="12919">W273491-W273490</f>
        <v>0</v>
      </c>
    </row>
    <row r="273493" spans="9:23" x14ac:dyDescent="0.25">
      <c r="I273493" s="55">
        <f t="shared" ref="I273493" si="12920">I273491-I273479</f>
        <v>0</v>
      </c>
      <c r="N273493" s="55">
        <f t="shared" ref="N273493" si="12921">N273491-N273479</f>
        <v>0</v>
      </c>
      <c r="W273493" s="55">
        <f t="shared" ref="W273493" si="12922">W273491-W273479</f>
        <v>0</v>
      </c>
    </row>
    <row r="273494" spans="9:23" x14ac:dyDescent="0.25">
      <c r="I273494" s="56" t="s">
        <v>16</v>
      </c>
      <c r="N273494" s="56" t="s">
        <v>16</v>
      </c>
      <c r="W273494" s="56" t="s">
        <v>16</v>
      </c>
    </row>
    <row r="273620" spans="9:23" x14ac:dyDescent="0.25">
      <c r="I273620" s="54">
        <f t="shared" ref="I273620" si="12923">I273619-I273618</f>
        <v>0</v>
      </c>
      <c r="N273620" s="54">
        <f t="shared" ref="N273620" si="12924">N273619-N273618</f>
        <v>0</v>
      </c>
      <c r="W273620" s="54">
        <f t="shared" ref="W273620" si="12925">W273619-W273618</f>
        <v>0</v>
      </c>
    </row>
    <row r="273621" spans="9:23" x14ac:dyDescent="0.25">
      <c r="I273621" s="55">
        <f t="shared" ref="I273621" si="12926">I273619-I273607</f>
        <v>0</v>
      </c>
      <c r="N273621" s="55">
        <f t="shared" ref="N273621" si="12927">N273619-N273607</f>
        <v>0</v>
      </c>
      <c r="W273621" s="55">
        <f t="shared" ref="W273621" si="12928">W273619-W273607</f>
        <v>0</v>
      </c>
    </row>
    <row r="273622" spans="9:23" x14ac:dyDescent="0.25">
      <c r="I273622" s="56" t="s">
        <v>16</v>
      </c>
      <c r="N273622" s="56" t="s">
        <v>16</v>
      </c>
      <c r="W273622" s="56" t="s">
        <v>16</v>
      </c>
    </row>
    <row r="273748" spans="9:23" x14ac:dyDescent="0.25">
      <c r="I273748" s="54">
        <f t="shared" ref="I273748" si="12929">I273747-I273746</f>
        <v>0</v>
      </c>
      <c r="N273748" s="54">
        <f t="shared" ref="N273748" si="12930">N273747-N273746</f>
        <v>0</v>
      </c>
      <c r="W273748" s="54">
        <f t="shared" ref="W273748" si="12931">W273747-W273746</f>
        <v>0</v>
      </c>
    </row>
    <row r="273749" spans="9:23" x14ac:dyDescent="0.25">
      <c r="I273749" s="55">
        <f t="shared" ref="I273749" si="12932">I273747-I273735</f>
        <v>0</v>
      </c>
      <c r="N273749" s="55">
        <f t="shared" ref="N273749" si="12933">N273747-N273735</f>
        <v>0</v>
      </c>
      <c r="W273749" s="55">
        <f t="shared" ref="W273749" si="12934">W273747-W273735</f>
        <v>0</v>
      </c>
    </row>
    <row r="273750" spans="9:23" x14ac:dyDescent="0.25">
      <c r="I273750" s="56" t="s">
        <v>16</v>
      </c>
      <c r="N273750" s="56" t="s">
        <v>16</v>
      </c>
      <c r="W273750" s="56" t="s">
        <v>16</v>
      </c>
    </row>
    <row r="273876" spans="9:23" x14ac:dyDescent="0.25">
      <c r="I273876" s="54">
        <f t="shared" ref="I273876" si="12935">I273875-I273874</f>
        <v>0</v>
      </c>
      <c r="N273876" s="54">
        <f t="shared" ref="N273876" si="12936">N273875-N273874</f>
        <v>0</v>
      </c>
      <c r="W273876" s="54">
        <f t="shared" ref="W273876" si="12937">W273875-W273874</f>
        <v>0</v>
      </c>
    </row>
    <row r="273877" spans="9:23" x14ac:dyDescent="0.25">
      <c r="I273877" s="55">
        <f t="shared" ref="I273877" si="12938">I273875-I273863</f>
        <v>0</v>
      </c>
      <c r="N273877" s="55">
        <f t="shared" ref="N273877" si="12939">N273875-N273863</f>
        <v>0</v>
      </c>
      <c r="W273877" s="55">
        <f t="shared" ref="W273877" si="12940">W273875-W273863</f>
        <v>0</v>
      </c>
    </row>
    <row r="273878" spans="9:23" x14ac:dyDescent="0.25">
      <c r="I273878" s="56" t="s">
        <v>16</v>
      </c>
      <c r="N273878" s="56" t="s">
        <v>16</v>
      </c>
      <c r="W273878" s="56" t="s">
        <v>16</v>
      </c>
    </row>
    <row r="274004" spans="9:23" x14ac:dyDescent="0.25">
      <c r="I274004" s="54">
        <f t="shared" ref="I274004" si="12941">I274003-I274002</f>
        <v>0</v>
      </c>
      <c r="N274004" s="54">
        <f t="shared" ref="N274004" si="12942">N274003-N274002</f>
        <v>0</v>
      </c>
      <c r="W274004" s="54">
        <f t="shared" ref="W274004" si="12943">W274003-W274002</f>
        <v>0</v>
      </c>
    </row>
    <row r="274005" spans="9:23" x14ac:dyDescent="0.25">
      <c r="I274005" s="55">
        <f t="shared" ref="I274005" si="12944">I274003-I273991</f>
        <v>0</v>
      </c>
      <c r="N274005" s="55">
        <f t="shared" ref="N274005" si="12945">N274003-N273991</f>
        <v>0</v>
      </c>
      <c r="W274005" s="55">
        <f t="shared" ref="W274005" si="12946">W274003-W273991</f>
        <v>0</v>
      </c>
    </row>
    <row r="274006" spans="9:23" x14ac:dyDescent="0.25">
      <c r="I274006" s="56" t="s">
        <v>16</v>
      </c>
      <c r="N274006" s="56" t="s">
        <v>16</v>
      </c>
      <c r="W274006" s="56" t="s">
        <v>16</v>
      </c>
    </row>
    <row r="274132" spans="9:23" x14ac:dyDescent="0.25">
      <c r="I274132" s="54">
        <f t="shared" ref="I274132" si="12947">I274131-I274130</f>
        <v>0</v>
      </c>
      <c r="N274132" s="54">
        <f t="shared" ref="N274132" si="12948">N274131-N274130</f>
        <v>0</v>
      </c>
      <c r="W274132" s="54">
        <f t="shared" ref="W274132" si="12949">W274131-W274130</f>
        <v>0</v>
      </c>
    </row>
    <row r="274133" spans="9:23" x14ac:dyDescent="0.25">
      <c r="I274133" s="55">
        <f t="shared" ref="I274133" si="12950">I274131-I274119</f>
        <v>0</v>
      </c>
      <c r="N274133" s="55">
        <f t="shared" ref="N274133" si="12951">N274131-N274119</f>
        <v>0</v>
      </c>
      <c r="W274133" s="55">
        <f t="shared" ref="W274133" si="12952">W274131-W274119</f>
        <v>0</v>
      </c>
    </row>
    <row r="274134" spans="9:23" x14ac:dyDescent="0.25">
      <c r="I274134" s="56" t="s">
        <v>16</v>
      </c>
      <c r="N274134" s="56" t="s">
        <v>16</v>
      </c>
      <c r="W274134" s="56" t="s">
        <v>16</v>
      </c>
    </row>
    <row r="274260" spans="9:23" x14ac:dyDescent="0.25">
      <c r="I274260" s="54">
        <f t="shared" ref="I274260" si="12953">I274259-I274258</f>
        <v>0</v>
      </c>
      <c r="N274260" s="54">
        <f t="shared" ref="N274260" si="12954">N274259-N274258</f>
        <v>0</v>
      </c>
      <c r="W274260" s="54">
        <f t="shared" ref="W274260" si="12955">W274259-W274258</f>
        <v>0</v>
      </c>
    </row>
    <row r="274261" spans="9:23" x14ac:dyDescent="0.25">
      <c r="I274261" s="55">
        <f t="shared" ref="I274261" si="12956">I274259-I274247</f>
        <v>0</v>
      </c>
      <c r="N274261" s="55">
        <f t="shared" ref="N274261" si="12957">N274259-N274247</f>
        <v>0</v>
      </c>
      <c r="W274261" s="55">
        <f t="shared" ref="W274261" si="12958">W274259-W274247</f>
        <v>0</v>
      </c>
    </row>
    <row r="274262" spans="9:23" x14ac:dyDescent="0.25">
      <c r="I274262" s="56" t="s">
        <v>16</v>
      </c>
      <c r="N274262" s="56" t="s">
        <v>16</v>
      </c>
      <c r="W274262" s="56" t="s">
        <v>16</v>
      </c>
    </row>
    <row r="274388" spans="9:23" x14ac:dyDescent="0.25">
      <c r="I274388" s="54">
        <f t="shared" ref="I274388" si="12959">I274387-I274386</f>
        <v>0</v>
      </c>
      <c r="N274388" s="54">
        <f t="shared" ref="N274388" si="12960">N274387-N274386</f>
        <v>0</v>
      </c>
      <c r="W274388" s="54">
        <f t="shared" ref="W274388" si="12961">W274387-W274386</f>
        <v>0</v>
      </c>
    </row>
    <row r="274389" spans="9:23" x14ac:dyDescent="0.25">
      <c r="I274389" s="55">
        <f t="shared" ref="I274389" si="12962">I274387-I274375</f>
        <v>0</v>
      </c>
      <c r="N274389" s="55">
        <f t="shared" ref="N274389" si="12963">N274387-N274375</f>
        <v>0</v>
      </c>
      <c r="W274389" s="55">
        <f t="shared" ref="W274389" si="12964">W274387-W274375</f>
        <v>0</v>
      </c>
    </row>
    <row r="274390" spans="9:23" x14ac:dyDescent="0.25">
      <c r="I274390" s="56" t="s">
        <v>16</v>
      </c>
      <c r="N274390" s="56" t="s">
        <v>16</v>
      </c>
      <c r="W274390" s="56" t="s">
        <v>16</v>
      </c>
    </row>
    <row r="274516" spans="9:23" x14ac:dyDescent="0.25">
      <c r="I274516" s="54">
        <f t="shared" ref="I274516" si="12965">I274515-I274514</f>
        <v>0</v>
      </c>
      <c r="N274516" s="54">
        <f t="shared" ref="N274516" si="12966">N274515-N274514</f>
        <v>0</v>
      </c>
      <c r="W274516" s="54">
        <f t="shared" ref="W274516" si="12967">W274515-W274514</f>
        <v>0</v>
      </c>
    </row>
    <row r="274517" spans="9:23" x14ac:dyDescent="0.25">
      <c r="I274517" s="55">
        <f t="shared" ref="I274517" si="12968">I274515-I274503</f>
        <v>0</v>
      </c>
      <c r="N274517" s="55">
        <f t="shared" ref="N274517" si="12969">N274515-N274503</f>
        <v>0</v>
      </c>
      <c r="W274517" s="55">
        <f t="shared" ref="W274517" si="12970">W274515-W274503</f>
        <v>0</v>
      </c>
    </row>
    <row r="274518" spans="9:23" x14ac:dyDescent="0.25">
      <c r="I274518" s="56" t="s">
        <v>16</v>
      </c>
      <c r="N274518" s="56" t="s">
        <v>16</v>
      </c>
      <c r="W274518" s="56" t="s">
        <v>16</v>
      </c>
    </row>
    <row r="274644" spans="9:23" x14ac:dyDescent="0.25">
      <c r="I274644" s="54">
        <f t="shared" ref="I274644" si="12971">I274643-I274642</f>
        <v>0</v>
      </c>
      <c r="N274644" s="54">
        <f t="shared" ref="N274644" si="12972">N274643-N274642</f>
        <v>0</v>
      </c>
      <c r="W274644" s="54">
        <f t="shared" ref="W274644" si="12973">W274643-W274642</f>
        <v>0</v>
      </c>
    </row>
    <row r="274645" spans="9:23" x14ac:dyDescent="0.25">
      <c r="I274645" s="55">
        <f t="shared" ref="I274645" si="12974">I274643-I274631</f>
        <v>0</v>
      </c>
      <c r="N274645" s="55">
        <f t="shared" ref="N274645" si="12975">N274643-N274631</f>
        <v>0</v>
      </c>
      <c r="W274645" s="55">
        <f t="shared" ref="W274645" si="12976">W274643-W274631</f>
        <v>0</v>
      </c>
    </row>
    <row r="274646" spans="9:23" x14ac:dyDescent="0.25">
      <c r="I274646" s="56" t="s">
        <v>16</v>
      </c>
      <c r="N274646" s="56" t="s">
        <v>16</v>
      </c>
      <c r="W274646" s="56" t="s">
        <v>16</v>
      </c>
    </row>
    <row r="274772" spans="9:23" x14ac:dyDescent="0.25">
      <c r="I274772" s="54">
        <f t="shared" ref="I274772" si="12977">I274771-I274770</f>
        <v>0</v>
      </c>
      <c r="N274772" s="54">
        <f t="shared" ref="N274772" si="12978">N274771-N274770</f>
        <v>0</v>
      </c>
      <c r="W274772" s="54">
        <f t="shared" ref="W274772" si="12979">W274771-W274770</f>
        <v>0</v>
      </c>
    </row>
    <row r="274773" spans="9:23" x14ac:dyDescent="0.25">
      <c r="I274773" s="55">
        <f t="shared" ref="I274773" si="12980">I274771-I274759</f>
        <v>0</v>
      </c>
      <c r="N274773" s="55">
        <f t="shared" ref="N274773" si="12981">N274771-N274759</f>
        <v>0</v>
      </c>
      <c r="W274773" s="55">
        <f t="shared" ref="W274773" si="12982">W274771-W274759</f>
        <v>0</v>
      </c>
    </row>
    <row r="274774" spans="9:23" x14ac:dyDescent="0.25">
      <c r="I274774" s="56" t="s">
        <v>16</v>
      </c>
      <c r="N274774" s="56" t="s">
        <v>16</v>
      </c>
      <c r="W274774" s="56" t="s">
        <v>16</v>
      </c>
    </row>
    <row r="274900" spans="9:23" x14ac:dyDescent="0.25">
      <c r="I274900" s="54">
        <f t="shared" ref="I274900" si="12983">I274899-I274898</f>
        <v>0</v>
      </c>
      <c r="N274900" s="54">
        <f t="shared" ref="N274900" si="12984">N274899-N274898</f>
        <v>0</v>
      </c>
      <c r="W274900" s="54">
        <f t="shared" ref="W274900" si="12985">W274899-W274898</f>
        <v>0</v>
      </c>
    </row>
    <row r="274901" spans="9:23" x14ac:dyDescent="0.25">
      <c r="I274901" s="55">
        <f t="shared" ref="I274901" si="12986">I274899-I274887</f>
        <v>0</v>
      </c>
      <c r="N274901" s="55">
        <f t="shared" ref="N274901" si="12987">N274899-N274887</f>
        <v>0</v>
      </c>
      <c r="W274901" s="55">
        <f t="shared" ref="W274901" si="12988">W274899-W274887</f>
        <v>0</v>
      </c>
    </row>
    <row r="274902" spans="9:23" x14ac:dyDescent="0.25">
      <c r="I274902" s="56" t="s">
        <v>16</v>
      </c>
      <c r="N274902" s="56" t="s">
        <v>16</v>
      </c>
      <c r="W274902" s="56" t="s">
        <v>16</v>
      </c>
    </row>
    <row r="275028" spans="9:23" x14ac:dyDescent="0.25">
      <c r="I275028" s="54">
        <f t="shared" ref="I275028" si="12989">I275027-I275026</f>
        <v>0</v>
      </c>
      <c r="N275028" s="54">
        <f t="shared" ref="N275028" si="12990">N275027-N275026</f>
        <v>0</v>
      </c>
      <c r="W275028" s="54">
        <f t="shared" ref="W275028" si="12991">W275027-W275026</f>
        <v>0</v>
      </c>
    </row>
    <row r="275029" spans="9:23" x14ac:dyDescent="0.25">
      <c r="I275029" s="55">
        <f t="shared" ref="I275029" si="12992">I275027-I275015</f>
        <v>0</v>
      </c>
      <c r="N275029" s="55">
        <f t="shared" ref="N275029" si="12993">N275027-N275015</f>
        <v>0</v>
      </c>
      <c r="W275029" s="55">
        <f t="shared" ref="W275029" si="12994">W275027-W275015</f>
        <v>0</v>
      </c>
    </row>
    <row r="275030" spans="9:23" x14ac:dyDescent="0.25">
      <c r="I275030" s="56" t="s">
        <v>16</v>
      </c>
      <c r="N275030" s="56" t="s">
        <v>16</v>
      </c>
      <c r="W275030" s="56" t="s">
        <v>16</v>
      </c>
    </row>
    <row r="275156" spans="9:23" x14ac:dyDescent="0.25">
      <c r="I275156" s="54">
        <f t="shared" ref="I275156" si="12995">I275155-I275154</f>
        <v>0</v>
      </c>
      <c r="N275156" s="54">
        <f t="shared" ref="N275156" si="12996">N275155-N275154</f>
        <v>0</v>
      </c>
      <c r="W275156" s="54">
        <f t="shared" ref="W275156" si="12997">W275155-W275154</f>
        <v>0</v>
      </c>
    </row>
    <row r="275157" spans="9:23" x14ac:dyDescent="0.25">
      <c r="I275157" s="55">
        <f t="shared" ref="I275157" si="12998">I275155-I275143</f>
        <v>0</v>
      </c>
      <c r="N275157" s="55">
        <f t="shared" ref="N275157" si="12999">N275155-N275143</f>
        <v>0</v>
      </c>
      <c r="W275157" s="55">
        <f t="shared" ref="W275157" si="13000">W275155-W275143</f>
        <v>0</v>
      </c>
    </row>
    <row r="275158" spans="9:23" x14ac:dyDescent="0.25">
      <c r="I275158" s="56" t="s">
        <v>16</v>
      </c>
      <c r="N275158" s="56" t="s">
        <v>16</v>
      </c>
      <c r="W275158" s="56" t="s">
        <v>16</v>
      </c>
    </row>
    <row r="275284" spans="9:23" x14ac:dyDescent="0.25">
      <c r="I275284" s="54">
        <f t="shared" ref="I275284" si="13001">I275283-I275282</f>
        <v>0</v>
      </c>
      <c r="N275284" s="54">
        <f t="shared" ref="N275284" si="13002">N275283-N275282</f>
        <v>0</v>
      </c>
      <c r="W275284" s="54">
        <f t="shared" ref="W275284" si="13003">W275283-W275282</f>
        <v>0</v>
      </c>
    </row>
    <row r="275285" spans="9:23" x14ac:dyDescent="0.25">
      <c r="I275285" s="55">
        <f t="shared" ref="I275285" si="13004">I275283-I275271</f>
        <v>0</v>
      </c>
      <c r="N275285" s="55">
        <f t="shared" ref="N275285" si="13005">N275283-N275271</f>
        <v>0</v>
      </c>
      <c r="W275285" s="55">
        <f t="shared" ref="W275285" si="13006">W275283-W275271</f>
        <v>0</v>
      </c>
    </row>
    <row r="275286" spans="9:23" x14ac:dyDescent="0.25">
      <c r="I275286" s="56" t="s">
        <v>16</v>
      </c>
      <c r="N275286" s="56" t="s">
        <v>16</v>
      </c>
      <c r="W275286" s="56" t="s">
        <v>16</v>
      </c>
    </row>
    <row r="275412" spans="9:23" x14ac:dyDescent="0.25">
      <c r="I275412" s="54">
        <f t="shared" ref="I275412" si="13007">I275411-I275410</f>
        <v>0</v>
      </c>
      <c r="N275412" s="54">
        <f t="shared" ref="N275412" si="13008">N275411-N275410</f>
        <v>0</v>
      </c>
      <c r="W275412" s="54">
        <f t="shared" ref="W275412" si="13009">W275411-W275410</f>
        <v>0</v>
      </c>
    </row>
    <row r="275413" spans="9:23" x14ac:dyDescent="0.25">
      <c r="I275413" s="55">
        <f t="shared" ref="I275413" si="13010">I275411-I275399</f>
        <v>0</v>
      </c>
      <c r="N275413" s="55">
        <f t="shared" ref="N275413" si="13011">N275411-N275399</f>
        <v>0</v>
      </c>
      <c r="W275413" s="55">
        <f t="shared" ref="W275413" si="13012">W275411-W275399</f>
        <v>0</v>
      </c>
    </row>
    <row r="275414" spans="9:23" x14ac:dyDescent="0.25">
      <c r="I275414" s="56" t="s">
        <v>16</v>
      </c>
      <c r="N275414" s="56" t="s">
        <v>16</v>
      </c>
      <c r="W275414" s="56" t="s">
        <v>16</v>
      </c>
    </row>
    <row r="275540" spans="9:23" x14ac:dyDescent="0.25">
      <c r="I275540" s="54">
        <f t="shared" ref="I275540" si="13013">I275539-I275538</f>
        <v>0</v>
      </c>
      <c r="N275540" s="54">
        <f t="shared" ref="N275540" si="13014">N275539-N275538</f>
        <v>0</v>
      </c>
      <c r="W275540" s="54">
        <f t="shared" ref="W275540" si="13015">W275539-W275538</f>
        <v>0</v>
      </c>
    </row>
    <row r="275541" spans="9:23" x14ac:dyDescent="0.25">
      <c r="I275541" s="55">
        <f t="shared" ref="I275541" si="13016">I275539-I275527</f>
        <v>0</v>
      </c>
      <c r="N275541" s="55">
        <f t="shared" ref="N275541" si="13017">N275539-N275527</f>
        <v>0</v>
      </c>
      <c r="W275541" s="55">
        <f t="shared" ref="W275541" si="13018">W275539-W275527</f>
        <v>0</v>
      </c>
    </row>
    <row r="275542" spans="9:23" x14ac:dyDescent="0.25">
      <c r="I275542" s="56" t="s">
        <v>16</v>
      </c>
      <c r="N275542" s="56" t="s">
        <v>16</v>
      </c>
      <c r="W275542" s="56" t="s">
        <v>16</v>
      </c>
    </row>
    <row r="275668" spans="9:23" x14ac:dyDescent="0.25">
      <c r="I275668" s="54">
        <f t="shared" ref="I275668" si="13019">I275667-I275666</f>
        <v>0</v>
      </c>
      <c r="N275668" s="54">
        <f t="shared" ref="N275668" si="13020">N275667-N275666</f>
        <v>0</v>
      </c>
      <c r="W275668" s="54">
        <f t="shared" ref="W275668" si="13021">W275667-W275666</f>
        <v>0</v>
      </c>
    </row>
    <row r="275669" spans="9:23" x14ac:dyDescent="0.25">
      <c r="I275669" s="55">
        <f t="shared" ref="I275669" si="13022">I275667-I275655</f>
        <v>0</v>
      </c>
      <c r="N275669" s="55">
        <f t="shared" ref="N275669" si="13023">N275667-N275655</f>
        <v>0</v>
      </c>
      <c r="W275669" s="55">
        <f t="shared" ref="W275669" si="13024">W275667-W275655</f>
        <v>0</v>
      </c>
    </row>
    <row r="275670" spans="9:23" x14ac:dyDescent="0.25">
      <c r="I275670" s="56" t="s">
        <v>16</v>
      </c>
      <c r="N275670" s="56" t="s">
        <v>16</v>
      </c>
      <c r="W275670" s="56" t="s">
        <v>16</v>
      </c>
    </row>
    <row r="275796" spans="9:23" x14ac:dyDescent="0.25">
      <c r="I275796" s="54">
        <f t="shared" ref="I275796" si="13025">I275795-I275794</f>
        <v>0</v>
      </c>
      <c r="N275796" s="54">
        <f t="shared" ref="N275796" si="13026">N275795-N275794</f>
        <v>0</v>
      </c>
      <c r="W275796" s="54">
        <f t="shared" ref="W275796" si="13027">W275795-W275794</f>
        <v>0</v>
      </c>
    </row>
    <row r="275797" spans="9:23" x14ac:dyDescent="0.25">
      <c r="I275797" s="55">
        <f t="shared" ref="I275797" si="13028">I275795-I275783</f>
        <v>0</v>
      </c>
      <c r="N275797" s="55">
        <f t="shared" ref="N275797" si="13029">N275795-N275783</f>
        <v>0</v>
      </c>
      <c r="W275797" s="55">
        <f t="shared" ref="W275797" si="13030">W275795-W275783</f>
        <v>0</v>
      </c>
    </row>
    <row r="275798" spans="9:23" x14ac:dyDescent="0.25">
      <c r="I275798" s="56" t="s">
        <v>16</v>
      </c>
      <c r="N275798" s="56" t="s">
        <v>16</v>
      </c>
      <c r="W275798" s="56" t="s">
        <v>16</v>
      </c>
    </row>
    <row r="275924" spans="9:23" x14ac:dyDescent="0.25">
      <c r="I275924" s="54">
        <f t="shared" ref="I275924" si="13031">I275923-I275922</f>
        <v>0</v>
      </c>
      <c r="N275924" s="54">
        <f t="shared" ref="N275924" si="13032">N275923-N275922</f>
        <v>0</v>
      </c>
      <c r="W275924" s="54">
        <f t="shared" ref="W275924" si="13033">W275923-W275922</f>
        <v>0</v>
      </c>
    </row>
    <row r="275925" spans="9:23" x14ac:dyDescent="0.25">
      <c r="I275925" s="55">
        <f t="shared" ref="I275925" si="13034">I275923-I275911</f>
        <v>0</v>
      </c>
      <c r="N275925" s="55">
        <f t="shared" ref="N275925" si="13035">N275923-N275911</f>
        <v>0</v>
      </c>
      <c r="W275925" s="55">
        <f t="shared" ref="W275925" si="13036">W275923-W275911</f>
        <v>0</v>
      </c>
    </row>
    <row r="275926" spans="9:23" x14ac:dyDescent="0.25">
      <c r="I275926" s="56" t="s">
        <v>16</v>
      </c>
      <c r="N275926" s="56" t="s">
        <v>16</v>
      </c>
      <c r="W275926" s="56" t="s">
        <v>16</v>
      </c>
    </row>
    <row r="276052" spans="9:23" x14ac:dyDescent="0.25">
      <c r="I276052" s="54">
        <f t="shared" ref="I276052" si="13037">I276051-I276050</f>
        <v>0</v>
      </c>
      <c r="N276052" s="54">
        <f t="shared" ref="N276052" si="13038">N276051-N276050</f>
        <v>0</v>
      </c>
      <c r="W276052" s="54">
        <f t="shared" ref="W276052" si="13039">W276051-W276050</f>
        <v>0</v>
      </c>
    </row>
    <row r="276053" spans="9:23" x14ac:dyDescent="0.25">
      <c r="I276053" s="55">
        <f t="shared" ref="I276053" si="13040">I276051-I276039</f>
        <v>0</v>
      </c>
      <c r="N276053" s="55">
        <f t="shared" ref="N276053" si="13041">N276051-N276039</f>
        <v>0</v>
      </c>
      <c r="W276053" s="55">
        <f t="shared" ref="W276053" si="13042">W276051-W276039</f>
        <v>0</v>
      </c>
    </row>
    <row r="276054" spans="9:23" x14ac:dyDescent="0.25">
      <c r="I276054" s="56" t="s">
        <v>16</v>
      </c>
      <c r="N276054" s="56" t="s">
        <v>16</v>
      </c>
      <c r="W276054" s="56" t="s">
        <v>16</v>
      </c>
    </row>
    <row r="276180" spans="9:23" x14ac:dyDescent="0.25">
      <c r="I276180" s="54">
        <f t="shared" ref="I276180" si="13043">I276179-I276178</f>
        <v>0</v>
      </c>
      <c r="N276180" s="54">
        <f t="shared" ref="N276180" si="13044">N276179-N276178</f>
        <v>0</v>
      </c>
      <c r="W276180" s="54">
        <f t="shared" ref="W276180" si="13045">W276179-W276178</f>
        <v>0</v>
      </c>
    </row>
    <row r="276181" spans="9:23" x14ac:dyDescent="0.25">
      <c r="I276181" s="55">
        <f t="shared" ref="I276181" si="13046">I276179-I276167</f>
        <v>0</v>
      </c>
      <c r="N276181" s="55">
        <f t="shared" ref="N276181" si="13047">N276179-N276167</f>
        <v>0</v>
      </c>
      <c r="W276181" s="55">
        <f t="shared" ref="W276181" si="13048">W276179-W276167</f>
        <v>0</v>
      </c>
    </row>
    <row r="276182" spans="9:23" x14ac:dyDescent="0.25">
      <c r="I276182" s="56" t="s">
        <v>16</v>
      </c>
      <c r="N276182" s="56" t="s">
        <v>16</v>
      </c>
      <c r="W276182" s="56" t="s">
        <v>16</v>
      </c>
    </row>
    <row r="276308" spans="9:23" x14ac:dyDescent="0.25">
      <c r="I276308" s="54">
        <f t="shared" ref="I276308" si="13049">I276307-I276306</f>
        <v>0</v>
      </c>
      <c r="N276308" s="54">
        <f t="shared" ref="N276308" si="13050">N276307-N276306</f>
        <v>0</v>
      </c>
      <c r="W276308" s="54">
        <f t="shared" ref="W276308" si="13051">W276307-W276306</f>
        <v>0</v>
      </c>
    </row>
    <row r="276309" spans="9:23" x14ac:dyDescent="0.25">
      <c r="I276309" s="55">
        <f t="shared" ref="I276309" si="13052">I276307-I276295</f>
        <v>0</v>
      </c>
      <c r="N276309" s="55">
        <f t="shared" ref="N276309" si="13053">N276307-N276295</f>
        <v>0</v>
      </c>
      <c r="W276309" s="55">
        <f t="shared" ref="W276309" si="13054">W276307-W276295</f>
        <v>0</v>
      </c>
    </row>
    <row r="276310" spans="9:23" x14ac:dyDescent="0.25">
      <c r="I276310" s="56" t="s">
        <v>16</v>
      </c>
      <c r="N276310" s="56" t="s">
        <v>16</v>
      </c>
      <c r="W276310" s="56" t="s">
        <v>16</v>
      </c>
    </row>
    <row r="276436" spans="9:23" x14ac:dyDescent="0.25">
      <c r="I276436" s="54">
        <f t="shared" ref="I276436" si="13055">I276435-I276434</f>
        <v>0</v>
      </c>
      <c r="N276436" s="54">
        <f t="shared" ref="N276436" si="13056">N276435-N276434</f>
        <v>0</v>
      </c>
      <c r="W276436" s="54">
        <f t="shared" ref="W276436" si="13057">W276435-W276434</f>
        <v>0</v>
      </c>
    </row>
    <row r="276437" spans="9:23" x14ac:dyDescent="0.25">
      <c r="I276437" s="55">
        <f t="shared" ref="I276437" si="13058">I276435-I276423</f>
        <v>0</v>
      </c>
      <c r="N276437" s="55">
        <f t="shared" ref="N276437" si="13059">N276435-N276423</f>
        <v>0</v>
      </c>
      <c r="W276437" s="55">
        <f t="shared" ref="W276437" si="13060">W276435-W276423</f>
        <v>0</v>
      </c>
    </row>
    <row r="276438" spans="9:23" x14ac:dyDescent="0.25">
      <c r="I276438" s="56" t="s">
        <v>16</v>
      </c>
      <c r="N276438" s="56" t="s">
        <v>16</v>
      </c>
      <c r="W276438" s="56" t="s">
        <v>16</v>
      </c>
    </row>
    <row r="276564" spans="9:23" x14ac:dyDescent="0.25">
      <c r="I276564" s="54">
        <f t="shared" ref="I276564" si="13061">I276563-I276562</f>
        <v>0</v>
      </c>
      <c r="N276564" s="54">
        <f t="shared" ref="N276564" si="13062">N276563-N276562</f>
        <v>0</v>
      </c>
      <c r="W276564" s="54">
        <f t="shared" ref="W276564" si="13063">W276563-W276562</f>
        <v>0</v>
      </c>
    </row>
    <row r="276565" spans="9:23" x14ac:dyDescent="0.25">
      <c r="I276565" s="55">
        <f t="shared" ref="I276565" si="13064">I276563-I276551</f>
        <v>0</v>
      </c>
      <c r="N276565" s="55">
        <f t="shared" ref="N276565" si="13065">N276563-N276551</f>
        <v>0</v>
      </c>
      <c r="W276565" s="55">
        <f t="shared" ref="W276565" si="13066">W276563-W276551</f>
        <v>0</v>
      </c>
    </row>
    <row r="276566" spans="9:23" x14ac:dyDescent="0.25">
      <c r="I276566" s="56" t="s">
        <v>16</v>
      </c>
      <c r="N276566" s="56" t="s">
        <v>16</v>
      </c>
      <c r="W276566" s="56" t="s">
        <v>16</v>
      </c>
    </row>
    <row r="276692" spans="9:23" x14ac:dyDescent="0.25">
      <c r="I276692" s="54">
        <f t="shared" ref="I276692" si="13067">I276691-I276690</f>
        <v>0</v>
      </c>
      <c r="N276692" s="54">
        <f t="shared" ref="N276692" si="13068">N276691-N276690</f>
        <v>0</v>
      </c>
      <c r="W276692" s="54">
        <f t="shared" ref="W276692" si="13069">W276691-W276690</f>
        <v>0</v>
      </c>
    </row>
    <row r="276693" spans="9:23" x14ac:dyDescent="0.25">
      <c r="I276693" s="55">
        <f t="shared" ref="I276693" si="13070">I276691-I276679</f>
        <v>0</v>
      </c>
      <c r="N276693" s="55">
        <f t="shared" ref="N276693" si="13071">N276691-N276679</f>
        <v>0</v>
      </c>
      <c r="W276693" s="55">
        <f t="shared" ref="W276693" si="13072">W276691-W276679</f>
        <v>0</v>
      </c>
    </row>
    <row r="276694" spans="9:23" x14ac:dyDescent="0.25">
      <c r="I276694" s="56" t="s">
        <v>16</v>
      </c>
      <c r="N276694" s="56" t="s">
        <v>16</v>
      </c>
      <c r="W276694" s="56" t="s">
        <v>16</v>
      </c>
    </row>
    <row r="276820" spans="9:23" x14ac:dyDescent="0.25">
      <c r="I276820" s="54">
        <f t="shared" ref="I276820" si="13073">I276819-I276818</f>
        <v>0</v>
      </c>
      <c r="N276820" s="54">
        <f t="shared" ref="N276820" si="13074">N276819-N276818</f>
        <v>0</v>
      </c>
      <c r="W276820" s="54">
        <f t="shared" ref="W276820" si="13075">W276819-W276818</f>
        <v>0</v>
      </c>
    </row>
    <row r="276821" spans="9:23" x14ac:dyDescent="0.25">
      <c r="I276821" s="55">
        <f t="shared" ref="I276821" si="13076">I276819-I276807</f>
        <v>0</v>
      </c>
      <c r="N276821" s="55">
        <f t="shared" ref="N276821" si="13077">N276819-N276807</f>
        <v>0</v>
      </c>
      <c r="W276821" s="55">
        <f t="shared" ref="W276821" si="13078">W276819-W276807</f>
        <v>0</v>
      </c>
    </row>
    <row r="276822" spans="9:23" x14ac:dyDescent="0.25">
      <c r="I276822" s="56" t="s">
        <v>16</v>
      </c>
      <c r="N276822" s="56" t="s">
        <v>16</v>
      </c>
      <c r="W276822" s="56" t="s">
        <v>16</v>
      </c>
    </row>
    <row r="276948" spans="9:23" x14ac:dyDescent="0.25">
      <c r="I276948" s="54">
        <f t="shared" ref="I276948" si="13079">I276947-I276946</f>
        <v>0</v>
      </c>
      <c r="N276948" s="54">
        <f t="shared" ref="N276948" si="13080">N276947-N276946</f>
        <v>0</v>
      </c>
      <c r="W276948" s="54">
        <f t="shared" ref="W276948" si="13081">W276947-W276946</f>
        <v>0</v>
      </c>
    </row>
    <row r="276949" spans="9:23" x14ac:dyDescent="0.25">
      <c r="I276949" s="55">
        <f t="shared" ref="I276949" si="13082">I276947-I276935</f>
        <v>0</v>
      </c>
      <c r="N276949" s="55">
        <f t="shared" ref="N276949" si="13083">N276947-N276935</f>
        <v>0</v>
      </c>
      <c r="W276949" s="55">
        <f t="shared" ref="W276949" si="13084">W276947-W276935</f>
        <v>0</v>
      </c>
    </row>
    <row r="276950" spans="9:23" x14ac:dyDescent="0.25">
      <c r="I276950" s="56" t="s">
        <v>16</v>
      </c>
      <c r="N276950" s="56" t="s">
        <v>16</v>
      </c>
      <c r="W276950" s="56" t="s">
        <v>16</v>
      </c>
    </row>
    <row r="277076" spans="9:23" x14ac:dyDescent="0.25">
      <c r="I277076" s="54">
        <f t="shared" ref="I277076" si="13085">I277075-I277074</f>
        <v>0</v>
      </c>
      <c r="N277076" s="54">
        <f t="shared" ref="N277076" si="13086">N277075-N277074</f>
        <v>0</v>
      </c>
      <c r="W277076" s="54">
        <f t="shared" ref="W277076" si="13087">W277075-W277074</f>
        <v>0</v>
      </c>
    </row>
    <row r="277077" spans="9:23" x14ac:dyDescent="0.25">
      <c r="I277077" s="55">
        <f t="shared" ref="I277077" si="13088">I277075-I277063</f>
        <v>0</v>
      </c>
      <c r="N277077" s="55">
        <f t="shared" ref="N277077" si="13089">N277075-N277063</f>
        <v>0</v>
      </c>
      <c r="W277077" s="55">
        <f t="shared" ref="W277077" si="13090">W277075-W277063</f>
        <v>0</v>
      </c>
    </row>
    <row r="277078" spans="9:23" x14ac:dyDescent="0.25">
      <c r="I277078" s="56" t="s">
        <v>16</v>
      </c>
      <c r="N277078" s="56" t="s">
        <v>16</v>
      </c>
      <c r="W277078" s="56" t="s">
        <v>16</v>
      </c>
    </row>
    <row r="277204" spans="9:23" x14ac:dyDescent="0.25">
      <c r="I277204" s="54">
        <f t="shared" ref="I277204" si="13091">I277203-I277202</f>
        <v>0</v>
      </c>
      <c r="N277204" s="54">
        <f t="shared" ref="N277204" si="13092">N277203-N277202</f>
        <v>0</v>
      </c>
      <c r="W277204" s="54">
        <f t="shared" ref="W277204" si="13093">W277203-W277202</f>
        <v>0</v>
      </c>
    </row>
    <row r="277205" spans="9:23" x14ac:dyDescent="0.25">
      <c r="I277205" s="55">
        <f t="shared" ref="I277205" si="13094">I277203-I277191</f>
        <v>0</v>
      </c>
      <c r="N277205" s="55">
        <f t="shared" ref="N277205" si="13095">N277203-N277191</f>
        <v>0</v>
      </c>
      <c r="W277205" s="55">
        <f t="shared" ref="W277205" si="13096">W277203-W277191</f>
        <v>0</v>
      </c>
    </row>
    <row r="277206" spans="9:23" x14ac:dyDescent="0.25">
      <c r="I277206" s="56" t="s">
        <v>16</v>
      </c>
      <c r="N277206" s="56" t="s">
        <v>16</v>
      </c>
      <c r="W277206" s="56" t="s">
        <v>16</v>
      </c>
    </row>
    <row r="277332" spans="9:23" x14ac:dyDescent="0.25">
      <c r="I277332" s="54">
        <f t="shared" ref="I277332" si="13097">I277331-I277330</f>
        <v>0</v>
      </c>
      <c r="N277332" s="54">
        <f t="shared" ref="N277332" si="13098">N277331-N277330</f>
        <v>0</v>
      </c>
      <c r="W277332" s="54">
        <f t="shared" ref="W277332" si="13099">W277331-W277330</f>
        <v>0</v>
      </c>
    </row>
    <row r="277333" spans="9:23" x14ac:dyDescent="0.25">
      <c r="I277333" s="55">
        <f t="shared" ref="I277333" si="13100">I277331-I277319</f>
        <v>0</v>
      </c>
      <c r="N277333" s="55">
        <f t="shared" ref="N277333" si="13101">N277331-N277319</f>
        <v>0</v>
      </c>
      <c r="W277333" s="55">
        <f t="shared" ref="W277333" si="13102">W277331-W277319</f>
        <v>0</v>
      </c>
    </row>
    <row r="277334" spans="9:23" x14ac:dyDescent="0.25">
      <c r="I277334" s="56" t="s">
        <v>16</v>
      </c>
      <c r="N277334" s="56" t="s">
        <v>16</v>
      </c>
      <c r="W277334" s="56" t="s">
        <v>16</v>
      </c>
    </row>
    <row r="277460" spans="9:23" x14ac:dyDescent="0.25">
      <c r="I277460" s="54">
        <f t="shared" ref="I277460" si="13103">I277459-I277458</f>
        <v>0</v>
      </c>
      <c r="N277460" s="54">
        <f t="shared" ref="N277460" si="13104">N277459-N277458</f>
        <v>0</v>
      </c>
      <c r="W277460" s="54">
        <f t="shared" ref="W277460" si="13105">W277459-W277458</f>
        <v>0</v>
      </c>
    </row>
    <row r="277461" spans="9:23" x14ac:dyDescent="0.25">
      <c r="I277461" s="55">
        <f t="shared" ref="I277461" si="13106">I277459-I277447</f>
        <v>0</v>
      </c>
      <c r="N277461" s="55">
        <f t="shared" ref="N277461" si="13107">N277459-N277447</f>
        <v>0</v>
      </c>
      <c r="W277461" s="55">
        <f t="shared" ref="W277461" si="13108">W277459-W277447</f>
        <v>0</v>
      </c>
    </row>
    <row r="277462" spans="9:23" x14ac:dyDescent="0.25">
      <c r="I277462" s="56" t="s">
        <v>16</v>
      </c>
      <c r="N277462" s="56" t="s">
        <v>16</v>
      </c>
      <c r="W277462" s="56" t="s">
        <v>16</v>
      </c>
    </row>
    <row r="277588" spans="9:23" x14ac:dyDescent="0.25">
      <c r="I277588" s="54">
        <f t="shared" ref="I277588" si="13109">I277587-I277586</f>
        <v>0</v>
      </c>
      <c r="N277588" s="54">
        <f t="shared" ref="N277588" si="13110">N277587-N277586</f>
        <v>0</v>
      </c>
      <c r="W277588" s="54">
        <f t="shared" ref="W277588" si="13111">W277587-W277586</f>
        <v>0</v>
      </c>
    </row>
    <row r="277589" spans="9:23" x14ac:dyDescent="0.25">
      <c r="I277589" s="55">
        <f t="shared" ref="I277589" si="13112">I277587-I277575</f>
        <v>0</v>
      </c>
      <c r="N277589" s="55">
        <f t="shared" ref="N277589" si="13113">N277587-N277575</f>
        <v>0</v>
      </c>
      <c r="W277589" s="55">
        <f t="shared" ref="W277589" si="13114">W277587-W277575</f>
        <v>0</v>
      </c>
    </row>
    <row r="277590" spans="9:23" x14ac:dyDescent="0.25">
      <c r="I277590" s="56" t="s">
        <v>16</v>
      </c>
      <c r="N277590" s="56" t="s">
        <v>16</v>
      </c>
      <c r="W277590" s="56" t="s">
        <v>16</v>
      </c>
    </row>
    <row r="277716" spans="9:23" x14ac:dyDescent="0.25">
      <c r="I277716" s="54">
        <f t="shared" ref="I277716" si="13115">I277715-I277714</f>
        <v>0</v>
      </c>
      <c r="N277716" s="54">
        <f t="shared" ref="N277716" si="13116">N277715-N277714</f>
        <v>0</v>
      </c>
      <c r="W277716" s="54">
        <f t="shared" ref="W277716" si="13117">W277715-W277714</f>
        <v>0</v>
      </c>
    </row>
    <row r="277717" spans="9:23" x14ac:dyDescent="0.25">
      <c r="I277717" s="55">
        <f t="shared" ref="I277717" si="13118">I277715-I277703</f>
        <v>0</v>
      </c>
      <c r="N277717" s="55">
        <f t="shared" ref="N277717" si="13119">N277715-N277703</f>
        <v>0</v>
      </c>
      <c r="W277717" s="55">
        <f t="shared" ref="W277717" si="13120">W277715-W277703</f>
        <v>0</v>
      </c>
    </row>
    <row r="277718" spans="9:23" x14ac:dyDescent="0.25">
      <c r="I277718" s="56" t="s">
        <v>16</v>
      </c>
      <c r="N277718" s="56" t="s">
        <v>16</v>
      </c>
      <c r="W277718" s="56" t="s">
        <v>16</v>
      </c>
    </row>
    <row r="277844" spans="9:23" x14ac:dyDescent="0.25">
      <c r="I277844" s="54">
        <f t="shared" ref="I277844" si="13121">I277843-I277842</f>
        <v>0</v>
      </c>
      <c r="N277844" s="54">
        <f t="shared" ref="N277844" si="13122">N277843-N277842</f>
        <v>0</v>
      </c>
      <c r="W277844" s="54">
        <f t="shared" ref="W277844" si="13123">W277843-W277842</f>
        <v>0</v>
      </c>
    </row>
    <row r="277845" spans="9:23" x14ac:dyDescent="0.25">
      <c r="I277845" s="55">
        <f t="shared" ref="I277845" si="13124">I277843-I277831</f>
        <v>0</v>
      </c>
      <c r="N277845" s="55">
        <f t="shared" ref="N277845" si="13125">N277843-N277831</f>
        <v>0</v>
      </c>
      <c r="W277845" s="55">
        <f t="shared" ref="W277845" si="13126">W277843-W277831</f>
        <v>0</v>
      </c>
    </row>
    <row r="277846" spans="9:23" x14ac:dyDescent="0.25">
      <c r="I277846" s="56" t="s">
        <v>16</v>
      </c>
      <c r="N277846" s="56" t="s">
        <v>16</v>
      </c>
      <c r="W277846" s="56" t="s">
        <v>16</v>
      </c>
    </row>
    <row r="277972" spans="9:23" x14ac:dyDescent="0.25">
      <c r="I277972" s="54">
        <f t="shared" ref="I277972" si="13127">I277971-I277970</f>
        <v>0</v>
      </c>
      <c r="N277972" s="54">
        <f t="shared" ref="N277972" si="13128">N277971-N277970</f>
        <v>0</v>
      </c>
      <c r="W277972" s="54">
        <f t="shared" ref="W277972" si="13129">W277971-W277970</f>
        <v>0</v>
      </c>
    </row>
    <row r="277973" spans="9:23" x14ac:dyDescent="0.25">
      <c r="I277973" s="55">
        <f t="shared" ref="I277973" si="13130">I277971-I277959</f>
        <v>0</v>
      </c>
      <c r="N277973" s="55">
        <f t="shared" ref="N277973" si="13131">N277971-N277959</f>
        <v>0</v>
      </c>
      <c r="W277973" s="55">
        <f t="shared" ref="W277973" si="13132">W277971-W277959</f>
        <v>0</v>
      </c>
    </row>
    <row r="277974" spans="9:23" x14ac:dyDescent="0.25">
      <c r="I277974" s="56" t="s">
        <v>16</v>
      </c>
      <c r="N277974" s="56" t="s">
        <v>16</v>
      </c>
      <c r="W277974" s="56" t="s">
        <v>16</v>
      </c>
    </row>
    <row r="278100" spans="9:23" x14ac:dyDescent="0.25">
      <c r="I278100" s="54">
        <f t="shared" ref="I278100" si="13133">I278099-I278098</f>
        <v>0</v>
      </c>
      <c r="N278100" s="54">
        <f t="shared" ref="N278100" si="13134">N278099-N278098</f>
        <v>0</v>
      </c>
      <c r="W278100" s="54">
        <f t="shared" ref="W278100" si="13135">W278099-W278098</f>
        <v>0</v>
      </c>
    </row>
    <row r="278101" spans="9:23" x14ac:dyDescent="0.25">
      <c r="I278101" s="55">
        <f t="shared" ref="I278101" si="13136">I278099-I278087</f>
        <v>0</v>
      </c>
      <c r="N278101" s="55">
        <f t="shared" ref="N278101" si="13137">N278099-N278087</f>
        <v>0</v>
      </c>
      <c r="W278101" s="55">
        <f t="shared" ref="W278101" si="13138">W278099-W278087</f>
        <v>0</v>
      </c>
    </row>
    <row r="278102" spans="9:23" x14ac:dyDescent="0.25">
      <c r="I278102" s="56" t="s">
        <v>16</v>
      </c>
      <c r="N278102" s="56" t="s">
        <v>16</v>
      </c>
      <c r="W278102" s="56" t="s">
        <v>16</v>
      </c>
    </row>
    <row r="278228" spans="9:23" x14ac:dyDescent="0.25">
      <c r="I278228" s="54">
        <f t="shared" ref="I278228" si="13139">I278227-I278226</f>
        <v>0</v>
      </c>
      <c r="N278228" s="54">
        <f t="shared" ref="N278228" si="13140">N278227-N278226</f>
        <v>0</v>
      </c>
      <c r="W278228" s="54">
        <f t="shared" ref="W278228" si="13141">W278227-W278226</f>
        <v>0</v>
      </c>
    </row>
    <row r="278229" spans="9:23" x14ac:dyDescent="0.25">
      <c r="I278229" s="55">
        <f t="shared" ref="I278229" si="13142">I278227-I278215</f>
        <v>0</v>
      </c>
      <c r="N278229" s="55">
        <f t="shared" ref="N278229" si="13143">N278227-N278215</f>
        <v>0</v>
      </c>
      <c r="W278229" s="55">
        <f t="shared" ref="W278229" si="13144">W278227-W278215</f>
        <v>0</v>
      </c>
    </row>
    <row r="278230" spans="9:23" x14ac:dyDescent="0.25">
      <c r="I278230" s="56" t="s">
        <v>16</v>
      </c>
      <c r="N278230" s="56" t="s">
        <v>16</v>
      </c>
      <c r="W278230" s="56" t="s">
        <v>16</v>
      </c>
    </row>
    <row r="278356" spans="9:23" x14ac:dyDescent="0.25">
      <c r="I278356" s="54">
        <f t="shared" ref="I278356" si="13145">I278355-I278354</f>
        <v>0</v>
      </c>
      <c r="N278356" s="54">
        <f t="shared" ref="N278356" si="13146">N278355-N278354</f>
        <v>0</v>
      </c>
      <c r="W278356" s="54">
        <f t="shared" ref="W278356" si="13147">W278355-W278354</f>
        <v>0</v>
      </c>
    </row>
    <row r="278357" spans="9:23" x14ac:dyDescent="0.25">
      <c r="I278357" s="55">
        <f t="shared" ref="I278357" si="13148">I278355-I278343</f>
        <v>0</v>
      </c>
      <c r="N278357" s="55">
        <f t="shared" ref="N278357" si="13149">N278355-N278343</f>
        <v>0</v>
      </c>
      <c r="W278357" s="55">
        <f t="shared" ref="W278357" si="13150">W278355-W278343</f>
        <v>0</v>
      </c>
    </row>
    <row r="278358" spans="9:23" x14ac:dyDescent="0.25">
      <c r="I278358" s="56" t="s">
        <v>16</v>
      </c>
      <c r="N278358" s="56" t="s">
        <v>16</v>
      </c>
      <c r="W278358" s="56" t="s">
        <v>16</v>
      </c>
    </row>
    <row r="278484" spans="9:23" x14ac:dyDescent="0.25">
      <c r="I278484" s="54">
        <f t="shared" ref="I278484" si="13151">I278483-I278482</f>
        <v>0</v>
      </c>
      <c r="N278484" s="54">
        <f t="shared" ref="N278484" si="13152">N278483-N278482</f>
        <v>0</v>
      </c>
      <c r="W278484" s="54">
        <f t="shared" ref="W278484" si="13153">W278483-W278482</f>
        <v>0</v>
      </c>
    </row>
    <row r="278485" spans="9:23" x14ac:dyDescent="0.25">
      <c r="I278485" s="55">
        <f t="shared" ref="I278485" si="13154">I278483-I278471</f>
        <v>0</v>
      </c>
      <c r="N278485" s="55">
        <f t="shared" ref="N278485" si="13155">N278483-N278471</f>
        <v>0</v>
      </c>
      <c r="W278485" s="55">
        <f t="shared" ref="W278485" si="13156">W278483-W278471</f>
        <v>0</v>
      </c>
    </row>
    <row r="278486" spans="9:23" x14ac:dyDescent="0.25">
      <c r="I278486" s="56" t="s">
        <v>16</v>
      </c>
      <c r="N278486" s="56" t="s">
        <v>16</v>
      </c>
      <c r="W278486" s="56" t="s">
        <v>16</v>
      </c>
    </row>
    <row r="278612" spans="9:23" x14ac:dyDescent="0.25">
      <c r="I278612" s="54">
        <f t="shared" ref="I278612" si="13157">I278611-I278610</f>
        <v>0</v>
      </c>
      <c r="N278612" s="54">
        <f t="shared" ref="N278612" si="13158">N278611-N278610</f>
        <v>0</v>
      </c>
      <c r="W278612" s="54">
        <f t="shared" ref="W278612" si="13159">W278611-W278610</f>
        <v>0</v>
      </c>
    </row>
    <row r="278613" spans="9:23" x14ac:dyDescent="0.25">
      <c r="I278613" s="55">
        <f t="shared" ref="I278613" si="13160">I278611-I278599</f>
        <v>0</v>
      </c>
      <c r="N278613" s="55">
        <f t="shared" ref="N278613" si="13161">N278611-N278599</f>
        <v>0</v>
      </c>
      <c r="W278613" s="55">
        <f t="shared" ref="W278613" si="13162">W278611-W278599</f>
        <v>0</v>
      </c>
    </row>
    <row r="278614" spans="9:23" x14ac:dyDescent="0.25">
      <c r="I278614" s="56" t="s">
        <v>16</v>
      </c>
      <c r="N278614" s="56" t="s">
        <v>16</v>
      </c>
      <c r="W278614" s="56" t="s">
        <v>16</v>
      </c>
    </row>
    <row r="278740" spans="9:23" x14ac:dyDescent="0.25">
      <c r="I278740" s="54">
        <f t="shared" ref="I278740" si="13163">I278739-I278738</f>
        <v>0</v>
      </c>
      <c r="N278740" s="54">
        <f t="shared" ref="N278740" si="13164">N278739-N278738</f>
        <v>0</v>
      </c>
      <c r="W278740" s="54">
        <f t="shared" ref="W278740" si="13165">W278739-W278738</f>
        <v>0</v>
      </c>
    </row>
    <row r="278741" spans="9:23" x14ac:dyDescent="0.25">
      <c r="I278741" s="55">
        <f t="shared" ref="I278741" si="13166">I278739-I278727</f>
        <v>0</v>
      </c>
      <c r="N278741" s="55">
        <f t="shared" ref="N278741" si="13167">N278739-N278727</f>
        <v>0</v>
      </c>
      <c r="W278741" s="55">
        <f t="shared" ref="W278741" si="13168">W278739-W278727</f>
        <v>0</v>
      </c>
    </row>
    <row r="278742" spans="9:23" x14ac:dyDescent="0.25">
      <c r="I278742" s="56" t="s">
        <v>16</v>
      </c>
      <c r="N278742" s="56" t="s">
        <v>16</v>
      </c>
      <c r="W278742" s="56" t="s">
        <v>16</v>
      </c>
    </row>
    <row r="278868" spans="9:23" x14ac:dyDescent="0.25">
      <c r="I278868" s="54">
        <f t="shared" ref="I278868" si="13169">I278867-I278866</f>
        <v>0</v>
      </c>
      <c r="N278868" s="54">
        <f t="shared" ref="N278868" si="13170">N278867-N278866</f>
        <v>0</v>
      </c>
      <c r="W278868" s="54">
        <f t="shared" ref="W278868" si="13171">W278867-W278866</f>
        <v>0</v>
      </c>
    </row>
    <row r="278869" spans="9:23" x14ac:dyDescent="0.25">
      <c r="I278869" s="55">
        <f t="shared" ref="I278869" si="13172">I278867-I278855</f>
        <v>0</v>
      </c>
      <c r="N278869" s="55">
        <f t="shared" ref="N278869" si="13173">N278867-N278855</f>
        <v>0</v>
      </c>
      <c r="W278869" s="55">
        <f t="shared" ref="W278869" si="13174">W278867-W278855</f>
        <v>0</v>
      </c>
    </row>
    <row r="278870" spans="9:23" x14ac:dyDescent="0.25">
      <c r="I278870" s="56" t="s">
        <v>16</v>
      </c>
      <c r="N278870" s="56" t="s">
        <v>16</v>
      </c>
      <c r="W278870" s="56" t="s">
        <v>16</v>
      </c>
    </row>
    <row r="278996" spans="9:23" x14ac:dyDescent="0.25">
      <c r="I278996" s="54">
        <f t="shared" ref="I278996" si="13175">I278995-I278994</f>
        <v>0</v>
      </c>
      <c r="N278996" s="54">
        <f t="shared" ref="N278996" si="13176">N278995-N278994</f>
        <v>0</v>
      </c>
      <c r="W278996" s="54">
        <f t="shared" ref="W278996" si="13177">W278995-W278994</f>
        <v>0</v>
      </c>
    </row>
    <row r="278997" spans="9:23" x14ac:dyDescent="0.25">
      <c r="I278997" s="55">
        <f t="shared" ref="I278997" si="13178">I278995-I278983</f>
        <v>0</v>
      </c>
      <c r="N278997" s="55">
        <f t="shared" ref="N278997" si="13179">N278995-N278983</f>
        <v>0</v>
      </c>
      <c r="W278997" s="55">
        <f t="shared" ref="W278997" si="13180">W278995-W278983</f>
        <v>0</v>
      </c>
    </row>
    <row r="278998" spans="9:23" x14ac:dyDescent="0.25">
      <c r="I278998" s="56" t="s">
        <v>16</v>
      </c>
      <c r="N278998" s="56" t="s">
        <v>16</v>
      </c>
      <c r="W278998" s="56" t="s">
        <v>16</v>
      </c>
    </row>
    <row r="279124" spans="9:23" x14ac:dyDescent="0.25">
      <c r="I279124" s="54">
        <f t="shared" ref="I279124" si="13181">I279123-I279122</f>
        <v>0</v>
      </c>
      <c r="N279124" s="54">
        <f t="shared" ref="N279124" si="13182">N279123-N279122</f>
        <v>0</v>
      </c>
      <c r="W279124" s="54">
        <f t="shared" ref="W279124" si="13183">W279123-W279122</f>
        <v>0</v>
      </c>
    </row>
    <row r="279125" spans="9:23" x14ac:dyDescent="0.25">
      <c r="I279125" s="55">
        <f t="shared" ref="I279125" si="13184">I279123-I279111</f>
        <v>0</v>
      </c>
      <c r="N279125" s="55">
        <f t="shared" ref="N279125" si="13185">N279123-N279111</f>
        <v>0</v>
      </c>
      <c r="W279125" s="55">
        <f t="shared" ref="W279125" si="13186">W279123-W279111</f>
        <v>0</v>
      </c>
    </row>
    <row r="279126" spans="9:23" x14ac:dyDescent="0.25">
      <c r="I279126" s="56" t="s">
        <v>16</v>
      </c>
      <c r="N279126" s="56" t="s">
        <v>16</v>
      </c>
      <c r="W279126" s="56" t="s">
        <v>16</v>
      </c>
    </row>
    <row r="279252" spans="9:23" x14ac:dyDescent="0.25">
      <c r="I279252" s="54">
        <f t="shared" ref="I279252" si="13187">I279251-I279250</f>
        <v>0</v>
      </c>
      <c r="N279252" s="54">
        <f t="shared" ref="N279252" si="13188">N279251-N279250</f>
        <v>0</v>
      </c>
      <c r="W279252" s="54">
        <f t="shared" ref="W279252" si="13189">W279251-W279250</f>
        <v>0</v>
      </c>
    </row>
    <row r="279253" spans="9:23" x14ac:dyDescent="0.25">
      <c r="I279253" s="55">
        <f t="shared" ref="I279253" si="13190">I279251-I279239</f>
        <v>0</v>
      </c>
      <c r="N279253" s="55">
        <f t="shared" ref="N279253" si="13191">N279251-N279239</f>
        <v>0</v>
      </c>
      <c r="W279253" s="55">
        <f t="shared" ref="W279253" si="13192">W279251-W279239</f>
        <v>0</v>
      </c>
    </row>
    <row r="279254" spans="9:23" x14ac:dyDescent="0.25">
      <c r="I279254" s="56" t="s">
        <v>16</v>
      </c>
      <c r="N279254" s="56" t="s">
        <v>16</v>
      </c>
      <c r="W279254" s="56" t="s">
        <v>16</v>
      </c>
    </row>
    <row r="279380" spans="9:23" x14ac:dyDescent="0.25">
      <c r="I279380" s="54">
        <f t="shared" ref="I279380" si="13193">I279379-I279378</f>
        <v>0</v>
      </c>
      <c r="N279380" s="54">
        <f t="shared" ref="N279380" si="13194">N279379-N279378</f>
        <v>0</v>
      </c>
      <c r="W279380" s="54">
        <f t="shared" ref="W279380" si="13195">W279379-W279378</f>
        <v>0</v>
      </c>
    </row>
    <row r="279381" spans="9:23" x14ac:dyDescent="0.25">
      <c r="I279381" s="55">
        <f t="shared" ref="I279381" si="13196">I279379-I279367</f>
        <v>0</v>
      </c>
      <c r="N279381" s="55">
        <f t="shared" ref="N279381" si="13197">N279379-N279367</f>
        <v>0</v>
      </c>
      <c r="W279381" s="55">
        <f t="shared" ref="W279381" si="13198">W279379-W279367</f>
        <v>0</v>
      </c>
    </row>
    <row r="279382" spans="9:23" x14ac:dyDescent="0.25">
      <c r="I279382" s="56" t="s">
        <v>16</v>
      </c>
      <c r="N279382" s="56" t="s">
        <v>16</v>
      </c>
      <c r="W279382" s="56" t="s">
        <v>16</v>
      </c>
    </row>
    <row r="279508" spans="9:23" x14ac:dyDescent="0.25">
      <c r="I279508" s="54">
        <f t="shared" ref="I279508" si="13199">I279507-I279506</f>
        <v>0</v>
      </c>
      <c r="N279508" s="54">
        <f t="shared" ref="N279508" si="13200">N279507-N279506</f>
        <v>0</v>
      </c>
      <c r="W279508" s="54">
        <f t="shared" ref="W279508" si="13201">W279507-W279506</f>
        <v>0</v>
      </c>
    </row>
    <row r="279509" spans="9:23" x14ac:dyDescent="0.25">
      <c r="I279509" s="55">
        <f t="shared" ref="I279509" si="13202">I279507-I279495</f>
        <v>0</v>
      </c>
      <c r="N279509" s="55">
        <f t="shared" ref="N279509" si="13203">N279507-N279495</f>
        <v>0</v>
      </c>
      <c r="W279509" s="55">
        <f t="shared" ref="W279509" si="13204">W279507-W279495</f>
        <v>0</v>
      </c>
    </row>
    <row r="279510" spans="9:23" x14ac:dyDescent="0.25">
      <c r="I279510" s="56" t="s">
        <v>16</v>
      </c>
      <c r="N279510" s="56" t="s">
        <v>16</v>
      </c>
      <c r="W279510" s="56" t="s">
        <v>16</v>
      </c>
    </row>
    <row r="279636" spans="9:23" x14ac:dyDescent="0.25">
      <c r="I279636" s="54">
        <f t="shared" ref="I279636" si="13205">I279635-I279634</f>
        <v>0</v>
      </c>
      <c r="N279636" s="54">
        <f t="shared" ref="N279636" si="13206">N279635-N279634</f>
        <v>0</v>
      </c>
      <c r="W279636" s="54">
        <f t="shared" ref="W279636" si="13207">W279635-W279634</f>
        <v>0</v>
      </c>
    </row>
    <row r="279637" spans="9:23" x14ac:dyDescent="0.25">
      <c r="I279637" s="55">
        <f t="shared" ref="I279637" si="13208">I279635-I279623</f>
        <v>0</v>
      </c>
      <c r="N279637" s="55">
        <f t="shared" ref="N279637" si="13209">N279635-N279623</f>
        <v>0</v>
      </c>
      <c r="W279637" s="55">
        <f t="shared" ref="W279637" si="13210">W279635-W279623</f>
        <v>0</v>
      </c>
    </row>
    <row r="279638" spans="9:23" x14ac:dyDescent="0.25">
      <c r="I279638" s="56" t="s">
        <v>16</v>
      </c>
      <c r="N279638" s="56" t="s">
        <v>16</v>
      </c>
      <c r="W279638" s="56" t="s">
        <v>16</v>
      </c>
    </row>
    <row r="279764" spans="9:23" x14ac:dyDescent="0.25">
      <c r="I279764" s="54">
        <f t="shared" ref="I279764" si="13211">I279763-I279762</f>
        <v>0</v>
      </c>
      <c r="N279764" s="54">
        <f t="shared" ref="N279764" si="13212">N279763-N279762</f>
        <v>0</v>
      </c>
      <c r="W279764" s="54">
        <f t="shared" ref="W279764" si="13213">W279763-W279762</f>
        <v>0</v>
      </c>
    </row>
    <row r="279765" spans="9:23" x14ac:dyDescent="0.25">
      <c r="I279765" s="55">
        <f t="shared" ref="I279765" si="13214">I279763-I279751</f>
        <v>0</v>
      </c>
      <c r="N279765" s="55">
        <f t="shared" ref="N279765" si="13215">N279763-N279751</f>
        <v>0</v>
      </c>
      <c r="W279765" s="55">
        <f t="shared" ref="W279765" si="13216">W279763-W279751</f>
        <v>0</v>
      </c>
    </row>
    <row r="279766" spans="9:23" x14ac:dyDescent="0.25">
      <c r="I279766" s="56" t="s">
        <v>16</v>
      </c>
      <c r="N279766" s="56" t="s">
        <v>16</v>
      </c>
      <c r="W279766" s="56" t="s">
        <v>16</v>
      </c>
    </row>
    <row r="279892" spans="9:23" x14ac:dyDescent="0.25">
      <c r="I279892" s="54">
        <f t="shared" ref="I279892" si="13217">I279891-I279890</f>
        <v>0</v>
      </c>
      <c r="N279892" s="54">
        <f t="shared" ref="N279892" si="13218">N279891-N279890</f>
        <v>0</v>
      </c>
      <c r="W279892" s="54">
        <f t="shared" ref="W279892" si="13219">W279891-W279890</f>
        <v>0</v>
      </c>
    </row>
    <row r="279893" spans="9:23" x14ac:dyDescent="0.25">
      <c r="I279893" s="55">
        <f t="shared" ref="I279893" si="13220">I279891-I279879</f>
        <v>0</v>
      </c>
      <c r="N279893" s="55">
        <f t="shared" ref="N279893" si="13221">N279891-N279879</f>
        <v>0</v>
      </c>
      <c r="W279893" s="55">
        <f t="shared" ref="W279893" si="13222">W279891-W279879</f>
        <v>0</v>
      </c>
    </row>
    <row r="279894" spans="9:23" x14ac:dyDescent="0.25">
      <c r="I279894" s="56" t="s">
        <v>16</v>
      </c>
      <c r="N279894" s="56" t="s">
        <v>16</v>
      </c>
      <c r="W279894" s="56" t="s">
        <v>16</v>
      </c>
    </row>
    <row r="280020" spans="9:23" x14ac:dyDescent="0.25">
      <c r="I280020" s="54">
        <f t="shared" ref="I280020" si="13223">I280019-I280018</f>
        <v>0</v>
      </c>
      <c r="N280020" s="54">
        <f t="shared" ref="N280020" si="13224">N280019-N280018</f>
        <v>0</v>
      </c>
      <c r="W280020" s="54">
        <f t="shared" ref="W280020" si="13225">W280019-W280018</f>
        <v>0</v>
      </c>
    </row>
    <row r="280021" spans="9:23" x14ac:dyDescent="0.25">
      <c r="I280021" s="55">
        <f t="shared" ref="I280021" si="13226">I280019-I280007</f>
        <v>0</v>
      </c>
      <c r="N280021" s="55">
        <f t="shared" ref="N280021" si="13227">N280019-N280007</f>
        <v>0</v>
      </c>
      <c r="W280021" s="55">
        <f t="shared" ref="W280021" si="13228">W280019-W280007</f>
        <v>0</v>
      </c>
    </row>
    <row r="280022" spans="9:23" x14ac:dyDescent="0.25">
      <c r="I280022" s="56" t="s">
        <v>16</v>
      </c>
      <c r="N280022" s="56" t="s">
        <v>16</v>
      </c>
      <c r="W280022" s="56" t="s">
        <v>16</v>
      </c>
    </row>
    <row r="280148" spans="9:23" x14ac:dyDescent="0.25">
      <c r="I280148" s="54">
        <f t="shared" ref="I280148" si="13229">I280147-I280146</f>
        <v>0</v>
      </c>
      <c r="N280148" s="54">
        <f t="shared" ref="N280148" si="13230">N280147-N280146</f>
        <v>0</v>
      </c>
      <c r="W280148" s="54">
        <f t="shared" ref="W280148" si="13231">W280147-W280146</f>
        <v>0</v>
      </c>
    </row>
    <row r="280149" spans="9:23" x14ac:dyDescent="0.25">
      <c r="I280149" s="55">
        <f t="shared" ref="I280149" si="13232">I280147-I280135</f>
        <v>0</v>
      </c>
      <c r="N280149" s="55">
        <f t="shared" ref="N280149" si="13233">N280147-N280135</f>
        <v>0</v>
      </c>
      <c r="W280149" s="55">
        <f t="shared" ref="W280149" si="13234">W280147-W280135</f>
        <v>0</v>
      </c>
    </row>
    <row r="280150" spans="9:23" x14ac:dyDescent="0.25">
      <c r="I280150" s="56" t="s">
        <v>16</v>
      </c>
      <c r="N280150" s="56" t="s">
        <v>16</v>
      </c>
      <c r="W280150" s="56" t="s">
        <v>16</v>
      </c>
    </row>
    <row r="280276" spans="9:23" x14ac:dyDescent="0.25">
      <c r="I280276" s="54">
        <f t="shared" ref="I280276" si="13235">I280275-I280274</f>
        <v>0</v>
      </c>
      <c r="N280276" s="54">
        <f t="shared" ref="N280276" si="13236">N280275-N280274</f>
        <v>0</v>
      </c>
      <c r="W280276" s="54">
        <f t="shared" ref="W280276" si="13237">W280275-W280274</f>
        <v>0</v>
      </c>
    </row>
    <row r="280277" spans="9:23" x14ac:dyDescent="0.25">
      <c r="I280277" s="55">
        <f t="shared" ref="I280277" si="13238">I280275-I280263</f>
        <v>0</v>
      </c>
      <c r="N280277" s="55">
        <f t="shared" ref="N280277" si="13239">N280275-N280263</f>
        <v>0</v>
      </c>
      <c r="W280277" s="55">
        <f t="shared" ref="W280277" si="13240">W280275-W280263</f>
        <v>0</v>
      </c>
    </row>
    <row r="280278" spans="9:23" x14ac:dyDescent="0.25">
      <c r="I280278" s="56" t="s">
        <v>16</v>
      </c>
      <c r="N280278" s="56" t="s">
        <v>16</v>
      </c>
      <c r="W280278" s="56" t="s">
        <v>16</v>
      </c>
    </row>
    <row r="280404" spans="9:23" x14ac:dyDescent="0.25">
      <c r="I280404" s="54">
        <f t="shared" ref="I280404" si="13241">I280403-I280402</f>
        <v>0</v>
      </c>
      <c r="N280404" s="54">
        <f t="shared" ref="N280404" si="13242">N280403-N280402</f>
        <v>0</v>
      </c>
      <c r="W280404" s="54">
        <f t="shared" ref="W280404" si="13243">W280403-W280402</f>
        <v>0</v>
      </c>
    </row>
    <row r="280405" spans="9:23" x14ac:dyDescent="0.25">
      <c r="I280405" s="55">
        <f t="shared" ref="I280405" si="13244">I280403-I280391</f>
        <v>0</v>
      </c>
      <c r="N280405" s="55">
        <f t="shared" ref="N280405" si="13245">N280403-N280391</f>
        <v>0</v>
      </c>
      <c r="W280405" s="55">
        <f t="shared" ref="W280405" si="13246">W280403-W280391</f>
        <v>0</v>
      </c>
    </row>
    <row r="280406" spans="9:23" x14ac:dyDescent="0.25">
      <c r="I280406" s="56" t="s">
        <v>16</v>
      </c>
      <c r="N280406" s="56" t="s">
        <v>16</v>
      </c>
      <c r="W280406" s="56" t="s">
        <v>16</v>
      </c>
    </row>
    <row r="280532" spans="9:23" x14ac:dyDescent="0.25">
      <c r="I280532" s="54">
        <f t="shared" ref="I280532" si="13247">I280531-I280530</f>
        <v>0</v>
      </c>
      <c r="N280532" s="54">
        <f t="shared" ref="N280532" si="13248">N280531-N280530</f>
        <v>0</v>
      </c>
      <c r="W280532" s="54">
        <f t="shared" ref="W280532" si="13249">W280531-W280530</f>
        <v>0</v>
      </c>
    </row>
    <row r="280533" spans="9:23" x14ac:dyDescent="0.25">
      <c r="I280533" s="55">
        <f t="shared" ref="I280533" si="13250">I280531-I280519</f>
        <v>0</v>
      </c>
      <c r="N280533" s="55">
        <f t="shared" ref="N280533" si="13251">N280531-N280519</f>
        <v>0</v>
      </c>
      <c r="W280533" s="55">
        <f t="shared" ref="W280533" si="13252">W280531-W280519</f>
        <v>0</v>
      </c>
    </row>
    <row r="280534" spans="9:23" x14ac:dyDescent="0.25">
      <c r="I280534" s="56" t="s">
        <v>16</v>
      </c>
      <c r="N280534" s="56" t="s">
        <v>16</v>
      </c>
      <c r="W280534" s="56" t="s">
        <v>16</v>
      </c>
    </row>
    <row r="280660" spans="9:23" x14ac:dyDescent="0.25">
      <c r="I280660" s="54">
        <f t="shared" ref="I280660" si="13253">I280659-I280658</f>
        <v>0</v>
      </c>
      <c r="N280660" s="54">
        <f t="shared" ref="N280660" si="13254">N280659-N280658</f>
        <v>0</v>
      </c>
      <c r="W280660" s="54">
        <f t="shared" ref="W280660" si="13255">W280659-W280658</f>
        <v>0</v>
      </c>
    </row>
    <row r="280661" spans="9:23" x14ac:dyDescent="0.25">
      <c r="I280661" s="55">
        <f t="shared" ref="I280661" si="13256">I280659-I280647</f>
        <v>0</v>
      </c>
      <c r="N280661" s="55">
        <f t="shared" ref="N280661" si="13257">N280659-N280647</f>
        <v>0</v>
      </c>
      <c r="W280661" s="55">
        <f t="shared" ref="W280661" si="13258">W280659-W280647</f>
        <v>0</v>
      </c>
    </row>
    <row r="280662" spans="9:23" x14ac:dyDescent="0.25">
      <c r="I280662" s="56" t="s">
        <v>16</v>
      </c>
      <c r="N280662" s="56" t="s">
        <v>16</v>
      </c>
      <c r="W280662" s="56" t="s">
        <v>16</v>
      </c>
    </row>
    <row r="280788" spans="9:23" x14ac:dyDescent="0.25">
      <c r="I280788" s="54">
        <f t="shared" ref="I280788" si="13259">I280787-I280786</f>
        <v>0</v>
      </c>
      <c r="N280788" s="54">
        <f t="shared" ref="N280788" si="13260">N280787-N280786</f>
        <v>0</v>
      </c>
      <c r="W280788" s="54">
        <f t="shared" ref="W280788" si="13261">W280787-W280786</f>
        <v>0</v>
      </c>
    </row>
    <row r="280789" spans="9:23" x14ac:dyDescent="0.25">
      <c r="I280789" s="55">
        <f t="shared" ref="I280789" si="13262">I280787-I280775</f>
        <v>0</v>
      </c>
      <c r="N280789" s="55">
        <f t="shared" ref="N280789" si="13263">N280787-N280775</f>
        <v>0</v>
      </c>
      <c r="W280789" s="55">
        <f t="shared" ref="W280789" si="13264">W280787-W280775</f>
        <v>0</v>
      </c>
    </row>
    <row r="280790" spans="9:23" x14ac:dyDescent="0.25">
      <c r="I280790" s="56" t="s">
        <v>16</v>
      </c>
      <c r="N280790" s="56" t="s">
        <v>16</v>
      </c>
      <c r="W280790" s="56" t="s">
        <v>16</v>
      </c>
    </row>
    <row r="280916" spans="9:23" x14ac:dyDescent="0.25">
      <c r="I280916" s="54">
        <f t="shared" ref="I280916" si="13265">I280915-I280914</f>
        <v>0</v>
      </c>
      <c r="N280916" s="54">
        <f t="shared" ref="N280916" si="13266">N280915-N280914</f>
        <v>0</v>
      </c>
      <c r="W280916" s="54">
        <f t="shared" ref="W280916" si="13267">W280915-W280914</f>
        <v>0</v>
      </c>
    </row>
    <row r="280917" spans="9:23" x14ac:dyDescent="0.25">
      <c r="I280917" s="55">
        <f t="shared" ref="I280917" si="13268">I280915-I280903</f>
        <v>0</v>
      </c>
      <c r="N280917" s="55">
        <f t="shared" ref="N280917" si="13269">N280915-N280903</f>
        <v>0</v>
      </c>
      <c r="W280917" s="55">
        <f t="shared" ref="W280917" si="13270">W280915-W280903</f>
        <v>0</v>
      </c>
    </row>
    <row r="280918" spans="9:23" x14ac:dyDescent="0.25">
      <c r="I280918" s="56" t="s">
        <v>16</v>
      </c>
      <c r="N280918" s="56" t="s">
        <v>16</v>
      </c>
      <c r="W280918" s="56" t="s">
        <v>16</v>
      </c>
    </row>
    <row r="281044" spans="9:23" x14ac:dyDescent="0.25">
      <c r="I281044" s="54">
        <f t="shared" ref="I281044" si="13271">I281043-I281042</f>
        <v>0</v>
      </c>
      <c r="N281044" s="54">
        <f t="shared" ref="N281044" si="13272">N281043-N281042</f>
        <v>0</v>
      </c>
      <c r="W281044" s="54">
        <f t="shared" ref="W281044" si="13273">W281043-W281042</f>
        <v>0</v>
      </c>
    </row>
    <row r="281045" spans="9:23" x14ac:dyDescent="0.25">
      <c r="I281045" s="55">
        <f t="shared" ref="I281045" si="13274">I281043-I281031</f>
        <v>0</v>
      </c>
      <c r="N281045" s="55">
        <f t="shared" ref="N281045" si="13275">N281043-N281031</f>
        <v>0</v>
      </c>
      <c r="W281045" s="55">
        <f t="shared" ref="W281045" si="13276">W281043-W281031</f>
        <v>0</v>
      </c>
    </row>
    <row r="281046" spans="9:23" x14ac:dyDescent="0.25">
      <c r="I281046" s="56" t="s">
        <v>16</v>
      </c>
      <c r="N281046" s="56" t="s">
        <v>16</v>
      </c>
      <c r="W281046" s="56" t="s">
        <v>16</v>
      </c>
    </row>
    <row r="281172" spans="9:23" x14ac:dyDescent="0.25">
      <c r="I281172" s="54">
        <f t="shared" ref="I281172" si="13277">I281171-I281170</f>
        <v>0</v>
      </c>
      <c r="N281172" s="54">
        <f t="shared" ref="N281172" si="13278">N281171-N281170</f>
        <v>0</v>
      </c>
      <c r="W281172" s="54">
        <f t="shared" ref="W281172" si="13279">W281171-W281170</f>
        <v>0</v>
      </c>
    </row>
    <row r="281173" spans="9:23" x14ac:dyDescent="0.25">
      <c r="I281173" s="55">
        <f t="shared" ref="I281173" si="13280">I281171-I281159</f>
        <v>0</v>
      </c>
      <c r="N281173" s="55">
        <f t="shared" ref="N281173" si="13281">N281171-N281159</f>
        <v>0</v>
      </c>
      <c r="W281173" s="55">
        <f t="shared" ref="W281173" si="13282">W281171-W281159</f>
        <v>0</v>
      </c>
    </row>
    <row r="281174" spans="9:23" x14ac:dyDescent="0.25">
      <c r="I281174" s="56" t="s">
        <v>16</v>
      </c>
      <c r="N281174" s="56" t="s">
        <v>16</v>
      </c>
      <c r="W281174" s="56" t="s">
        <v>16</v>
      </c>
    </row>
    <row r="281300" spans="9:23" x14ac:dyDescent="0.25">
      <c r="I281300" s="54">
        <f t="shared" ref="I281300" si="13283">I281299-I281298</f>
        <v>0</v>
      </c>
      <c r="N281300" s="54">
        <f t="shared" ref="N281300" si="13284">N281299-N281298</f>
        <v>0</v>
      </c>
      <c r="W281300" s="54">
        <f t="shared" ref="W281300" si="13285">W281299-W281298</f>
        <v>0</v>
      </c>
    </row>
    <row r="281301" spans="9:23" x14ac:dyDescent="0.25">
      <c r="I281301" s="55">
        <f t="shared" ref="I281301" si="13286">I281299-I281287</f>
        <v>0</v>
      </c>
      <c r="N281301" s="55">
        <f t="shared" ref="N281301" si="13287">N281299-N281287</f>
        <v>0</v>
      </c>
      <c r="W281301" s="55">
        <f t="shared" ref="W281301" si="13288">W281299-W281287</f>
        <v>0</v>
      </c>
    </row>
    <row r="281302" spans="9:23" x14ac:dyDescent="0.25">
      <c r="I281302" s="56" t="s">
        <v>16</v>
      </c>
      <c r="N281302" s="56" t="s">
        <v>16</v>
      </c>
      <c r="W281302" s="56" t="s">
        <v>16</v>
      </c>
    </row>
    <row r="281428" spans="9:23" x14ac:dyDescent="0.25">
      <c r="I281428" s="54">
        <f t="shared" ref="I281428" si="13289">I281427-I281426</f>
        <v>0</v>
      </c>
      <c r="N281428" s="54">
        <f t="shared" ref="N281428" si="13290">N281427-N281426</f>
        <v>0</v>
      </c>
      <c r="W281428" s="54">
        <f t="shared" ref="W281428" si="13291">W281427-W281426</f>
        <v>0</v>
      </c>
    </row>
    <row r="281429" spans="9:23" x14ac:dyDescent="0.25">
      <c r="I281429" s="55">
        <f t="shared" ref="I281429" si="13292">I281427-I281415</f>
        <v>0</v>
      </c>
      <c r="N281429" s="55">
        <f t="shared" ref="N281429" si="13293">N281427-N281415</f>
        <v>0</v>
      </c>
      <c r="W281429" s="55">
        <f t="shared" ref="W281429" si="13294">W281427-W281415</f>
        <v>0</v>
      </c>
    </row>
    <row r="281430" spans="9:23" x14ac:dyDescent="0.25">
      <c r="I281430" s="56" t="s">
        <v>16</v>
      </c>
      <c r="N281430" s="56" t="s">
        <v>16</v>
      </c>
      <c r="W281430" s="56" t="s">
        <v>16</v>
      </c>
    </row>
    <row r="281556" spans="9:23" x14ac:dyDescent="0.25">
      <c r="I281556" s="54">
        <f t="shared" ref="I281556" si="13295">I281555-I281554</f>
        <v>0</v>
      </c>
      <c r="N281556" s="54">
        <f t="shared" ref="N281556" si="13296">N281555-N281554</f>
        <v>0</v>
      </c>
      <c r="W281556" s="54">
        <f t="shared" ref="W281556" si="13297">W281555-W281554</f>
        <v>0</v>
      </c>
    </row>
    <row r="281557" spans="9:23" x14ac:dyDescent="0.25">
      <c r="I281557" s="55">
        <f t="shared" ref="I281557" si="13298">I281555-I281543</f>
        <v>0</v>
      </c>
      <c r="N281557" s="55">
        <f t="shared" ref="N281557" si="13299">N281555-N281543</f>
        <v>0</v>
      </c>
      <c r="W281557" s="55">
        <f t="shared" ref="W281557" si="13300">W281555-W281543</f>
        <v>0</v>
      </c>
    </row>
    <row r="281558" spans="9:23" x14ac:dyDescent="0.25">
      <c r="I281558" s="56" t="s">
        <v>16</v>
      </c>
      <c r="N281558" s="56" t="s">
        <v>16</v>
      </c>
      <c r="W281558" s="56" t="s">
        <v>16</v>
      </c>
    </row>
    <row r="281684" spans="9:23" x14ac:dyDescent="0.25">
      <c r="I281684" s="54">
        <f t="shared" ref="I281684" si="13301">I281683-I281682</f>
        <v>0</v>
      </c>
      <c r="N281684" s="54">
        <f t="shared" ref="N281684" si="13302">N281683-N281682</f>
        <v>0</v>
      </c>
      <c r="W281684" s="54">
        <f t="shared" ref="W281684" si="13303">W281683-W281682</f>
        <v>0</v>
      </c>
    </row>
    <row r="281685" spans="9:23" x14ac:dyDescent="0.25">
      <c r="I281685" s="55">
        <f t="shared" ref="I281685" si="13304">I281683-I281671</f>
        <v>0</v>
      </c>
      <c r="N281685" s="55">
        <f t="shared" ref="N281685" si="13305">N281683-N281671</f>
        <v>0</v>
      </c>
      <c r="W281685" s="55">
        <f t="shared" ref="W281685" si="13306">W281683-W281671</f>
        <v>0</v>
      </c>
    </row>
    <row r="281686" spans="9:23" x14ac:dyDescent="0.25">
      <c r="I281686" s="56" t="s">
        <v>16</v>
      </c>
      <c r="N281686" s="56" t="s">
        <v>16</v>
      </c>
      <c r="W281686" s="56" t="s">
        <v>16</v>
      </c>
    </row>
    <row r="281812" spans="9:23" x14ac:dyDescent="0.25">
      <c r="I281812" s="54">
        <f t="shared" ref="I281812" si="13307">I281811-I281810</f>
        <v>0</v>
      </c>
      <c r="N281812" s="54">
        <f t="shared" ref="N281812" si="13308">N281811-N281810</f>
        <v>0</v>
      </c>
      <c r="W281812" s="54">
        <f t="shared" ref="W281812" si="13309">W281811-W281810</f>
        <v>0</v>
      </c>
    </row>
    <row r="281813" spans="9:23" x14ac:dyDescent="0.25">
      <c r="I281813" s="55">
        <f t="shared" ref="I281813" si="13310">I281811-I281799</f>
        <v>0</v>
      </c>
      <c r="N281813" s="55">
        <f t="shared" ref="N281813" si="13311">N281811-N281799</f>
        <v>0</v>
      </c>
      <c r="W281813" s="55">
        <f t="shared" ref="W281813" si="13312">W281811-W281799</f>
        <v>0</v>
      </c>
    </row>
    <row r="281814" spans="9:23" x14ac:dyDescent="0.25">
      <c r="I281814" s="56" t="s">
        <v>16</v>
      </c>
      <c r="N281814" s="56" t="s">
        <v>16</v>
      </c>
      <c r="W281814" s="56" t="s">
        <v>16</v>
      </c>
    </row>
    <row r="281940" spans="9:23" x14ac:dyDescent="0.25">
      <c r="I281940" s="54">
        <f t="shared" ref="I281940" si="13313">I281939-I281938</f>
        <v>0</v>
      </c>
      <c r="N281940" s="54">
        <f t="shared" ref="N281940" si="13314">N281939-N281938</f>
        <v>0</v>
      </c>
      <c r="W281940" s="54">
        <f t="shared" ref="W281940" si="13315">W281939-W281938</f>
        <v>0</v>
      </c>
    </row>
    <row r="281941" spans="9:23" x14ac:dyDescent="0.25">
      <c r="I281941" s="55">
        <f t="shared" ref="I281941" si="13316">I281939-I281927</f>
        <v>0</v>
      </c>
      <c r="N281941" s="55">
        <f t="shared" ref="N281941" si="13317">N281939-N281927</f>
        <v>0</v>
      </c>
      <c r="W281941" s="55">
        <f t="shared" ref="W281941" si="13318">W281939-W281927</f>
        <v>0</v>
      </c>
    </row>
    <row r="281942" spans="9:23" x14ac:dyDescent="0.25">
      <c r="I281942" s="56" t="s">
        <v>16</v>
      </c>
      <c r="N281942" s="56" t="s">
        <v>16</v>
      </c>
      <c r="W281942" s="56" t="s">
        <v>16</v>
      </c>
    </row>
    <row r="282068" spans="9:23" x14ac:dyDescent="0.25">
      <c r="I282068" s="54">
        <f t="shared" ref="I282068" si="13319">I282067-I282066</f>
        <v>0</v>
      </c>
      <c r="N282068" s="54">
        <f t="shared" ref="N282068" si="13320">N282067-N282066</f>
        <v>0</v>
      </c>
      <c r="W282068" s="54">
        <f t="shared" ref="W282068" si="13321">W282067-W282066</f>
        <v>0</v>
      </c>
    </row>
    <row r="282069" spans="9:23" x14ac:dyDescent="0.25">
      <c r="I282069" s="55">
        <f t="shared" ref="I282069" si="13322">I282067-I282055</f>
        <v>0</v>
      </c>
      <c r="N282069" s="55">
        <f t="shared" ref="N282069" si="13323">N282067-N282055</f>
        <v>0</v>
      </c>
      <c r="W282069" s="55">
        <f t="shared" ref="W282069" si="13324">W282067-W282055</f>
        <v>0</v>
      </c>
    </row>
    <row r="282070" spans="9:23" x14ac:dyDescent="0.25">
      <c r="I282070" s="56" t="s">
        <v>16</v>
      </c>
      <c r="N282070" s="56" t="s">
        <v>16</v>
      </c>
      <c r="W282070" s="56" t="s">
        <v>16</v>
      </c>
    </row>
    <row r="282196" spans="9:23" x14ac:dyDescent="0.25">
      <c r="I282196" s="54">
        <f t="shared" ref="I282196" si="13325">I282195-I282194</f>
        <v>0</v>
      </c>
      <c r="N282196" s="54">
        <f t="shared" ref="N282196" si="13326">N282195-N282194</f>
        <v>0</v>
      </c>
      <c r="W282196" s="54">
        <f t="shared" ref="W282196" si="13327">W282195-W282194</f>
        <v>0</v>
      </c>
    </row>
    <row r="282197" spans="9:23" x14ac:dyDescent="0.25">
      <c r="I282197" s="55">
        <f t="shared" ref="I282197" si="13328">I282195-I282183</f>
        <v>0</v>
      </c>
      <c r="N282197" s="55">
        <f t="shared" ref="N282197" si="13329">N282195-N282183</f>
        <v>0</v>
      </c>
      <c r="W282197" s="55">
        <f t="shared" ref="W282197" si="13330">W282195-W282183</f>
        <v>0</v>
      </c>
    </row>
    <row r="282198" spans="9:23" x14ac:dyDescent="0.25">
      <c r="I282198" s="56" t="s">
        <v>16</v>
      </c>
      <c r="N282198" s="56" t="s">
        <v>16</v>
      </c>
      <c r="W282198" s="56" t="s">
        <v>16</v>
      </c>
    </row>
    <row r="282324" spans="9:23" x14ac:dyDescent="0.25">
      <c r="I282324" s="54">
        <f t="shared" ref="I282324" si="13331">I282323-I282322</f>
        <v>0</v>
      </c>
      <c r="N282324" s="54">
        <f t="shared" ref="N282324" si="13332">N282323-N282322</f>
        <v>0</v>
      </c>
      <c r="W282324" s="54">
        <f t="shared" ref="W282324" si="13333">W282323-W282322</f>
        <v>0</v>
      </c>
    </row>
    <row r="282325" spans="9:23" x14ac:dyDescent="0.25">
      <c r="I282325" s="55">
        <f t="shared" ref="I282325" si="13334">I282323-I282311</f>
        <v>0</v>
      </c>
      <c r="N282325" s="55">
        <f t="shared" ref="N282325" si="13335">N282323-N282311</f>
        <v>0</v>
      </c>
      <c r="W282325" s="55">
        <f t="shared" ref="W282325" si="13336">W282323-W282311</f>
        <v>0</v>
      </c>
    </row>
    <row r="282326" spans="9:23" x14ac:dyDescent="0.25">
      <c r="I282326" s="56" t="s">
        <v>16</v>
      </c>
      <c r="N282326" s="56" t="s">
        <v>16</v>
      </c>
      <c r="W282326" s="56" t="s">
        <v>16</v>
      </c>
    </row>
    <row r="282452" spans="9:23" x14ac:dyDescent="0.25">
      <c r="I282452" s="54">
        <f t="shared" ref="I282452" si="13337">I282451-I282450</f>
        <v>0</v>
      </c>
      <c r="N282452" s="54">
        <f t="shared" ref="N282452" si="13338">N282451-N282450</f>
        <v>0</v>
      </c>
      <c r="W282452" s="54">
        <f t="shared" ref="W282452" si="13339">W282451-W282450</f>
        <v>0</v>
      </c>
    </row>
    <row r="282453" spans="9:23" x14ac:dyDescent="0.25">
      <c r="I282453" s="55">
        <f t="shared" ref="I282453" si="13340">I282451-I282439</f>
        <v>0</v>
      </c>
      <c r="N282453" s="55">
        <f t="shared" ref="N282453" si="13341">N282451-N282439</f>
        <v>0</v>
      </c>
      <c r="W282453" s="55">
        <f t="shared" ref="W282453" si="13342">W282451-W282439</f>
        <v>0</v>
      </c>
    </row>
    <row r="282454" spans="9:23" x14ac:dyDescent="0.25">
      <c r="I282454" s="56" t="s">
        <v>16</v>
      </c>
      <c r="N282454" s="56" t="s">
        <v>16</v>
      </c>
      <c r="W282454" s="56" t="s">
        <v>16</v>
      </c>
    </row>
    <row r="282580" spans="9:23" x14ac:dyDescent="0.25">
      <c r="I282580" s="54">
        <f t="shared" ref="I282580" si="13343">I282579-I282578</f>
        <v>0</v>
      </c>
      <c r="N282580" s="54">
        <f t="shared" ref="N282580" si="13344">N282579-N282578</f>
        <v>0</v>
      </c>
      <c r="W282580" s="54">
        <f t="shared" ref="W282580" si="13345">W282579-W282578</f>
        <v>0</v>
      </c>
    </row>
    <row r="282581" spans="9:23" x14ac:dyDescent="0.25">
      <c r="I282581" s="55">
        <f t="shared" ref="I282581" si="13346">I282579-I282567</f>
        <v>0</v>
      </c>
      <c r="N282581" s="55">
        <f t="shared" ref="N282581" si="13347">N282579-N282567</f>
        <v>0</v>
      </c>
      <c r="W282581" s="55">
        <f t="shared" ref="W282581" si="13348">W282579-W282567</f>
        <v>0</v>
      </c>
    </row>
    <row r="282582" spans="9:23" x14ac:dyDescent="0.25">
      <c r="I282582" s="56" t="s">
        <v>16</v>
      </c>
      <c r="N282582" s="56" t="s">
        <v>16</v>
      </c>
      <c r="W282582" s="56" t="s">
        <v>16</v>
      </c>
    </row>
    <row r="282708" spans="9:23" x14ac:dyDescent="0.25">
      <c r="I282708" s="54">
        <f t="shared" ref="I282708" si="13349">I282707-I282706</f>
        <v>0</v>
      </c>
      <c r="N282708" s="54">
        <f t="shared" ref="N282708" si="13350">N282707-N282706</f>
        <v>0</v>
      </c>
      <c r="W282708" s="54">
        <f t="shared" ref="W282708" si="13351">W282707-W282706</f>
        <v>0</v>
      </c>
    </row>
    <row r="282709" spans="9:23" x14ac:dyDescent="0.25">
      <c r="I282709" s="55">
        <f t="shared" ref="I282709" si="13352">I282707-I282695</f>
        <v>0</v>
      </c>
      <c r="N282709" s="55">
        <f t="shared" ref="N282709" si="13353">N282707-N282695</f>
        <v>0</v>
      </c>
      <c r="W282709" s="55">
        <f t="shared" ref="W282709" si="13354">W282707-W282695</f>
        <v>0</v>
      </c>
    </row>
    <row r="282710" spans="9:23" x14ac:dyDescent="0.25">
      <c r="I282710" s="56" t="s">
        <v>16</v>
      </c>
      <c r="N282710" s="56" t="s">
        <v>16</v>
      </c>
      <c r="W282710" s="56" t="s">
        <v>16</v>
      </c>
    </row>
    <row r="282836" spans="9:23" x14ac:dyDescent="0.25">
      <c r="I282836" s="54">
        <f t="shared" ref="I282836" si="13355">I282835-I282834</f>
        <v>0</v>
      </c>
      <c r="N282836" s="54">
        <f t="shared" ref="N282836" si="13356">N282835-N282834</f>
        <v>0</v>
      </c>
      <c r="W282836" s="54">
        <f t="shared" ref="W282836" si="13357">W282835-W282834</f>
        <v>0</v>
      </c>
    </row>
    <row r="282837" spans="9:23" x14ac:dyDescent="0.25">
      <c r="I282837" s="55">
        <f t="shared" ref="I282837" si="13358">I282835-I282823</f>
        <v>0</v>
      </c>
      <c r="N282837" s="55">
        <f t="shared" ref="N282837" si="13359">N282835-N282823</f>
        <v>0</v>
      </c>
      <c r="W282837" s="55">
        <f t="shared" ref="W282837" si="13360">W282835-W282823</f>
        <v>0</v>
      </c>
    </row>
    <row r="282838" spans="9:23" x14ac:dyDescent="0.25">
      <c r="I282838" s="56" t="s">
        <v>16</v>
      </c>
      <c r="N282838" s="56" t="s">
        <v>16</v>
      </c>
      <c r="W282838" s="56" t="s">
        <v>16</v>
      </c>
    </row>
    <row r="282964" spans="9:23" x14ac:dyDescent="0.25">
      <c r="I282964" s="54">
        <f t="shared" ref="I282964" si="13361">I282963-I282962</f>
        <v>0</v>
      </c>
      <c r="N282964" s="54">
        <f t="shared" ref="N282964" si="13362">N282963-N282962</f>
        <v>0</v>
      </c>
      <c r="W282964" s="54">
        <f t="shared" ref="W282964" si="13363">W282963-W282962</f>
        <v>0</v>
      </c>
    </row>
    <row r="282965" spans="9:23" x14ac:dyDescent="0.25">
      <c r="I282965" s="55">
        <f t="shared" ref="I282965" si="13364">I282963-I282951</f>
        <v>0</v>
      </c>
      <c r="N282965" s="55">
        <f t="shared" ref="N282965" si="13365">N282963-N282951</f>
        <v>0</v>
      </c>
      <c r="W282965" s="55">
        <f t="shared" ref="W282965" si="13366">W282963-W282951</f>
        <v>0</v>
      </c>
    </row>
    <row r="282966" spans="9:23" x14ac:dyDescent="0.25">
      <c r="I282966" s="56" t="s">
        <v>16</v>
      </c>
      <c r="N282966" s="56" t="s">
        <v>16</v>
      </c>
      <c r="W282966" s="56" t="s">
        <v>16</v>
      </c>
    </row>
    <row r="283092" spans="9:23" x14ac:dyDescent="0.25">
      <c r="I283092" s="54">
        <f t="shared" ref="I283092" si="13367">I283091-I283090</f>
        <v>0</v>
      </c>
      <c r="N283092" s="54">
        <f t="shared" ref="N283092" si="13368">N283091-N283090</f>
        <v>0</v>
      </c>
      <c r="W283092" s="54">
        <f t="shared" ref="W283092" si="13369">W283091-W283090</f>
        <v>0</v>
      </c>
    </row>
    <row r="283093" spans="9:23" x14ac:dyDescent="0.25">
      <c r="I283093" s="55">
        <f t="shared" ref="I283093" si="13370">I283091-I283079</f>
        <v>0</v>
      </c>
      <c r="N283093" s="55">
        <f t="shared" ref="N283093" si="13371">N283091-N283079</f>
        <v>0</v>
      </c>
      <c r="W283093" s="55">
        <f t="shared" ref="W283093" si="13372">W283091-W283079</f>
        <v>0</v>
      </c>
    </row>
    <row r="283094" spans="9:23" x14ac:dyDescent="0.25">
      <c r="I283094" s="56" t="s">
        <v>16</v>
      </c>
      <c r="N283094" s="56" t="s">
        <v>16</v>
      </c>
      <c r="W283094" s="56" t="s">
        <v>16</v>
      </c>
    </row>
    <row r="283220" spans="9:23" x14ac:dyDescent="0.25">
      <c r="I283220" s="54">
        <f t="shared" ref="I283220" si="13373">I283219-I283218</f>
        <v>0</v>
      </c>
      <c r="N283220" s="54">
        <f t="shared" ref="N283220" si="13374">N283219-N283218</f>
        <v>0</v>
      </c>
      <c r="W283220" s="54">
        <f t="shared" ref="W283220" si="13375">W283219-W283218</f>
        <v>0</v>
      </c>
    </row>
    <row r="283221" spans="9:23" x14ac:dyDescent="0.25">
      <c r="I283221" s="55">
        <f t="shared" ref="I283221" si="13376">I283219-I283207</f>
        <v>0</v>
      </c>
      <c r="N283221" s="55">
        <f t="shared" ref="N283221" si="13377">N283219-N283207</f>
        <v>0</v>
      </c>
      <c r="W283221" s="55">
        <f t="shared" ref="W283221" si="13378">W283219-W283207</f>
        <v>0</v>
      </c>
    </row>
    <row r="283222" spans="9:23" x14ac:dyDescent="0.25">
      <c r="I283222" s="56" t="s">
        <v>16</v>
      </c>
      <c r="N283222" s="56" t="s">
        <v>16</v>
      </c>
      <c r="W283222" s="56" t="s">
        <v>16</v>
      </c>
    </row>
    <row r="283348" spans="9:23" x14ac:dyDescent="0.25">
      <c r="I283348" s="54">
        <f t="shared" ref="I283348" si="13379">I283347-I283346</f>
        <v>0</v>
      </c>
      <c r="N283348" s="54">
        <f t="shared" ref="N283348" si="13380">N283347-N283346</f>
        <v>0</v>
      </c>
      <c r="W283348" s="54">
        <f t="shared" ref="W283348" si="13381">W283347-W283346</f>
        <v>0</v>
      </c>
    </row>
    <row r="283349" spans="9:23" x14ac:dyDescent="0.25">
      <c r="I283349" s="55">
        <f t="shared" ref="I283349" si="13382">I283347-I283335</f>
        <v>0</v>
      </c>
      <c r="N283349" s="55">
        <f t="shared" ref="N283349" si="13383">N283347-N283335</f>
        <v>0</v>
      </c>
      <c r="W283349" s="55">
        <f t="shared" ref="W283349" si="13384">W283347-W283335</f>
        <v>0</v>
      </c>
    </row>
    <row r="283350" spans="9:23" x14ac:dyDescent="0.25">
      <c r="I283350" s="56" t="s">
        <v>16</v>
      </c>
      <c r="N283350" s="56" t="s">
        <v>16</v>
      </c>
      <c r="W283350" s="56" t="s">
        <v>16</v>
      </c>
    </row>
    <row r="283476" spans="9:23" x14ac:dyDescent="0.25">
      <c r="I283476" s="54">
        <f t="shared" ref="I283476" si="13385">I283475-I283474</f>
        <v>0</v>
      </c>
      <c r="N283476" s="54">
        <f t="shared" ref="N283476" si="13386">N283475-N283474</f>
        <v>0</v>
      </c>
      <c r="W283476" s="54">
        <f t="shared" ref="W283476" si="13387">W283475-W283474</f>
        <v>0</v>
      </c>
    </row>
    <row r="283477" spans="9:23" x14ac:dyDescent="0.25">
      <c r="I283477" s="55">
        <f t="shared" ref="I283477" si="13388">I283475-I283463</f>
        <v>0</v>
      </c>
      <c r="N283477" s="55">
        <f t="shared" ref="N283477" si="13389">N283475-N283463</f>
        <v>0</v>
      </c>
      <c r="W283477" s="55">
        <f t="shared" ref="W283477" si="13390">W283475-W283463</f>
        <v>0</v>
      </c>
    </row>
    <row r="283478" spans="9:23" x14ac:dyDescent="0.25">
      <c r="I283478" s="56" t="s">
        <v>16</v>
      </c>
      <c r="N283478" s="56" t="s">
        <v>16</v>
      </c>
      <c r="W283478" s="56" t="s">
        <v>16</v>
      </c>
    </row>
    <row r="283604" spans="9:23" x14ac:dyDescent="0.25">
      <c r="I283604" s="54">
        <f t="shared" ref="I283604" si="13391">I283603-I283602</f>
        <v>0</v>
      </c>
      <c r="N283604" s="54">
        <f t="shared" ref="N283604" si="13392">N283603-N283602</f>
        <v>0</v>
      </c>
      <c r="W283604" s="54">
        <f t="shared" ref="W283604" si="13393">W283603-W283602</f>
        <v>0</v>
      </c>
    </row>
    <row r="283605" spans="9:23" x14ac:dyDescent="0.25">
      <c r="I283605" s="55">
        <f t="shared" ref="I283605" si="13394">I283603-I283591</f>
        <v>0</v>
      </c>
      <c r="N283605" s="55">
        <f t="shared" ref="N283605" si="13395">N283603-N283591</f>
        <v>0</v>
      </c>
      <c r="W283605" s="55">
        <f t="shared" ref="W283605" si="13396">W283603-W283591</f>
        <v>0</v>
      </c>
    </row>
    <row r="283606" spans="9:23" x14ac:dyDescent="0.25">
      <c r="I283606" s="56" t="s">
        <v>16</v>
      </c>
      <c r="N283606" s="56" t="s">
        <v>16</v>
      </c>
      <c r="W283606" s="56" t="s">
        <v>16</v>
      </c>
    </row>
    <row r="283732" spans="9:23" x14ac:dyDescent="0.25">
      <c r="I283732" s="54">
        <f t="shared" ref="I283732" si="13397">I283731-I283730</f>
        <v>0</v>
      </c>
      <c r="N283732" s="54">
        <f t="shared" ref="N283732" si="13398">N283731-N283730</f>
        <v>0</v>
      </c>
      <c r="W283732" s="54">
        <f t="shared" ref="W283732" si="13399">W283731-W283730</f>
        <v>0</v>
      </c>
    </row>
    <row r="283733" spans="9:23" x14ac:dyDescent="0.25">
      <c r="I283733" s="55">
        <f t="shared" ref="I283733" si="13400">I283731-I283719</f>
        <v>0</v>
      </c>
      <c r="N283733" s="55">
        <f t="shared" ref="N283733" si="13401">N283731-N283719</f>
        <v>0</v>
      </c>
      <c r="W283733" s="55">
        <f t="shared" ref="W283733" si="13402">W283731-W283719</f>
        <v>0</v>
      </c>
    </row>
    <row r="283734" spans="9:23" x14ac:dyDescent="0.25">
      <c r="I283734" s="56" t="s">
        <v>16</v>
      </c>
      <c r="N283734" s="56" t="s">
        <v>16</v>
      </c>
      <c r="W283734" s="56" t="s">
        <v>16</v>
      </c>
    </row>
    <row r="283860" spans="9:23" x14ac:dyDescent="0.25">
      <c r="I283860" s="54">
        <f t="shared" ref="I283860" si="13403">I283859-I283858</f>
        <v>0</v>
      </c>
      <c r="N283860" s="54">
        <f t="shared" ref="N283860" si="13404">N283859-N283858</f>
        <v>0</v>
      </c>
      <c r="W283860" s="54">
        <f t="shared" ref="W283860" si="13405">W283859-W283858</f>
        <v>0</v>
      </c>
    </row>
    <row r="283861" spans="9:23" x14ac:dyDescent="0.25">
      <c r="I283861" s="55">
        <f t="shared" ref="I283861" si="13406">I283859-I283847</f>
        <v>0</v>
      </c>
      <c r="N283861" s="55">
        <f t="shared" ref="N283861" si="13407">N283859-N283847</f>
        <v>0</v>
      </c>
      <c r="W283861" s="55">
        <f t="shared" ref="W283861" si="13408">W283859-W283847</f>
        <v>0</v>
      </c>
    </row>
    <row r="283862" spans="9:23" x14ac:dyDescent="0.25">
      <c r="I283862" s="56" t="s">
        <v>16</v>
      </c>
      <c r="N283862" s="56" t="s">
        <v>16</v>
      </c>
      <c r="W283862" s="56" t="s">
        <v>16</v>
      </c>
    </row>
    <row r="283988" spans="9:23" x14ac:dyDescent="0.25">
      <c r="I283988" s="54">
        <f t="shared" ref="I283988" si="13409">I283987-I283986</f>
        <v>0</v>
      </c>
      <c r="N283988" s="54">
        <f t="shared" ref="N283988" si="13410">N283987-N283986</f>
        <v>0</v>
      </c>
      <c r="W283988" s="54">
        <f t="shared" ref="W283988" si="13411">W283987-W283986</f>
        <v>0</v>
      </c>
    </row>
    <row r="283989" spans="9:23" x14ac:dyDescent="0.25">
      <c r="I283989" s="55">
        <f t="shared" ref="I283989" si="13412">I283987-I283975</f>
        <v>0</v>
      </c>
      <c r="N283989" s="55">
        <f t="shared" ref="N283989" si="13413">N283987-N283975</f>
        <v>0</v>
      </c>
      <c r="W283989" s="55">
        <f t="shared" ref="W283989" si="13414">W283987-W283975</f>
        <v>0</v>
      </c>
    </row>
    <row r="283990" spans="9:23" x14ac:dyDescent="0.25">
      <c r="I283990" s="56" t="s">
        <v>16</v>
      </c>
      <c r="N283990" s="56" t="s">
        <v>16</v>
      </c>
      <c r="W283990" s="56" t="s">
        <v>16</v>
      </c>
    </row>
    <row r="284116" spans="9:23" x14ac:dyDescent="0.25">
      <c r="I284116" s="54">
        <f t="shared" ref="I284116" si="13415">I284115-I284114</f>
        <v>0</v>
      </c>
      <c r="N284116" s="54">
        <f t="shared" ref="N284116" si="13416">N284115-N284114</f>
        <v>0</v>
      </c>
      <c r="W284116" s="54">
        <f t="shared" ref="W284116" si="13417">W284115-W284114</f>
        <v>0</v>
      </c>
    </row>
    <row r="284117" spans="9:23" x14ac:dyDescent="0.25">
      <c r="I284117" s="55">
        <f t="shared" ref="I284117" si="13418">I284115-I284103</f>
        <v>0</v>
      </c>
      <c r="N284117" s="55">
        <f t="shared" ref="N284117" si="13419">N284115-N284103</f>
        <v>0</v>
      </c>
      <c r="W284117" s="55">
        <f t="shared" ref="W284117" si="13420">W284115-W284103</f>
        <v>0</v>
      </c>
    </row>
    <row r="284118" spans="9:23" x14ac:dyDescent="0.25">
      <c r="I284118" s="56" t="s">
        <v>16</v>
      </c>
      <c r="N284118" s="56" t="s">
        <v>16</v>
      </c>
      <c r="W284118" s="56" t="s">
        <v>16</v>
      </c>
    </row>
    <row r="284244" spans="9:23" x14ac:dyDescent="0.25">
      <c r="I284244" s="54">
        <f t="shared" ref="I284244" si="13421">I284243-I284242</f>
        <v>0</v>
      </c>
      <c r="N284244" s="54">
        <f t="shared" ref="N284244" si="13422">N284243-N284242</f>
        <v>0</v>
      </c>
      <c r="W284244" s="54">
        <f t="shared" ref="W284244" si="13423">W284243-W284242</f>
        <v>0</v>
      </c>
    </row>
    <row r="284245" spans="9:23" x14ac:dyDescent="0.25">
      <c r="I284245" s="55">
        <f t="shared" ref="I284245" si="13424">I284243-I284231</f>
        <v>0</v>
      </c>
      <c r="N284245" s="55">
        <f t="shared" ref="N284245" si="13425">N284243-N284231</f>
        <v>0</v>
      </c>
      <c r="W284245" s="55">
        <f t="shared" ref="W284245" si="13426">W284243-W284231</f>
        <v>0</v>
      </c>
    </row>
    <row r="284246" spans="9:23" x14ac:dyDescent="0.25">
      <c r="I284246" s="56" t="s">
        <v>16</v>
      </c>
      <c r="N284246" s="56" t="s">
        <v>16</v>
      </c>
      <c r="W284246" s="56" t="s">
        <v>16</v>
      </c>
    </row>
    <row r="284372" spans="9:23" x14ac:dyDescent="0.25">
      <c r="I284372" s="54">
        <f t="shared" ref="I284372" si="13427">I284371-I284370</f>
        <v>0</v>
      </c>
      <c r="N284372" s="54">
        <f t="shared" ref="N284372" si="13428">N284371-N284370</f>
        <v>0</v>
      </c>
      <c r="W284372" s="54">
        <f t="shared" ref="W284372" si="13429">W284371-W284370</f>
        <v>0</v>
      </c>
    </row>
    <row r="284373" spans="9:23" x14ac:dyDescent="0.25">
      <c r="I284373" s="55">
        <f t="shared" ref="I284373" si="13430">I284371-I284359</f>
        <v>0</v>
      </c>
      <c r="N284373" s="55">
        <f t="shared" ref="N284373" si="13431">N284371-N284359</f>
        <v>0</v>
      </c>
      <c r="W284373" s="55">
        <f t="shared" ref="W284373" si="13432">W284371-W284359</f>
        <v>0</v>
      </c>
    </row>
    <row r="284374" spans="9:23" x14ac:dyDescent="0.25">
      <c r="I284374" s="56" t="s">
        <v>16</v>
      </c>
      <c r="N284374" s="56" t="s">
        <v>16</v>
      </c>
      <c r="W284374" s="56" t="s">
        <v>16</v>
      </c>
    </row>
    <row r="284500" spans="9:23" x14ac:dyDescent="0.25">
      <c r="I284500" s="54">
        <f t="shared" ref="I284500" si="13433">I284499-I284498</f>
        <v>0</v>
      </c>
      <c r="N284500" s="54">
        <f t="shared" ref="N284500" si="13434">N284499-N284498</f>
        <v>0</v>
      </c>
      <c r="W284500" s="54">
        <f t="shared" ref="W284500" si="13435">W284499-W284498</f>
        <v>0</v>
      </c>
    </row>
    <row r="284501" spans="9:23" x14ac:dyDescent="0.25">
      <c r="I284501" s="55">
        <f t="shared" ref="I284501" si="13436">I284499-I284487</f>
        <v>0</v>
      </c>
      <c r="N284501" s="55">
        <f t="shared" ref="N284501" si="13437">N284499-N284487</f>
        <v>0</v>
      </c>
      <c r="W284501" s="55">
        <f t="shared" ref="W284501" si="13438">W284499-W284487</f>
        <v>0</v>
      </c>
    </row>
    <row r="284502" spans="9:23" x14ac:dyDescent="0.25">
      <c r="I284502" s="56" t="s">
        <v>16</v>
      </c>
      <c r="N284502" s="56" t="s">
        <v>16</v>
      </c>
      <c r="W284502" s="56" t="s">
        <v>16</v>
      </c>
    </row>
    <row r="284628" spans="9:23" x14ac:dyDescent="0.25">
      <c r="I284628" s="54">
        <f t="shared" ref="I284628" si="13439">I284627-I284626</f>
        <v>0</v>
      </c>
      <c r="N284628" s="54">
        <f t="shared" ref="N284628" si="13440">N284627-N284626</f>
        <v>0</v>
      </c>
      <c r="W284628" s="54">
        <f t="shared" ref="W284628" si="13441">W284627-W284626</f>
        <v>0</v>
      </c>
    </row>
    <row r="284629" spans="9:23" x14ac:dyDescent="0.25">
      <c r="I284629" s="55">
        <f t="shared" ref="I284629" si="13442">I284627-I284615</f>
        <v>0</v>
      </c>
      <c r="N284629" s="55">
        <f t="shared" ref="N284629" si="13443">N284627-N284615</f>
        <v>0</v>
      </c>
      <c r="W284629" s="55">
        <f t="shared" ref="W284629" si="13444">W284627-W284615</f>
        <v>0</v>
      </c>
    </row>
    <row r="284630" spans="9:23" x14ac:dyDescent="0.25">
      <c r="I284630" s="56" t="s">
        <v>16</v>
      </c>
      <c r="N284630" s="56" t="s">
        <v>16</v>
      </c>
      <c r="W284630" s="56" t="s">
        <v>16</v>
      </c>
    </row>
    <row r="284756" spans="9:23" x14ac:dyDescent="0.25">
      <c r="I284756" s="54">
        <f t="shared" ref="I284756" si="13445">I284755-I284754</f>
        <v>0</v>
      </c>
      <c r="N284756" s="54">
        <f t="shared" ref="N284756" si="13446">N284755-N284754</f>
        <v>0</v>
      </c>
      <c r="W284756" s="54">
        <f t="shared" ref="W284756" si="13447">W284755-W284754</f>
        <v>0</v>
      </c>
    </row>
    <row r="284757" spans="9:23" x14ac:dyDescent="0.25">
      <c r="I284757" s="55">
        <f t="shared" ref="I284757" si="13448">I284755-I284743</f>
        <v>0</v>
      </c>
      <c r="N284757" s="55">
        <f t="shared" ref="N284757" si="13449">N284755-N284743</f>
        <v>0</v>
      </c>
      <c r="W284757" s="55">
        <f t="shared" ref="W284757" si="13450">W284755-W284743</f>
        <v>0</v>
      </c>
    </row>
    <row r="284758" spans="9:23" x14ac:dyDescent="0.25">
      <c r="I284758" s="56" t="s">
        <v>16</v>
      </c>
      <c r="N284758" s="56" t="s">
        <v>16</v>
      </c>
      <c r="W284758" s="56" t="s">
        <v>16</v>
      </c>
    </row>
    <row r="284884" spans="9:23" x14ac:dyDescent="0.25">
      <c r="I284884" s="54">
        <f t="shared" ref="I284884" si="13451">I284883-I284882</f>
        <v>0</v>
      </c>
      <c r="N284884" s="54">
        <f t="shared" ref="N284884" si="13452">N284883-N284882</f>
        <v>0</v>
      </c>
      <c r="W284884" s="54">
        <f t="shared" ref="W284884" si="13453">W284883-W284882</f>
        <v>0</v>
      </c>
    </row>
    <row r="284885" spans="9:23" x14ac:dyDescent="0.25">
      <c r="I284885" s="55">
        <f t="shared" ref="I284885" si="13454">I284883-I284871</f>
        <v>0</v>
      </c>
      <c r="N284885" s="55">
        <f t="shared" ref="N284885" si="13455">N284883-N284871</f>
        <v>0</v>
      </c>
      <c r="W284885" s="55">
        <f t="shared" ref="W284885" si="13456">W284883-W284871</f>
        <v>0</v>
      </c>
    </row>
    <row r="284886" spans="9:23" x14ac:dyDescent="0.25">
      <c r="I284886" s="56" t="s">
        <v>16</v>
      </c>
      <c r="N284886" s="56" t="s">
        <v>16</v>
      </c>
      <c r="W284886" s="56" t="s">
        <v>16</v>
      </c>
    </row>
    <row r="285012" spans="9:23" x14ac:dyDescent="0.25">
      <c r="I285012" s="54">
        <f t="shared" ref="I285012" si="13457">I285011-I285010</f>
        <v>0</v>
      </c>
      <c r="N285012" s="54">
        <f t="shared" ref="N285012" si="13458">N285011-N285010</f>
        <v>0</v>
      </c>
      <c r="W285012" s="54">
        <f t="shared" ref="W285012" si="13459">W285011-W285010</f>
        <v>0</v>
      </c>
    </row>
    <row r="285013" spans="9:23" x14ac:dyDescent="0.25">
      <c r="I285013" s="55">
        <f t="shared" ref="I285013" si="13460">I285011-I284999</f>
        <v>0</v>
      </c>
      <c r="N285013" s="55">
        <f t="shared" ref="N285013" si="13461">N285011-N284999</f>
        <v>0</v>
      </c>
      <c r="W285013" s="55">
        <f t="shared" ref="W285013" si="13462">W285011-W284999</f>
        <v>0</v>
      </c>
    </row>
    <row r="285014" spans="9:23" x14ac:dyDescent="0.25">
      <c r="I285014" s="56" t="s">
        <v>16</v>
      </c>
      <c r="N285014" s="56" t="s">
        <v>16</v>
      </c>
      <c r="W285014" s="56" t="s">
        <v>16</v>
      </c>
    </row>
    <row r="285140" spans="9:23" x14ac:dyDescent="0.25">
      <c r="I285140" s="54">
        <f t="shared" ref="I285140" si="13463">I285139-I285138</f>
        <v>0</v>
      </c>
      <c r="N285140" s="54">
        <f t="shared" ref="N285140" si="13464">N285139-N285138</f>
        <v>0</v>
      </c>
      <c r="W285140" s="54">
        <f t="shared" ref="W285140" si="13465">W285139-W285138</f>
        <v>0</v>
      </c>
    </row>
    <row r="285141" spans="9:23" x14ac:dyDescent="0.25">
      <c r="I285141" s="55">
        <f t="shared" ref="I285141" si="13466">I285139-I285127</f>
        <v>0</v>
      </c>
      <c r="N285141" s="55">
        <f t="shared" ref="N285141" si="13467">N285139-N285127</f>
        <v>0</v>
      </c>
      <c r="W285141" s="55">
        <f t="shared" ref="W285141" si="13468">W285139-W285127</f>
        <v>0</v>
      </c>
    </row>
    <row r="285142" spans="9:23" x14ac:dyDescent="0.25">
      <c r="I285142" s="56" t="s">
        <v>16</v>
      </c>
      <c r="N285142" s="56" t="s">
        <v>16</v>
      </c>
      <c r="W285142" s="56" t="s">
        <v>16</v>
      </c>
    </row>
    <row r="285268" spans="9:23" x14ac:dyDescent="0.25">
      <c r="I285268" s="54">
        <f t="shared" ref="I285268" si="13469">I285267-I285266</f>
        <v>0</v>
      </c>
      <c r="N285268" s="54">
        <f t="shared" ref="N285268" si="13470">N285267-N285266</f>
        <v>0</v>
      </c>
      <c r="W285268" s="54">
        <f t="shared" ref="W285268" si="13471">W285267-W285266</f>
        <v>0</v>
      </c>
    </row>
    <row r="285269" spans="9:23" x14ac:dyDescent="0.25">
      <c r="I285269" s="55">
        <f t="shared" ref="I285269" si="13472">I285267-I285255</f>
        <v>0</v>
      </c>
      <c r="N285269" s="55">
        <f t="shared" ref="N285269" si="13473">N285267-N285255</f>
        <v>0</v>
      </c>
      <c r="W285269" s="55">
        <f t="shared" ref="W285269" si="13474">W285267-W285255</f>
        <v>0</v>
      </c>
    </row>
    <row r="285270" spans="9:23" x14ac:dyDescent="0.25">
      <c r="I285270" s="56" t="s">
        <v>16</v>
      </c>
      <c r="N285270" s="56" t="s">
        <v>16</v>
      </c>
      <c r="W285270" s="56" t="s">
        <v>16</v>
      </c>
    </row>
    <row r="285396" spans="9:23" x14ac:dyDescent="0.25">
      <c r="I285396" s="54">
        <f t="shared" ref="I285396" si="13475">I285395-I285394</f>
        <v>0</v>
      </c>
      <c r="N285396" s="54">
        <f t="shared" ref="N285396" si="13476">N285395-N285394</f>
        <v>0</v>
      </c>
      <c r="W285396" s="54">
        <f t="shared" ref="W285396" si="13477">W285395-W285394</f>
        <v>0</v>
      </c>
    </row>
    <row r="285397" spans="9:23" x14ac:dyDescent="0.25">
      <c r="I285397" s="55">
        <f t="shared" ref="I285397" si="13478">I285395-I285383</f>
        <v>0</v>
      </c>
      <c r="N285397" s="55">
        <f t="shared" ref="N285397" si="13479">N285395-N285383</f>
        <v>0</v>
      </c>
      <c r="W285397" s="55">
        <f t="shared" ref="W285397" si="13480">W285395-W285383</f>
        <v>0</v>
      </c>
    </row>
    <row r="285398" spans="9:23" x14ac:dyDescent="0.25">
      <c r="I285398" s="56" t="s">
        <v>16</v>
      </c>
      <c r="N285398" s="56" t="s">
        <v>16</v>
      </c>
      <c r="W285398" s="56" t="s">
        <v>16</v>
      </c>
    </row>
    <row r="285524" spans="9:23" x14ac:dyDescent="0.25">
      <c r="I285524" s="54">
        <f t="shared" ref="I285524" si="13481">I285523-I285522</f>
        <v>0</v>
      </c>
      <c r="N285524" s="54">
        <f t="shared" ref="N285524" si="13482">N285523-N285522</f>
        <v>0</v>
      </c>
      <c r="W285524" s="54">
        <f t="shared" ref="W285524" si="13483">W285523-W285522</f>
        <v>0</v>
      </c>
    </row>
    <row r="285525" spans="9:23" x14ac:dyDescent="0.25">
      <c r="I285525" s="55">
        <f t="shared" ref="I285525" si="13484">I285523-I285511</f>
        <v>0</v>
      </c>
      <c r="N285525" s="55">
        <f t="shared" ref="N285525" si="13485">N285523-N285511</f>
        <v>0</v>
      </c>
      <c r="W285525" s="55">
        <f t="shared" ref="W285525" si="13486">W285523-W285511</f>
        <v>0</v>
      </c>
    </row>
    <row r="285526" spans="9:23" x14ac:dyDescent="0.25">
      <c r="I285526" s="56" t="s">
        <v>16</v>
      </c>
      <c r="N285526" s="56" t="s">
        <v>16</v>
      </c>
      <c r="W285526" s="56" t="s">
        <v>16</v>
      </c>
    </row>
    <row r="285652" spans="9:23" x14ac:dyDescent="0.25">
      <c r="I285652" s="54">
        <f t="shared" ref="I285652" si="13487">I285651-I285650</f>
        <v>0</v>
      </c>
      <c r="N285652" s="54">
        <f t="shared" ref="N285652" si="13488">N285651-N285650</f>
        <v>0</v>
      </c>
      <c r="W285652" s="54">
        <f t="shared" ref="W285652" si="13489">W285651-W285650</f>
        <v>0</v>
      </c>
    </row>
    <row r="285653" spans="9:23" x14ac:dyDescent="0.25">
      <c r="I285653" s="55">
        <f t="shared" ref="I285653" si="13490">I285651-I285639</f>
        <v>0</v>
      </c>
      <c r="N285653" s="55">
        <f t="shared" ref="N285653" si="13491">N285651-N285639</f>
        <v>0</v>
      </c>
      <c r="W285653" s="55">
        <f t="shared" ref="W285653" si="13492">W285651-W285639</f>
        <v>0</v>
      </c>
    </row>
    <row r="285654" spans="9:23" x14ac:dyDescent="0.25">
      <c r="I285654" s="56" t="s">
        <v>16</v>
      </c>
      <c r="N285654" s="56" t="s">
        <v>16</v>
      </c>
      <c r="W285654" s="56" t="s">
        <v>16</v>
      </c>
    </row>
    <row r="285780" spans="9:23" x14ac:dyDescent="0.25">
      <c r="I285780" s="54">
        <f t="shared" ref="I285780" si="13493">I285779-I285778</f>
        <v>0</v>
      </c>
      <c r="N285780" s="54">
        <f t="shared" ref="N285780" si="13494">N285779-N285778</f>
        <v>0</v>
      </c>
      <c r="W285780" s="54">
        <f t="shared" ref="W285780" si="13495">W285779-W285778</f>
        <v>0</v>
      </c>
    </row>
    <row r="285781" spans="9:23" x14ac:dyDescent="0.25">
      <c r="I285781" s="55">
        <f t="shared" ref="I285781" si="13496">I285779-I285767</f>
        <v>0</v>
      </c>
      <c r="N285781" s="55">
        <f t="shared" ref="N285781" si="13497">N285779-N285767</f>
        <v>0</v>
      </c>
      <c r="W285781" s="55">
        <f t="shared" ref="W285781" si="13498">W285779-W285767</f>
        <v>0</v>
      </c>
    </row>
    <row r="285782" spans="9:23" x14ac:dyDescent="0.25">
      <c r="I285782" s="56" t="s">
        <v>16</v>
      </c>
      <c r="N285782" s="56" t="s">
        <v>16</v>
      </c>
      <c r="W285782" s="56" t="s">
        <v>16</v>
      </c>
    </row>
    <row r="285908" spans="9:23" x14ac:dyDescent="0.25">
      <c r="I285908" s="54">
        <f t="shared" ref="I285908" si="13499">I285907-I285906</f>
        <v>0</v>
      </c>
      <c r="N285908" s="54">
        <f t="shared" ref="N285908" si="13500">N285907-N285906</f>
        <v>0</v>
      </c>
      <c r="W285908" s="54">
        <f t="shared" ref="W285908" si="13501">W285907-W285906</f>
        <v>0</v>
      </c>
    </row>
    <row r="285909" spans="9:23" x14ac:dyDescent="0.25">
      <c r="I285909" s="55">
        <f t="shared" ref="I285909" si="13502">I285907-I285895</f>
        <v>0</v>
      </c>
      <c r="N285909" s="55">
        <f t="shared" ref="N285909" si="13503">N285907-N285895</f>
        <v>0</v>
      </c>
      <c r="W285909" s="55">
        <f t="shared" ref="W285909" si="13504">W285907-W285895</f>
        <v>0</v>
      </c>
    </row>
    <row r="285910" spans="9:23" x14ac:dyDescent="0.25">
      <c r="I285910" s="56" t="s">
        <v>16</v>
      </c>
      <c r="N285910" s="56" t="s">
        <v>16</v>
      </c>
      <c r="W285910" s="56" t="s">
        <v>16</v>
      </c>
    </row>
    <row r="286036" spans="9:23" x14ac:dyDescent="0.25">
      <c r="I286036" s="54">
        <f t="shared" ref="I286036" si="13505">I286035-I286034</f>
        <v>0</v>
      </c>
      <c r="N286036" s="54">
        <f t="shared" ref="N286036" si="13506">N286035-N286034</f>
        <v>0</v>
      </c>
      <c r="W286036" s="54">
        <f t="shared" ref="W286036" si="13507">W286035-W286034</f>
        <v>0</v>
      </c>
    </row>
    <row r="286037" spans="9:23" x14ac:dyDescent="0.25">
      <c r="I286037" s="55">
        <f t="shared" ref="I286037" si="13508">I286035-I286023</f>
        <v>0</v>
      </c>
      <c r="N286037" s="55">
        <f t="shared" ref="N286037" si="13509">N286035-N286023</f>
        <v>0</v>
      </c>
      <c r="W286037" s="55">
        <f t="shared" ref="W286037" si="13510">W286035-W286023</f>
        <v>0</v>
      </c>
    </row>
    <row r="286038" spans="9:23" x14ac:dyDescent="0.25">
      <c r="I286038" s="56" t="s">
        <v>16</v>
      </c>
      <c r="N286038" s="56" t="s">
        <v>16</v>
      </c>
      <c r="W286038" s="56" t="s">
        <v>16</v>
      </c>
    </row>
    <row r="286164" spans="9:23" x14ac:dyDescent="0.25">
      <c r="I286164" s="54">
        <f t="shared" ref="I286164" si="13511">I286163-I286162</f>
        <v>0</v>
      </c>
      <c r="N286164" s="54">
        <f t="shared" ref="N286164" si="13512">N286163-N286162</f>
        <v>0</v>
      </c>
      <c r="W286164" s="54">
        <f t="shared" ref="W286164" si="13513">W286163-W286162</f>
        <v>0</v>
      </c>
    </row>
    <row r="286165" spans="9:23" x14ac:dyDescent="0.25">
      <c r="I286165" s="55">
        <f t="shared" ref="I286165" si="13514">I286163-I286151</f>
        <v>0</v>
      </c>
      <c r="N286165" s="55">
        <f t="shared" ref="N286165" si="13515">N286163-N286151</f>
        <v>0</v>
      </c>
      <c r="W286165" s="55">
        <f t="shared" ref="W286165" si="13516">W286163-W286151</f>
        <v>0</v>
      </c>
    </row>
    <row r="286166" spans="9:23" x14ac:dyDescent="0.25">
      <c r="I286166" s="56" t="s">
        <v>16</v>
      </c>
      <c r="N286166" s="56" t="s">
        <v>16</v>
      </c>
      <c r="W286166" s="56" t="s">
        <v>16</v>
      </c>
    </row>
    <row r="286292" spans="9:23" x14ac:dyDescent="0.25">
      <c r="I286292" s="54">
        <f t="shared" ref="I286292" si="13517">I286291-I286290</f>
        <v>0</v>
      </c>
      <c r="N286292" s="54">
        <f t="shared" ref="N286292" si="13518">N286291-N286290</f>
        <v>0</v>
      </c>
      <c r="W286292" s="54">
        <f t="shared" ref="W286292" si="13519">W286291-W286290</f>
        <v>0</v>
      </c>
    </row>
    <row r="286293" spans="9:23" x14ac:dyDescent="0.25">
      <c r="I286293" s="55">
        <f t="shared" ref="I286293" si="13520">I286291-I286279</f>
        <v>0</v>
      </c>
      <c r="N286293" s="55">
        <f t="shared" ref="N286293" si="13521">N286291-N286279</f>
        <v>0</v>
      </c>
      <c r="W286293" s="55">
        <f t="shared" ref="W286293" si="13522">W286291-W286279</f>
        <v>0</v>
      </c>
    </row>
    <row r="286294" spans="9:23" x14ac:dyDescent="0.25">
      <c r="I286294" s="56" t="s">
        <v>16</v>
      </c>
      <c r="N286294" s="56" t="s">
        <v>16</v>
      </c>
      <c r="W286294" s="56" t="s">
        <v>16</v>
      </c>
    </row>
    <row r="286420" spans="9:23" x14ac:dyDescent="0.25">
      <c r="I286420" s="54">
        <f t="shared" ref="I286420" si="13523">I286419-I286418</f>
        <v>0</v>
      </c>
      <c r="N286420" s="54">
        <f t="shared" ref="N286420" si="13524">N286419-N286418</f>
        <v>0</v>
      </c>
      <c r="W286420" s="54">
        <f t="shared" ref="W286420" si="13525">W286419-W286418</f>
        <v>0</v>
      </c>
    </row>
    <row r="286421" spans="9:23" x14ac:dyDescent="0.25">
      <c r="I286421" s="55">
        <f t="shared" ref="I286421" si="13526">I286419-I286407</f>
        <v>0</v>
      </c>
      <c r="N286421" s="55">
        <f t="shared" ref="N286421" si="13527">N286419-N286407</f>
        <v>0</v>
      </c>
      <c r="W286421" s="55">
        <f t="shared" ref="W286421" si="13528">W286419-W286407</f>
        <v>0</v>
      </c>
    </row>
    <row r="286422" spans="9:23" x14ac:dyDescent="0.25">
      <c r="I286422" s="56" t="s">
        <v>16</v>
      </c>
      <c r="N286422" s="56" t="s">
        <v>16</v>
      </c>
      <c r="W286422" s="56" t="s">
        <v>16</v>
      </c>
    </row>
    <row r="286548" spans="9:23" x14ac:dyDescent="0.25">
      <c r="I286548" s="54">
        <f t="shared" ref="I286548" si="13529">I286547-I286546</f>
        <v>0</v>
      </c>
      <c r="N286548" s="54">
        <f t="shared" ref="N286548" si="13530">N286547-N286546</f>
        <v>0</v>
      </c>
      <c r="W286548" s="54">
        <f t="shared" ref="W286548" si="13531">W286547-W286546</f>
        <v>0</v>
      </c>
    </row>
    <row r="286549" spans="9:23" x14ac:dyDescent="0.25">
      <c r="I286549" s="55">
        <f t="shared" ref="I286549" si="13532">I286547-I286535</f>
        <v>0</v>
      </c>
      <c r="N286549" s="55">
        <f t="shared" ref="N286549" si="13533">N286547-N286535</f>
        <v>0</v>
      </c>
      <c r="W286549" s="55">
        <f t="shared" ref="W286549" si="13534">W286547-W286535</f>
        <v>0</v>
      </c>
    </row>
    <row r="286550" spans="9:23" x14ac:dyDescent="0.25">
      <c r="I286550" s="56" t="s">
        <v>16</v>
      </c>
      <c r="N286550" s="56" t="s">
        <v>16</v>
      </c>
      <c r="W286550" s="56" t="s">
        <v>16</v>
      </c>
    </row>
    <row r="286676" spans="9:23" x14ac:dyDescent="0.25">
      <c r="I286676" s="54">
        <f t="shared" ref="I286676" si="13535">I286675-I286674</f>
        <v>0</v>
      </c>
      <c r="N286676" s="54">
        <f t="shared" ref="N286676" si="13536">N286675-N286674</f>
        <v>0</v>
      </c>
      <c r="W286676" s="54">
        <f t="shared" ref="W286676" si="13537">W286675-W286674</f>
        <v>0</v>
      </c>
    </row>
    <row r="286677" spans="9:23" x14ac:dyDescent="0.25">
      <c r="I286677" s="55">
        <f t="shared" ref="I286677" si="13538">I286675-I286663</f>
        <v>0</v>
      </c>
      <c r="N286677" s="55">
        <f t="shared" ref="N286677" si="13539">N286675-N286663</f>
        <v>0</v>
      </c>
      <c r="W286677" s="55">
        <f t="shared" ref="W286677" si="13540">W286675-W286663</f>
        <v>0</v>
      </c>
    </row>
    <row r="286678" spans="9:23" x14ac:dyDescent="0.25">
      <c r="I286678" s="56" t="s">
        <v>16</v>
      </c>
      <c r="N286678" s="56" t="s">
        <v>16</v>
      </c>
      <c r="W286678" s="56" t="s">
        <v>16</v>
      </c>
    </row>
    <row r="286804" spans="9:23" x14ac:dyDescent="0.25">
      <c r="I286804" s="54">
        <f t="shared" ref="I286804" si="13541">I286803-I286802</f>
        <v>0</v>
      </c>
      <c r="N286804" s="54">
        <f t="shared" ref="N286804" si="13542">N286803-N286802</f>
        <v>0</v>
      </c>
      <c r="W286804" s="54">
        <f t="shared" ref="W286804" si="13543">W286803-W286802</f>
        <v>0</v>
      </c>
    </row>
    <row r="286805" spans="9:23" x14ac:dyDescent="0.25">
      <c r="I286805" s="55">
        <f t="shared" ref="I286805" si="13544">I286803-I286791</f>
        <v>0</v>
      </c>
      <c r="N286805" s="55">
        <f t="shared" ref="N286805" si="13545">N286803-N286791</f>
        <v>0</v>
      </c>
      <c r="W286805" s="55">
        <f t="shared" ref="W286805" si="13546">W286803-W286791</f>
        <v>0</v>
      </c>
    </row>
    <row r="286806" spans="9:23" x14ac:dyDescent="0.25">
      <c r="I286806" s="56" t="s">
        <v>16</v>
      </c>
      <c r="N286806" s="56" t="s">
        <v>16</v>
      </c>
      <c r="W286806" s="56" t="s">
        <v>16</v>
      </c>
    </row>
    <row r="286932" spans="9:23" x14ac:dyDescent="0.25">
      <c r="I286932" s="54">
        <f t="shared" ref="I286932" si="13547">I286931-I286930</f>
        <v>0</v>
      </c>
      <c r="N286932" s="54">
        <f t="shared" ref="N286932" si="13548">N286931-N286930</f>
        <v>0</v>
      </c>
      <c r="W286932" s="54">
        <f t="shared" ref="W286932" si="13549">W286931-W286930</f>
        <v>0</v>
      </c>
    </row>
    <row r="286933" spans="9:23" x14ac:dyDescent="0.25">
      <c r="I286933" s="55">
        <f t="shared" ref="I286933" si="13550">I286931-I286919</f>
        <v>0</v>
      </c>
      <c r="N286933" s="55">
        <f t="shared" ref="N286933" si="13551">N286931-N286919</f>
        <v>0</v>
      </c>
      <c r="W286933" s="55">
        <f t="shared" ref="W286933" si="13552">W286931-W286919</f>
        <v>0</v>
      </c>
    </row>
    <row r="286934" spans="9:23" x14ac:dyDescent="0.25">
      <c r="I286934" s="56" t="s">
        <v>16</v>
      </c>
      <c r="N286934" s="56" t="s">
        <v>16</v>
      </c>
      <c r="W286934" s="56" t="s">
        <v>16</v>
      </c>
    </row>
    <row r="287060" spans="9:23" x14ac:dyDescent="0.25">
      <c r="I287060" s="54">
        <f t="shared" ref="I287060" si="13553">I287059-I287058</f>
        <v>0</v>
      </c>
      <c r="N287060" s="54">
        <f t="shared" ref="N287060" si="13554">N287059-N287058</f>
        <v>0</v>
      </c>
      <c r="W287060" s="54">
        <f t="shared" ref="W287060" si="13555">W287059-W287058</f>
        <v>0</v>
      </c>
    </row>
    <row r="287061" spans="9:23" x14ac:dyDescent="0.25">
      <c r="I287061" s="55">
        <f t="shared" ref="I287061" si="13556">I287059-I287047</f>
        <v>0</v>
      </c>
      <c r="N287061" s="55">
        <f t="shared" ref="N287061" si="13557">N287059-N287047</f>
        <v>0</v>
      </c>
      <c r="W287061" s="55">
        <f t="shared" ref="W287061" si="13558">W287059-W287047</f>
        <v>0</v>
      </c>
    </row>
    <row r="287062" spans="9:23" x14ac:dyDescent="0.25">
      <c r="I287062" s="56" t="s">
        <v>16</v>
      </c>
      <c r="N287062" s="56" t="s">
        <v>16</v>
      </c>
      <c r="W287062" s="56" t="s">
        <v>16</v>
      </c>
    </row>
    <row r="287188" spans="9:23" x14ac:dyDescent="0.25">
      <c r="I287188" s="54">
        <f t="shared" ref="I287188" si="13559">I287187-I287186</f>
        <v>0</v>
      </c>
      <c r="N287188" s="54">
        <f t="shared" ref="N287188" si="13560">N287187-N287186</f>
        <v>0</v>
      </c>
      <c r="W287188" s="54">
        <f t="shared" ref="W287188" si="13561">W287187-W287186</f>
        <v>0</v>
      </c>
    </row>
    <row r="287189" spans="9:23" x14ac:dyDescent="0.25">
      <c r="I287189" s="55">
        <f t="shared" ref="I287189" si="13562">I287187-I287175</f>
        <v>0</v>
      </c>
      <c r="N287189" s="55">
        <f t="shared" ref="N287189" si="13563">N287187-N287175</f>
        <v>0</v>
      </c>
      <c r="W287189" s="55">
        <f t="shared" ref="W287189" si="13564">W287187-W287175</f>
        <v>0</v>
      </c>
    </row>
    <row r="287190" spans="9:23" x14ac:dyDescent="0.25">
      <c r="I287190" s="56" t="s">
        <v>16</v>
      </c>
      <c r="N287190" s="56" t="s">
        <v>16</v>
      </c>
      <c r="W287190" s="56" t="s">
        <v>16</v>
      </c>
    </row>
    <row r="287316" spans="9:23" x14ac:dyDescent="0.25">
      <c r="I287316" s="54">
        <f t="shared" ref="I287316" si="13565">I287315-I287314</f>
        <v>0</v>
      </c>
      <c r="N287316" s="54">
        <f t="shared" ref="N287316" si="13566">N287315-N287314</f>
        <v>0</v>
      </c>
      <c r="W287316" s="54">
        <f t="shared" ref="W287316" si="13567">W287315-W287314</f>
        <v>0</v>
      </c>
    </row>
    <row r="287317" spans="9:23" x14ac:dyDescent="0.25">
      <c r="I287317" s="55">
        <f t="shared" ref="I287317" si="13568">I287315-I287303</f>
        <v>0</v>
      </c>
      <c r="N287317" s="55">
        <f t="shared" ref="N287317" si="13569">N287315-N287303</f>
        <v>0</v>
      </c>
      <c r="W287317" s="55">
        <f t="shared" ref="W287317" si="13570">W287315-W287303</f>
        <v>0</v>
      </c>
    </row>
    <row r="287318" spans="9:23" x14ac:dyDescent="0.25">
      <c r="I287318" s="56" t="s">
        <v>16</v>
      </c>
      <c r="N287318" s="56" t="s">
        <v>16</v>
      </c>
      <c r="W287318" s="56" t="s">
        <v>16</v>
      </c>
    </row>
    <row r="287444" spans="9:23" x14ac:dyDescent="0.25">
      <c r="I287444" s="54">
        <f t="shared" ref="I287444" si="13571">I287443-I287442</f>
        <v>0</v>
      </c>
      <c r="N287444" s="54">
        <f t="shared" ref="N287444" si="13572">N287443-N287442</f>
        <v>0</v>
      </c>
      <c r="W287444" s="54">
        <f t="shared" ref="W287444" si="13573">W287443-W287442</f>
        <v>0</v>
      </c>
    </row>
    <row r="287445" spans="9:23" x14ac:dyDescent="0.25">
      <c r="I287445" s="55">
        <f t="shared" ref="I287445" si="13574">I287443-I287431</f>
        <v>0</v>
      </c>
      <c r="N287445" s="55">
        <f t="shared" ref="N287445" si="13575">N287443-N287431</f>
        <v>0</v>
      </c>
      <c r="W287445" s="55">
        <f t="shared" ref="W287445" si="13576">W287443-W287431</f>
        <v>0</v>
      </c>
    </row>
    <row r="287446" spans="9:23" x14ac:dyDescent="0.25">
      <c r="I287446" s="56" t="s">
        <v>16</v>
      </c>
      <c r="N287446" s="56" t="s">
        <v>16</v>
      </c>
      <c r="W287446" s="56" t="s">
        <v>16</v>
      </c>
    </row>
    <row r="287572" spans="9:23" x14ac:dyDescent="0.25">
      <c r="I287572" s="54">
        <f t="shared" ref="I287572" si="13577">I287571-I287570</f>
        <v>0</v>
      </c>
      <c r="N287572" s="54">
        <f t="shared" ref="N287572" si="13578">N287571-N287570</f>
        <v>0</v>
      </c>
      <c r="W287572" s="54">
        <f t="shared" ref="W287572" si="13579">W287571-W287570</f>
        <v>0</v>
      </c>
    </row>
    <row r="287573" spans="9:23" x14ac:dyDescent="0.25">
      <c r="I287573" s="55">
        <f t="shared" ref="I287573" si="13580">I287571-I287559</f>
        <v>0</v>
      </c>
      <c r="N287573" s="55">
        <f t="shared" ref="N287573" si="13581">N287571-N287559</f>
        <v>0</v>
      </c>
      <c r="W287573" s="55">
        <f t="shared" ref="W287573" si="13582">W287571-W287559</f>
        <v>0</v>
      </c>
    </row>
    <row r="287574" spans="9:23" x14ac:dyDescent="0.25">
      <c r="I287574" s="56" t="s">
        <v>16</v>
      </c>
      <c r="N287574" s="56" t="s">
        <v>16</v>
      </c>
      <c r="W287574" s="56" t="s">
        <v>16</v>
      </c>
    </row>
    <row r="287700" spans="9:23" x14ac:dyDescent="0.25">
      <c r="I287700" s="54">
        <f t="shared" ref="I287700" si="13583">I287699-I287698</f>
        <v>0</v>
      </c>
      <c r="N287700" s="54">
        <f t="shared" ref="N287700" si="13584">N287699-N287698</f>
        <v>0</v>
      </c>
      <c r="W287700" s="54">
        <f t="shared" ref="W287700" si="13585">W287699-W287698</f>
        <v>0</v>
      </c>
    </row>
    <row r="287701" spans="9:23" x14ac:dyDescent="0.25">
      <c r="I287701" s="55">
        <f t="shared" ref="I287701" si="13586">I287699-I287687</f>
        <v>0</v>
      </c>
      <c r="N287701" s="55">
        <f t="shared" ref="N287701" si="13587">N287699-N287687</f>
        <v>0</v>
      </c>
      <c r="W287701" s="55">
        <f t="shared" ref="W287701" si="13588">W287699-W287687</f>
        <v>0</v>
      </c>
    </row>
    <row r="287702" spans="9:23" x14ac:dyDescent="0.25">
      <c r="I287702" s="56" t="s">
        <v>16</v>
      </c>
      <c r="N287702" s="56" t="s">
        <v>16</v>
      </c>
      <c r="W287702" s="56" t="s">
        <v>16</v>
      </c>
    </row>
    <row r="287828" spans="9:23" x14ac:dyDescent="0.25">
      <c r="I287828" s="54">
        <f t="shared" ref="I287828" si="13589">I287827-I287826</f>
        <v>0</v>
      </c>
      <c r="N287828" s="54">
        <f t="shared" ref="N287828" si="13590">N287827-N287826</f>
        <v>0</v>
      </c>
      <c r="W287828" s="54">
        <f t="shared" ref="W287828" si="13591">W287827-W287826</f>
        <v>0</v>
      </c>
    </row>
    <row r="287829" spans="9:23" x14ac:dyDescent="0.25">
      <c r="I287829" s="55">
        <f t="shared" ref="I287829" si="13592">I287827-I287815</f>
        <v>0</v>
      </c>
      <c r="N287829" s="55">
        <f t="shared" ref="N287829" si="13593">N287827-N287815</f>
        <v>0</v>
      </c>
      <c r="W287829" s="55">
        <f t="shared" ref="W287829" si="13594">W287827-W287815</f>
        <v>0</v>
      </c>
    </row>
    <row r="287830" spans="9:23" x14ac:dyDescent="0.25">
      <c r="I287830" s="56" t="s">
        <v>16</v>
      </c>
      <c r="N287830" s="56" t="s">
        <v>16</v>
      </c>
      <c r="W287830" s="56" t="s">
        <v>16</v>
      </c>
    </row>
    <row r="287956" spans="9:23" x14ac:dyDescent="0.25">
      <c r="I287956" s="54">
        <f t="shared" ref="I287956" si="13595">I287955-I287954</f>
        <v>0</v>
      </c>
      <c r="N287956" s="54">
        <f t="shared" ref="N287956" si="13596">N287955-N287954</f>
        <v>0</v>
      </c>
      <c r="W287956" s="54">
        <f t="shared" ref="W287956" si="13597">W287955-W287954</f>
        <v>0</v>
      </c>
    </row>
    <row r="287957" spans="9:23" x14ac:dyDescent="0.25">
      <c r="I287957" s="55">
        <f t="shared" ref="I287957" si="13598">I287955-I287943</f>
        <v>0</v>
      </c>
      <c r="N287957" s="55">
        <f t="shared" ref="N287957" si="13599">N287955-N287943</f>
        <v>0</v>
      </c>
      <c r="W287957" s="55">
        <f t="shared" ref="W287957" si="13600">W287955-W287943</f>
        <v>0</v>
      </c>
    </row>
    <row r="287958" spans="9:23" x14ac:dyDescent="0.25">
      <c r="I287958" s="56" t="s">
        <v>16</v>
      </c>
      <c r="N287958" s="56" t="s">
        <v>16</v>
      </c>
      <c r="W287958" s="56" t="s">
        <v>16</v>
      </c>
    </row>
    <row r="288084" spans="9:23" x14ac:dyDescent="0.25">
      <c r="I288084" s="54">
        <f t="shared" ref="I288084" si="13601">I288083-I288082</f>
        <v>0</v>
      </c>
      <c r="N288084" s="54">
        <f t="shared" ref="N288084" si="13602">N288083-N288082</f>
        <v>0</v>
      </c>
      <c r="W288084" s="54">
        <f t="shared" ref="W288084" si="13603">W288083-W288082</f>
        <v>0</v>
      </c>
    </row>
    <row r="288085" spans="9:23" x14ac:dyDescent="0.25">
      <c r="I288085" s="55">
        <f t="shared" ref="I288085" si="13604">I288083-I288071</f>
        <v>0</v>
      </c>
      <c r="N288085" s="55">
        <f t="shared" ref="N288085" si="13605">N288083-N288071</f>
        <v>0</v>
      </c>
      <c r="W288085" s="55">
        <f t="shared" ref="W288085" si="13606">W288083-W288071</f>
        <v>0</v>
      </c>
    </row>
    <row r="288086" spans="9:23" x14ac:dyDescent="0.25">
      <c r="I288086" s="56" t="s">
        <v>16</v>
      </c>
      <c r="N288086" s="56" t="s">
        <v>16</v>
      </c>
      <c r="W288086" s="56" t="s">
        <v>16</v>
      </c>
    </row>
    <row r="288212" spans="9:23" x14ac:dyDescent="0.25">
      <c r="I288212" s="54">
        <f t="shared" ref="I288212" si="13607">I288211-I288210</f>
        <v>0</v>
      </c>
      <c r="N288212" s="54">
        <f t="shared" ref="N288212" si="13608">N288211-N288210</f>
        <v>0</v>
      </c>
      <c r="W288212" s="54">
        <f t="shared" ref="W288212" si="13609">W288211-W288210</f>
        <v>0</v>
      </c>
    </row>
    <row r="288213" spans="9:23" x14ac:dyDescent="0.25">
      <c r="I288213" s="55">
        <f t="shared" ref="I288213" si="13610">I288211-I288199</f>
        <v>0</v>
      </c>
      <c r="N288213" s="55">
        <f t="shared" ref="N288213" si="13611">N288211-N288199</f>
        <v>0</v>
      </c>
      <c r="W288213" s="55">
        <f t="shared" ref="W288213" si="13612">W288211-W288199</f>
        <v>0</v>
      </c>
    </row>
    <row r="288214" spans="9:23" x14ac:dyDescent="0.25">
      <c r="I288214" s="56" t="s">
        <v>16</v>
      </c>
      <c r="N288214" s="56" t="s">
        <v>16</v>
      </c>
      <c r="W288214" s="56" t="s">
        <v>16</v>
      </c>
    </row>
    <row r="288340" spans="9:23" x14ac:dyDescent="0.25">
      <c r="I288340" s="54">
        <f t="shared" ref="I288340" si="13613">I288339-I288338</f>
        <v>0</v>
      </c>
      <c r="N288340" s="54">
        <f t="shared" ref="N288340" si="13614">N288339-N288338</f>
        <v>0</v>
      </c>
      <c r="W288340" s="54">
        <f t="shared" ref="W288340" si="13615">W288339-W288338</f>
        <v>0</v>
      </c>
    </row>
    <row r="288341" spans="9:23" x14ac:dyDescent="0.25">
      <c r="I288341" s="55">
        <f t="shared" ref="I288341" si="13616">I288339-I288327</f>
        <v>0</v>
      </c>
      <c r="N288341" s="55">
        <f t="shared" ref="N288341" si="13617">N288339-N288327</f>
        <v>0</v>
      </c>
      <c r="W288341" s="55">
        <f t="shared" ref="W288341" si="13618">W288339-W288327</f>
        <v>0</v>
      </c>
    </row>
    <row r="288342" spans="9:23" x14ac:dyDescent="0.25">
      <c r="I288342" s="56" t="s">
        <v>16</v>
      </c>
      <c r="N288342" s="56" t="s">
        <v>16</v>
      </c>
      <c r="W288342" s="56" t="s">
        <v>16</v>
      </c>
    </row>
    <row r="288468" spans="9:23" x14ac:dyDescent="0.25">
      <c r="I288468" s="54">
        <f t="shared" ref="I288468" si="13619">I288467-I288466</f>
        <v>0</v>
      </c>
      <c r="N288468" s="54">
        <f t="shared" ref="N288468" si="13620">N288467-N288466</f>
        <v>0</v>
      </c>
      <c r="W288468" s="54">
        <f t="shared" ref="W288468" si="13621">W288467-W288466</f>
        <v>0</v>
      </c>
    </row>
    <row r="288469" spans="9:23" x14ac:dyDescent="0.25">
      <c r="I288469" s="55">
        <f t="shared" ref="I288469" si="13622">I288467-I288455</f>
        <v>0</v>
      </c>
      <c r="N288469" s="55">
        <f t="shared" ref="N288469" si="13623">N288467-N288455</f>
        <v>0</v>
      </c>
      <c r="W288469" s="55">
        <f t="shared" ref="W288469" si="13624">W288467-W288455</f>
        <v>0</v>
      </c>
    </row>
    <row r="288470" spans="9:23" x14ac:dyDescent="0.25">
      <c r="I288470" s="56" t="s">
        <v>16</v>
      </c>
      <c r="N288470" s="56" t="s">
        <v>16</v>
      </c>
      <c r="W288470" s="56" t="s">
        <v>16</v>
      </c>
    </row>
    <row r="288596" spans="9:23" x14ac:dyDescent="0.25">
      <c r="I288596" s="54">
        <f t="shared" ref="I288596" si="13625">I288595-I288594</f>
        <v>0</v>
      </c>
      <c r="N288596" s="54">
        <f t="shared" ref="N288596" si="13626">N288595-N288594</f>
        <v>0</v>
      </c>
      <c r="W288596" s="54">
        <f t="shared" ref="W288596" si="13627">W288595-W288594</f>
        <v>0</v>
      </c>
    </row>
    <row r="288597" spans="9:23" x14ac:dyDescent="0.25">
      <c r="I288597" s="55">
        <f t="shared" ref="I288597" si="13628">I288595-I288583</f>
        <v>0</v>
      </c>
      <c r="N288597" s="55">
        <f t="shared" ref="N288597" si="13629">N288595-N288583</f>
        <v>0</v>
      </c>
      <c r="W288597" s="55">
        <f t="shared" ref="W288597" si="13630">W288595-W288583</f>
        <v>0</v>
      </c>
    </row>
    <row r="288598" spans="9:23" x14ac:dyDescent="0.25">
      <c r="I288598" s="56" t="s">
        <v>16</v>
      </c>
      <c r="N288598" s="56" t="s">
        <v>16</v>
      </c>
      <c r="W288598" s="56" t="s">
        <v>16</v>
      </c>
    </row>
    <row r="288724" spans="9:23" x14ac:dyDescent="0.25">
      <c r="I288724" s="54">
        <f t="shared" ref="I288724" si="13631">I288723-I288722</f>
        <v>0</v>
      </c>
      <c r="N288724" s="54">
        <f t="shared" ref="N288724" si="13632">N288723-N288722</f>
        <v>0</v>
      </c>
      <c r="W288724" s="54">
        <f t="shared" ref="W288724" si="13633">W288723-W288722</f>
        <v>0</v>
      </c>
    </row>
    <row r="288725" spans="9:23" x14ac:dyDescent="0.25">
      <c r="I288725" s="55">
        <f t="shared" ref="I288725" si="13634">I288723-I288711</f>
        <v>0</v>
      </c>
      <c r="N288725" s="55">
        <f t="shared" ref="N288725" si="13635">N288723-N288711</f>
        <v>0</v>
      </c>
      <c r="W288725" s="55">
        <f t="shared" ref="W288725" si="13636">W288723-W288711</f>
        <v>0</v>
      </c>
    </row>
    <row r="288726" spans="9:23" x14ac:dyDescent="0.25">
      <c r="I288726" s="56" t="s">
        <v>16</v>
      </c>
      <c r="N288726" s="56" t="s">
        <v>16</v>
      </c>
      <c r="W288726" s="56" t="s">
        <v>16</v>
      </c>
    </row>
    <row r="288852" spans="9:23" x14ac:dyDescent="0.25">
      <c r="I288852" s="54">
        <f t="shared" ref="I288852" si="13637">I288851-I288850</f>
        <v>0</v>
      </c>
      <c r="N288852" s="54">
        <f t="shared" ref="N288852" si="13638">N288851-N288850</f>
        <v>0</v>
      </c>
      <c r="W288852" s="54">
        <f t="shared" ref="W288852" si="13639">W288851-W288850</f>
        <v>0</v>
      </c>
    </row>
    <row r="288853" spans="9:23" x14ac:dyDescent="0.25">
      <c r="I288853" s="55">
        <f t="shared" ref="I288853" si="13640">I288851-I288839</f>
        <v>0</v>
      </c>
      <c r="N288853" s="55">
        <f t="shared" ref="N288853" si="13641">N288851-N288839</f>
        <v>0</v>
      </c>
      <c r="W288853" s="55">
        <f t="shared" ref="W288853" si="13642">W288851-W288839</f>
        <v>0</v>
      </c>
    </row>
    <row r="288854" spans="9:23" x14ac:dyDescent="0.25">
      <c r="I288854" s="56" t="s">
        <v>16</v>
      </c>
      <c r="N288854" s="56" t="s">
        <v>16</v>
      </c>
      <c r="W288854" s="56" t="s">
        <v>16</v>
      </c>
    </row>
    <row r="288980" spans="9:23" x14ac:dyDescent="0.25">
      <c r="I288980" s="54">
        <f t="shared" ref="I288980" si="13643">I288979-I288978</f>
        <v>0</v>
      </c>
      <c r="N288980" s="54">
        <f t="shared" ref="N288980" si="13644">N288979-N288978</f>
        <v>0</v>
      </c>
      <c r="W288980" s="54">
        <f t="shared" ref="W288980" si="13645">W288979-W288978</f>
        <v>0</v>
      </c>
    </row>
    <row r="288981" spans="9:23" x14ac:dyDescent="0.25">
      <c r="I288981" s="55">
        <f t="shared" ref="I288981" si="13646">I288979-I288967</f>
        <v>0</v>
      </c>
      <c r="N288981" s="55">
        <f t="shared" ref="N288981" si="13647">N288979-N288967</f>
        <v>0</v>
      </c>
      <c r="W288981" s="55">
        <f t="shared" ref="W288981" si="13648">W288979-W288967</f>
        <v>0</v>
      </c>
    </row>
    <row r="288982" spans="9:23" x14ac:dyDescent="0.25">
      <c r="I288982" s="56" t="s">
        <v>16</v>
      </c>
      <c r="N288982" s="56" t="s">
        <v>16</v>
      </c>
      <c r="W288982" s="56" t="s">
        <v>16</v>
      </c>
    </row>
    <row r="289108" spans="9:23" x14ac:dyDescent="0.25">
      <c r="I289108" s="54">
        <f t="shared" ref="I289108" si="13649">I289107-I289106</f>
        <v>0</v>
      </c>
      <c r="N289108" s="54">
        <f t="shared" ref="N289108" si="13650">N289107-N289106</f>
        <v>0</v>
      </c>
      <c r="W289108" s="54">
        <f t="shared" ref="W289108" si="13651">W289107-W289106</f>
        <v>0</v>
      </c>
    </row>
    <row r="289109" spans="9:23" x14ac:dyDescent="0.25">
      <c r="I289109" s="55">
        <f t="shared" ref="I289109" si="13652">I289107-I289095</f>
        <v>0</v>
      </c>
      <c r="N289109" s="55">
        <f t="shared" ref="N289109" si="13653">N289107-N289095</f>
        <v>0</v>
      </c>
      <c r="W289109" s="55">
        <f t="shared" ref="W289109" si="13654">W289107-W289095</f>
        <v>0</v>
      </c>
    </row>
    <row r="289110" spans="9:23" x14ac:dyDescent="0.25">
      <c r="I289110" s="56" t="s">
        <v>16</v>
      </c>
      <c r="N289110" s="56" t="s">
        <v>16</v>
      </c>
      <c r="W289110" s="56" t="s">
        <v>16</v>
      </c>
    </row>
    <row r="289236" spans="9:23" x14ac:dyDescent="0.25">
      <c r="I289236" s="54">
        <f t="shared" ref="I289236" si="13655">I289235-I289234</f>
        <v>0</v>
      </c>
      <c r="N289236" s="54">
        <f t="shared" ref="N289236" si="13656">N289235-N289234</f>
        <v>0</v>
      </c>
      <c r="W289236" s="54">
        <f t="shared" ref="W289236" si="13657">W289235-W289234</f>
        <v>0</v>
      </c>
    </row>
    <row r="289237" spans="9:23" x14ac:dyDescent="0.25">
      <c r="I289237" s="55">
        <f t="shared" ref="I289237" si="13658">I289235-I289223</f>
        <v>0</v>
      </c>
      <c r="N289237" s="55">
        <f t="shared" ref="N289237" si="13659">N289235-N289223</f>
        <v>0</v>
      </c>
      <c r="W289237" s="55">
        <f t="shared" ref="W289237" si="13660">W289235-W289223</f>
        <v>0</v>
      </c>
    </row>
    <row r="289238" spans="9:23" x14ac:dyDescent="0.25">
      <c r="I289238" s="56" t="s">
        <v>16</v>
      </c>
      <c r="N289238" s="56" t="s">
        <v>16</v>
      </c>
      <c r="W289238" s="56" t="s">
        <v>16</v>
      </c>
    </row>
    <row r="289364" spans="9:23" x14ac:dyDescent="0.25">
      <c r="I289364" s="54">
        <f t="shared" ref="I289364" si="13661">I289363-I289362</f>
        <v>0</v>
      </c>
      <c r="N289364" s="54">
        <f t="shared" ref="N289364" si="13662">N289363-N289362</f>
        <v>0</v>
      </c>
      <c r="W289364" s="54">
        <f t="shared" ref="W289364" si="13663">W289363-W289362</f>
        <v>0</v>
      </c>
    </row>
    <row r="289365" spans="9:23" x14ac:dyDescent="0.25">
      <c r="I289365" s="55">
        <f t="shared" ref="I289365" si="13664">I289363-I289351</f>
        <v>0</v>
      </c>
      <c r="N289365" s="55">
        <f t="shared" ref="N289365" si="13665">N289363-N289351</f>
        <v>0</v>
      </c>
      <c r="W289365" s="55">
        <f t="shared" ref="W289365" si="13666">W289363-W289351</f>
        <v>0</v>
      </c>
    </row>
    <row r="289366" spans="9:23" x14ac:dyDescent="0.25">
      <c r="I289366" s="56" t="s">
        <v>16</v>
      </c>
      <c r="N289366" s="56" t="s">
        <v>16</v>
      </c>
      <c r="W289366" s="56" t="s">
        <v>16</v>
      </c>
    </row>
    <row r="289492" spans="9:23" x14ac:dyDescent="0.25">
      <c r="I289492" s="54">
        <f t="shared" ref="I289492" si="13667">I289491-I289490</f>
        <v>0</v>
      </c>
      <c r="N289492" s="54">
        <f t="shared" ref="N289492" si="13668">N289491-N289490</f>
        <v>0</v>
      </c>
      <c r="W289492" s="54">
        <f t="shared" ref="W289492" si="13669">W289491-W289490</f>
        <v>0</v>
      </c>
    </row>
    <row r="289493" spans="9:23" x14ac:dyDescent="0.25">
      <c r="I289493" s="55">
        <f t="shared" ref="I289493" si="13670">I289491-I289479</f>
        <v>0</v>
      </c>
      <c r="N289493" s="55">
        <f t="shared" ref="N289493" si="13671">N289491-N289479</f>
        <v>0</v>
      </c>
      <c r="W289493" s="55">
        <f t="shared" ref="W289493" si="13672">W289491-W289479</f>
        <v>0</v>
      </c>
    </row>
    <row r="289494" spans="9:23" x14ac:dyDescent="0.25">
      <c r="I289494" s="56" t="s">
        <v>16</v>
      </c>
      <c r="N289494" s="56" t="s">
        <v>16</v>
      </c>
      <c r="W289494" s="56" t="s">
        <v>16</v>
      </c>
    </row>
    <row r="289620" spans="9:23" x14ac:dyDescent="0.25">
      <c r="I289620" s="54">
        <f t="shared" ref="I289620" si="13673">I289619-I289618</f>
        <v>0</v>
      </c>
      <c r="N289620" s="54">
        <f t="shared" ref="N289620" si="13674">N289619-N289618</f>
        <v>0</v>
      </c>
      <c r="W289620" s="54">
        <f t="shared" ref="W289620" si="13675">W289619-W289618</f>
        <v>0</v>
      </c>
    </row>
    <row r="289621" spans="9:23" x14ac:dyDescent="0.25">
      <c r="I289621" s="55">
        <f t="shared" ref="I289621" si="13676">I289619-I289607</f>
        <v>0</v>
      </c>
      <c r="N289621" s="55">
        <f t="shared" ref="N289621" si="13677">N289619-N289607</f>
        <v>0</v>
      </c>
      <c r="W289621" s="55">
        <f t="shared" ref="W289621" si="13678">W289619-W289607</f>
        <v>0</v>
      </c>
    </row>
    <row r="289622" spans="9:23" x14ac:dyDescent="0.25">
      <c r="I289622" s="56" t="s">
        <v>16</v>
      </c>
      <c r="N289622" s="56" t="s">
        <v>16</v>
      </c>
      <c r="W289622" s="56" t="s">
        <v>16</v>
      </c>
    </row>
    <row r="289748" spans="9:23" x14ac:dyDescent="0.25">
      <c r="I289748" s="54">
        <f t="shared" ref="I289748" si="13679">I289747-I289746</f>
        <v>0</v>
      </c>
      <c r="N289748" s="54">
        <f t="shared" ref="N289748" si="13680">N289747-N289746</f>
        <v>0</v>
      </c>
      <c r="W289748" s="54">
        <f t="shared" ref="W289748" si="13681">W289747-W289746</f>
        <v>0</v>
      </c>
    </row>
    <row r="289749" spans="9:23" x14ac:dyDescent="0.25">
      <c r="I289749" s="55">
        <f t="shared" ref="I289749" si="13682">I289747-I289735</f>
        <v>0</v>
      </c>
      <c r="N289749" s="55">
        <f t="shared" ref="N289749" si="13683">N289747-N289735</f>
        <v>0</v>
      </c>
      <c r="W289749" s="55">
        <f t="shared" ref="W289749" si="13684">W289747-W289735</f>
        <v>0</v>
      </c>
    </row>
    <row r="289750" spans="9:23" x14ac:dyDescent="0.25">
      <c r="I289750" s="56" t="s">
        <v>16</v>
      </c>
      <c r="N289750" s="56" t="s">
        <v>16</v>
      </c>
      <c r="W289750" s="56" t="s">
        <v>16</v>
      </c>
    </row>
    <row r="289876" spans="9:23" x14ac:dyDescent="0.25">
      <c r="I289876" s="54">
        <f t="shared" ref="I289876" si="13685">I289875-I289874</f>
        <v>0</v>
      </c>
      <c r="N289876" s="54">
        <f t="shared" ref="N289876" si="13686">N289875-N289874</f>
        <v>0</v>
      </c>
      <c r="W289876" s="54">
        <f t="shared" ref="W289876" si="13687">W289875-W289874</f>
        <v>0</v>
      </c>
    </row>
    <row r="289877" spans="9:23" x14ac:dyDescent="0.25">
      <c r="I289877" s="55">
        <f t="shared" ref="I289877" si="13688">I289875-I289863</f>
        <v>0</v>
      </c>
      <c r="N289877" s="55">
        <f t="shared" ref="N289877" si="13689">N289875-N289863</f>
        <v>0</v>
      </c>
      <c r="W289877" s="55">
        <f t="shared" ref="W289877" si="13690">W289875-W289863</f>
        <v>0</v>
      </c>
    </row>
    <row r="289878" spans="9:23" x14ac:dyDescent="0.25">
      <c r="I289878" s="56" t="s">
        <v>16</v>
      </c>
      <c r="N289878" s="56" t="s">
        <v>16</v>
      </c>
      <c r="W289878" s="56" t="s">
        <v>16</v>
      </c>
    </row>
    <row r="290004" spans="9:23" x14ac:dyDescent="0.25">
      <c r="I290004" s="54">
        <f t="shared" ref="I290004" si="13691">I290003-I290002</f>
        <v>0</v>
      </c>
      <c r="N290004" s="54">
        <f t="shared" ref="N290004" si="13692">N290003-N290002</f>
        <v>0</v>
      </c>
      <c r="W290004" s="54">
        <f t="shared" ref="W290004" si="13693">W290003-W290002</f>
        <v>0</v>
      </c>
    </row>
    <row r="290005" spans="9:23" x14ac:dyDescent="0.25">
      <c r="I290005" s="55">
        <f t="shared" ref="I290005" si="13694">I290003-I289991</f>
        <v>0</v>
      </c>
      <c r="N290005" s="55">
        <f t="shared" ref="N290005" si="13695">N290003-N289991</f>
        <v>0</v>
      </c>
      <c r="W290005" s="55">
        <f t="shared" ref="W290005" si="13696">W290003-W289991</f>
        <v>0</v>
      </c>
    </row>
    <row r="290006" spans="9:23" x14ac:dyDescent="0.25">
      <c r="I290006" s="56" t="s">
        <v>16</v>
      </c>
      <c r="N290006" s="56" t="s">
        <v>16</v>
      </c>
      <c r="W290006" s="56" t="s">
        <v>16</v>
      </c>
    </row>
    <row r="290132" spans="9:23" x14ac:dyDescent="0.25">
      <c r="I290132" s="54">
        <f t="shared" ref="I290132" si="13697">I290131-I290130</f>
        <v>0</v>
      </c>
      <c r="N290132" s="54">
        <f t="shared" ref="N290132" si="13698">N290131-N290130</f>
        <v>0</v>
      </c>
      <c r="W290132" s="54">
        <f t="shared" ref="W290132" si="13699">W290131-W290130</f>
        <v>0</v>
      </c>
    </row>
    <row r="290133" spans="9:23" x14ac:dyDescent="0.25">
      <c r="I290133" s="55">
        <f t="shared" ref="I290133" si="13700">I290131-I290119</f>
        <v>0</v>
      </c>
      <c r="N290133" s="55">
        <f t="shared" ref="N290133" si="13701">N290131-N290119</f>
        <v>0</v>
      </c>
      <c r="W290133" s="55">
        <f t="shared" ref="W290133" si="13702">W290131-W290119</f>
        <v>0</v>
      </c>
    </row>
    <row r="290134" spans="9:23" x14ac:dyDescent="0.25">
      <c r="I290134" s="56" t="s">
        <v>16</v>
      </c>
      <c r="N290134" s="56" t="s">
        <v>16</v>
      </c>
      <c r="W290134" s="56" t="s">
        <v>16</v>
      </c>
    </row>
    <row r="290260" spans="9:23" x14ac:dyDescent="0.25">
      <c r="I290260" s="54">
        <f t="shared" ref="I290260" si="13703">I290259-I290258</f>
        <v>0</v>
      </c>
      <c r="N290260" s="54">
        <f t="shared" ref="N290260" si="13704">N290259-N290258</f>
        <v>0</v>
      </c>
      <c r="W290260" s="54">
        <f t="shared" ref="W290260" si="13705">W290259-W290258</f>
        <v>0</v>
      </c>
    </row>
    <row r="290261" spans="9:23" x14ac:dyDescent="0.25">
      <c r="I290261" s="55">
        <f t="shared" ref="I290261" si="13706">I290259-I290247</f>
        <v>0</v>
      </c>
      <c r="N290261" s="55">
        <f t="shared" ref="N290261" si="13707">N290259-N290247</f>
        <v>0</v>
      </c>
      <c r="W290261" s="55">
        <f t="shared" ref="W290261" si="13708">W290259-W290247</f>
        <v>0</v>
      </c>
    </row>
    <row r="290262" spans="9:23" x14ac:dyDescent="0.25">
      <c r="I290262" s="56" t="s">
        <v>16</v>
      </c>
      <c r="N290262" s="56" t="s">
        <v>16</v>
      </c>
      <c r="W290262" s="56" t="s">
        <v>16</v>
      </c>
    </row>
    <row r="290388" spans="9:23" x14ac:dyDescent="0.25">
      <c r="I290388" s="54">
        <f t="shared" ref="I290388" si="13709">I290387-I290386</f>
        <v>0</v>
      </c>
      <c r="N290388" s="54">
        <f t="shared" ref="N290388" si="13710">N290387-N290386</f>
        <v>0</v>
      </c>
      <c r="W290388" s="54">
        <f t="shared" ref="W290388" si="13711">W290387-W290386</f>
        <v>0</v>
      </c>
    </row>
    <row r="290389" spans="9:23" x14ac:dyDescent="0.25">
      <c r="I290389" s="55">
        <f t="shared" ref="I290389" si="13712">I290387-I290375</f>
        <v>0</v>
      </c>
      <c r="N290389" s="55">
        <f t="shared" ref="N290389" si="13713">N290387-N290375</f>
        <v>0</v>
      </c>
      <c r="W290389" s="55">
        <f t="shared" ref="W290389" si="13714">W290387-W290375</f>
        <v>0</v>
      </c>
    </row>
    <row r="290390" spans="9:23" x14ac:dyDescent="0.25">
      <c r="I290390" s="56" t="s">
        <v>16</v>
      </c>
      <c r="N290390" s="56" t="s">
        <v>16</v>
      </c>
      <c r="W290390" s="56" t="s">
        <v>16</v>
      </c>
    </row>
    <row r="290516" spans="9:23" x14ac:dyDescent="0.25">
      <c r="I290516" s="54">
        <f t="shared" ref="I290516" si="13715">I290515-I290514</f>
        <v>0</v>
      </c>
      <c r="N290516" s="54">
        <f t="shared" ref="N290516" si="13716">N290515-N290514</f>
        <v>0</v>
      </c>
      <c r="W290516" s="54">
        <f t="shared" ref="W290516" si="13717">W290515-W290514</f>
        <v>0</v>
      </c>
    </row>
    <row r="290517" spans="9:23" x14ac:dyDescent="0.25">
      <c r="I290517" s="55">
        <f t="shared" ref="I290517" si="13718">I290515-I290503</f>
        <v>0</v>
      </c>
      <c r="N290517" s="55">
        <f t="shared" ref="N290517" si="13719">N290515-N290503</f>
        <v>0</v>
      </c>
      <c r="W290517" s="55">
        <f t="shared" ref="W290517" si="13720">W290515-W290503</f>
        <v>0</v>
      </c>
    </row>
    <row r="290518" spans="9:23" x14ac:dyDescent="0.25">
      <c r="I290518" s="56" t="s">
        <v>16</v>
      </c>
      <c r="N290518" s="56" t="s">
        <v>16</v>
      </c>
      <c r="W290518" s="56" t="s">
        <v>16</v>
      </c>
    </row>
    <row r="290644" spans="9:23" x14ac:dyDescent="0.25">
      <c r="I290644" s="54">
        <f t="shared" ref="I290644" si="13721">I290643-I290642</f>
        <v>0</v>
      </c>
      <c r="N290644" s="54">
        <f t="shared" ref="N290644" si="13722">N290643-N290642</f>
        <v>0</v>
      </c>
      <c r="W290644" s="54">
        <f t="shared" ref="W290644" si="13723">W290643-W290642</f>
        <v>0</v>
      </c>
    </row>
    <row r="290645" spans="9:23" x14ac:dyDescent="0.25">
      <c r="I290645" s="55">
        <f t="shared" ref="I290645" si="13724">I290643-I290631</f>
        <v>0</v>
      </c>
      <c r="N290645" s="55">
        <f t="shared" ref="N290645" si="13725">N290643-N290631</f>
        <v>0</v>
      </c>
      <c r="W290645" s="55">
        <f t="shared" ref="W290645" si="13726">W290643-W290631</f>
        <v>0</v>
      </c>
    </row>
    <row r="290646" spans="9:23" x14ac:dyDescent="0.25">
      <c r="I290646" s="56" t="s">
        <v>16</v>
      </c>
      <c r="N290646" s="56" t="s">
        <v>16</v>
      </c>
      <c r="W290646" s="56" t="s">
        <v>16</v>
      </c>
    </row>
    <row r="290772" spans="9:23" x14ac:dyDescent="0.25">
      <c r="I290772" s="54">
        <f t="shared" ref="I290772" si="13727">I290771-I290770</f>
        <v>0</v>
      </c>
      <c r="N290772" s="54">
        <f t="shared" ref="N290772" si="13728">N290771-N290770</f>
        <v>0</v>
      </c>
      <c r="W290772" s="54">
        <f t="shared" ref="W290772" si="13729">W290771-W290770</f>
        <v>0</v>
      </c>
    </row>
    <row r="290773" spans="9:23" x14ac:dyDescent="0.25">
      <c r="I290773" s="55">
        <f t="shared" ref="I290773" si="13730">I290771-I290759</f>
        <v>0</v>
      </c>
      <c r="N290773" s="55">
        <f t="shared" ref="N290773" si="13731">N290771-N290759</f>
        <v>0</v>
      </c>
      <c r="W290773" s="55">
        <f t="shared" ref="W290773" si="13732">W290771-W290759</f>
        <v>0</v>
      </c>
    </row>
    <row r="290774" spans="9:23" x14ac:dyDescent="0.25">
      <c r="I290774" s="56" t="s">
        <v>16</v>
      </c>
      <c r="N290774" s="56" t="s">
        <v>16</v>
      </c>
      <c r="W290774" s="56" t="s">
        <v>16</v>
      </c>
    </row>
    <row r="290900" spans="9:23" x14ac:dyDescent="0.25">
      <c r="I290900" s="54">
        <f t="shared" ref="I290900" si="13733">I290899-I290898</f>
        <v>0</v>
      </c>
      <c r="N290900" s="54">
        <f t="shared" ref="N290900" si="13734">N290899-N290898</f>
        <v>0</v>
      </c>
      <c r="W290900" s="54">
        <f t="shared" ref="W290900" si="13735">W290899-W290898</f>
        <v>0</v>
      </c>
    </row>
    <row r="290901" spans="9:23" x14ac:dyDescent="0.25">
      <c r="I290901" s="55">
        <f t="shared" ref="I290901" si="13736">I290899-I290887</f>
        <v>0</v>
      </c>
      <c r="N290901" s="55">
        <f t="shared" ref="N290901" si="13737">N290899-N290887</f>
        <v>0</v>
      </c>
      <c r="W290901" s="55">
        <f t="shared" ref="W290901" si="13738">W290899-W290887</f>
        <v>0</v>
      </c>
    </row>
    <row r="290902" spans="9:23" x14ac:dyDescent="0.25">
      <c r="I290902" s="56" t="s">
        <v>16</v>
      </c>
      <c r="N290902" s="56" t="s">
        <v>16</v>
      </c>
      <c r="W290902" s="56" t="s">
        <v>16</v>
      </c>
    </row>
    <row r="291028" spans="9:23" x14ac:dyDescent="0.25">
      <c r="I291028" s="54">
        <f t="shared" ref="I291028" si="13739">I291027-I291026</f>
        <v>0</v>
      </c>
      <c r="N291028" s="54">
        <f t="shared" ref="N291028" si="13740">N291027-N291026</f>
        <v>0</v>
      </c>
      <c r="W291028" s="54">
        <f t="shared" ref="W291028" si="13741">W291027-W291026</f>
        <v>0</v>
      </c>
    </row>
    <row r="291029" spans="9:23" x14ac:dyDescent="0.25">
      <c r="I291029" s="55">
        <f t="shared" ref="I291029" si="13742">I291027-I291015</f>
        <v>0</v>
      </c>
      <c r="N291029" s="55">
        <f t="shared" ref="N291029" si="13743">N291027-N291015</f>
        <v>0</v>
      </c>
      <c r="W291029" s="55">
        <f t="shared" ref="W291029" si="13744">W291027-W291015</f>
        <v>0</v>
      </c>
    </row>
    <row r="291030" spans="9:23" x14ac:dyDescent="0.25">
      <c r="I291030" s="56" t="s">
        <v>16</v>
      </c>
      <c r="N291030" s="56" t="s">
        <v>16</v>
      </c>
      <c r="W291030" s="56" t="s">
        <v>16</v>
      </c>
    </row>
    <row r="291156" spans="9:23" x14ac:dyDescent="0.25">
      <c r="I291156" s="54">
        <f t="shared" ref="I291156" si="13745">I291155-I291154</f>
        <v>0</v>
      </c>
      <c r="N291156" s="54">
        <f t="shared" ref="N291156" si="13746">N291155-N291154</f>
        <v>0</v>
      </c>
      <c r="W291156" s="54">
        <f t="shared" ref="W291156" si="13747">W291155-W291154</f>
        <v>0</v>
      </c>
    </row>
    <row r="291157" spans="9:23" x14ac:dyDescent="0.25">
      <c r="I291157" s="55">
        <f t="shared" ref="I291157" si="13748">I291155-I291143</f>
        <v>0</v>
      </c>
      <c r="N291157" s="55">
        <f t="shared" ref="N291157" si="13749">N291155-N291143</f>
        <v>0</v>
      </c>
      <c r="W291157" s="55">
        <f t="shared" ref="W291157" si="13750">W291155-W291143</f>
        <v>0</v>
      </c>
    </row>
    <row r="291158" spans="9:23" x14ac:dyDescent="0.25">
      <c r="I291158" s="56" t="s">
        <v>16</v>
      </c>
      <c r="N291158" s="56" t="s">
        <v>16</v>
      </c>
      <c r="W291158" s="56" t="s">
        <v>16</v>
      </c>
    </row>
    <row r="291284" spans="9:23" x14ac:dyDescent="0.25">
      <c r="I291284" s="54">
        <f t="shared" ref="I291284" si="13751">I291283-I291282</f>
        <v>0</v>
      </c>
      <c r="N291284" s="54">
        <f t="shared" ref="N291284" si="13752">N291283-N291282</f>
        <v>0</v>
      </c>
      <c r="W291284" s="54">
        <f t="shared" ref="W291284" si="13753">W291283-W291282</f>
        <v>0</v>
      </c>
    </row>
    <row r="291285" spans="9:23" x14ac:dyDescent="0.25">
      <c r="I291285" s="55">
        <f t="shared" ref="I291285" si="13754">I291283-I291271</f>
        <v>0</v>
      </c>
      <c r="N291285" s="55">
        <f t="shared" ref="N291285" si="13755">N291283-N291271</f>
        <v>0</v>
      </c>
      <c r="W291285" s="55">
        <f t="shared" ref="W291285" si="13756">W291283-W291271</f>
        <v>0</v>
      </c>
    </row>
    <row r="291286" spans="9:23" x14ac:dyDescent="0.25">
      <c r="I291286" s="56" t="s">
        <v>16</v>
      </c>
      <c r="N291286" s="56" t="s">
        <v>16</v>
      </c>
      <c r="W291286" s="56" t="s">
        <v>16</v>
      </c>
    </row>
    <row r="291412" spans="9:23" x14ac:dyDescent="0.25">
      <c r="I291412" s="54">
        <f t="shared" ref="I291412" si="13757">I291411-I291410</f>
        <v>0</v>
      </c>
      <c r="N291412" s="54">
        <f t="shared" ref="N291412" si="13758">N291411-N291410</f>
        <v>0</v>
      </c>
      <c r="W291412" s="54">
        <f t="shared" ref="W291412" si="13759">W291411-W291410</f>
        <v>0</v>
      </c>
    </row>
    <row r="291413" spans="9:23" x14ac:dyDescent="0.25">
      <c r="I291413" s="55">
        <f t="shared" ref="I291413" si="13760">I291411-I291399</f>
        <v>0</v>
      </c>
      <c r="N291413" s="55">
        <f t="shared" ref="N291413" si="13761">N291411-N291399</f>
        <v>0</v>
      </c>
      <c r="W291413" s="55">
        <f t="shared" ref="W291413" si="13762">W291411-W291399</f>
        <v>0</v>
      </c>
    </row>
    <row r="291414" spans="9:23" x14ac:dyDescent="0.25">
      <c r="I291414" s="56" t="s">
        <v>16</v>
      </c>
      <c r="N291414" s="56" t="s">
        <v>16</v>
      </c>
      <c r="W291414" s="56" t="s">
        <v>16</v>
      </c>
    </row>
    <row r="291540" spans="9:23" x14ac:dyDescent="0.25">
      <c r="I291540" s="54">
        <f t="shared" ref="I291540" si="13763">I291539-I291538</f>
        <v>0</v>
      </c>
      <c r="N291540" s="54">
        <f t="shared" ref="N291540" si="13764">N291539-N291538</f>
        <v>0</v>
      </c>
      <c r="W291540" s="54">
        <f t="shared" ref="W291540" si="13765">W291539-W291538</f>
        <v>0</v>
      </c>
    </row>
    <row r="291541" spans="9:23" x14ac:dyDescent="0.25">
      <c r="I291541" s="55">
        <f t="shared" ref="I291541" si="13766">I291539-I291527</f>
        <v>0</v>
      </c>
      <c r="N291541" s="55">
        <f t="shared" ref="N291541" si="13767">N291539-N291527</f>
        <v>0</v>
      </c>
      <c r="W291541" s="55">
        <f t="shared" ref="W291541" si="13768">W291539-W291527</f>
        <v>0</v>
      </c>
    </row>
    <row r="291542" spans="9:23" x14ac:dyDescent="0.25">
      <c r="I291542" s="56" t="s">
        <v>16</v>
      </c>
      <c r="N291542" s="56" t="s">
        <v>16</v>
      </c>
      <c r="W291542" s="56" t="s">
        <v>16</v>
      </c>
    </row>
    <row r="291668" spans="9:23" x14ac:dyDescent="0.25">
      <c r="I291668" s="54">
        <f t="shared" ref="I291668" si="13769">I291667-I291666</f>
        <v>0</v>
      </c>
      <c r="N291668" s="54">
        <f t="shared" ref="N291668" si="13770">N291667-N291666</f>
        <v>0</v>
      </c>
      <c r="W291668" s="54">
        <f t="shared" ref="W291668" si="13771">W291667-W291666</f>
        <v>0</v>
      </c>
    </row>
    <row r="291669" spans="9:23" x14ac:dyDescent="0.25">
      <c r="I291669" s="55">
        <f t="shared" ref="I291669" si="13772">I291667-I291655</f>
        <v>0</v>
      </c>
      <c r="N291669" s="55">
        <f t="shared" ref="N291669" si="13773">N291667-N291655</f>
        <v>0</v>
      </c>
      <c r="W291669" s="55">
        <f t="shared" ref="W291669" si="13774">W291667-W291655</f>
        <v>0</v>
      </c>
    </row>
    <row r="291670" spans="9:23" x14ac:dyDescent="0.25">
      <c r="I291670" s="56" t="s">
        <v>16</v>
      </c>
      <c r="N291670" s="56" t="s">
        <v>16</v>
      </c>
      <c r="W291670" s="56" t="s">
        <v>16</v>
      </c>
    </row>
    <row r="291796" spans="9:23" x14ac:dyDescent="0.25">
      <c r="I291796" s="54">
        <f t="shared" ref="I291796" si="13775">I291795-I291794</f>
        <v>0</v>
      </c>
      <c r="N291796" s="54">
        <f t="shared" ref="N291796" si="13776">N291795-N291794</f>
        <v>0</v>
      </c>
      <c r="W291796" s="54">
        <f t="shared" ref="W291796" si="13777">W291795-W291794</f>
        <v>0</v>
      </c>
    </row>
    <row r="291797" spans="9:23" x14ac:dyDescent="0.25">
      <c r="I291797" s="55">
        <f t="shared" ref="I291797" si="13778">I291795-I291783</f>
        <v>0</v>
      </c>
      <c r="N291797" s="55">
        <f t="shared" ref="N291797" si="13779">N291795-N291783</f>
        <v>0</v>
      </c>
      <c r="W291797" s="55">
        <f t="shared" ref="W291797" si="13780">W291795-W291783</f>
        <v>0</v>
      </c>
    </row>
    <row r="291798" spans="9:23" x14ac:dyDescent="0.25">
      <c r="I291798" s="56" t="s">
        <v>16</v>
      </c>
      <c r="N291798" s="56" t="s">
        <v>16</v>
      </c>
      <c r="W291798" s="56" t="s">
        <v>16</v>
      </c>
    </row>
    <row r="291924" spans="9:23" x14ac:dyDescent="0.25">
      <c r="I291924" s="54">
        <f t="shared" ref="I291924" si="13781">I291923-I291922</f>
        <v>0</v>
      </c>
      <c r="N291924" s="54">
        <f t="shared" ref="N291924" si="13782">N291923-N291922</f>
        <v>0</v>
      </c>
      <c r="W291924" s="54">
        <f t="shared" ref="W291924" si="13783">W291923-W291922</f>
        <v>0</v>
      </c>
    </row>
    <row r="291925" spans="9:23" x14ac:dyDescent="0.25">
      <c r="I291925" s="55">
        <f t="shared" ref="I291925" si="13784">I291923-I291911</f>
        <v>0</v>
      </c>
      <c r="N291925" s="55">
        <f t="shared" ref="N291925" si="13785">N291923-N291911</f>
        <v>0</v>
      </c>
      <c r="W291925" s="55">
        <f t="shared" ref="W291925" si="13786">W291923-W291911</f>
        <v>0</v>
      </c>
    </row>
    <row r="291926" spans="9:23" x14ac:dyDescent="0.25">
      <c r="I291926" s="56" t="s">
        <v>16</v>
      </c>
      <c r="N291926" s="56" t="s">
        <v>16</v>
      </c>
      <c r="W291926" s="56" t="s">
        <v>16</v>
      </c>
    </row>
    <row r="292052" spans="9:23" x14ac:dyDescent="0.25">
      <c r="I292052" s="54">
        <f t="shared" ref="I292052" si="13787">I292051-I292050</f>
        <v>0</v>
      </c>
      <c r="N292052" s="54">
        <f t="shared" ref="N292052" si="13788">N292051-N292050</f>
        <v>0</v>
      </c>
      <c r="W292052" s="54">
        <f t="shared" ref="W292052" si="13789">W292051-W292050</f>
        <v>0</v>
      </c>
    </row>
    <row r="292053" spans="9:23" x14ac:dyDescent="0.25">
      <c r="I292053" s="55">
        <f t="shared" ref="I292053" si="13790">I292051-I292039</f>
        <v>0</v>
      </c>
      <c r="N292053" s="55">
        <f t="shared" ref="N292053" si="13791">N292051-N292039</f>
        <v>0</v>
      </c>
      <c r="W292053" s="55">
        <f t="shared" ref="W292053" si="13792">W292051-W292039</f>
        <v>0</v>
      </c>
    </row>
    <row r="292054" spans="9:23" x14ac:dyDescent="0.25">
      <c r="I292054" s="56" t="s">
        <v>16</v>
      </c>
      <c r="N292054" s="56" t="s">
        <v>16</v>
      </c>
      <c r="W292054" s="56" t="s">
        <v>16</v>
      </c>
    </row>
    <row r="292180" spans="9:23" x14ac:dyDescent="0.25">
      <c r="I292180" s="54">
        <f t="shared" ref="I292180" si="13793">I292179-I292178</f>
        <v>0</v>
      </c>
      <c r="N292180" s="54">
        <f t="shared" ref="N292180" si="13794">N292179-N292178</f>
        <v>0</v>
      </c>
      <c r="W292180" s="54">
        <f t="shared" ref="W292180" si="13795">W292179-W292178</f>
        <v>0</v>
      </c>
    </row>
    <row r="292181" spans="9:23" x14ac:dyDescent="0.25">
      <c r="I292181" s="55">
        <f t="shared" ref="I292181" si="13796">I292179-I292167</f>
        <v>0</v>
      </c>
      <c r="N292181" s="55">
        <f t="shared" ref="N292181" si="13797">N292179-N292167</f>
        <v>0</v>
      </c>
      <c r="W292181" s="55">
        <f t="shared" ref="W292181" si="13798">W292179-W292167</f>
        <v>0</v>
      </c>
    </row>
    <row r="292182" spans="9:23" x14ac:dyDescent="0.25">
      <c r="I292182" s="56" t="s">
        <v>16</v>
      </c>
      <c r="N292182" s="56" t="s">
        <v>16</v>
      </c>
      <c r="W292182" s="56" t="s">
        <v>16</v>
      </c>
    </row>
    <row r="292308" spans="9:23" x14ac:dyDescent="0.25">
      <c r="I292308" s="54">
        <f t="shared" ref="I292308" si="13799">I292307-I292306</f>
        <v>0</v>
      </c>
      <c r="N292308" s="54">
        <f t="shared" ref="N292308" si="13800">N292307-N292306</f>
        <v>0</v>
      </c>
      <c r="W292308" s="54">
        <f t="shared" ref="W292308" si="13801">W292307-W292306</f>
        <v>0</v>
      </c>
    </row>
    <row r="292309" spans="9:23" x14ac:dyDescent="0.25">
      <c r="I292309" s="55">
        <f t="shared" ref="I292309" si="13802">I292307-I292295</f>
        <v>0</v>
      </c>
      <c r="N292309" s="55">
        <f t="shared" ref="N292309" si="13803">N292307-N292295</f>
        <v>0</v>
      </c>
      <c r="W292309" s="55">
        <f t="shared" ref="W292309" si="13804">W292307-W292295</f>
        <v>0</v>
      </c>
    </row>
    <row r="292310" spans="9:23" x14ac:dyDescent="0.25">
      <c r="I292310" s="56" t="s">
        <v>16</v>
      </c>
      <c r="N292310" s="56" t="s">
        <v>16</v>
      </c>
      <c r="W292310" s="56" t="s">
        <v>16</v>
      </c>
    </row>
    <row r="292436" spans="9:23" x14ac:dyDescent="0.25">
      <c r="I292436" s="54">
        <f t="shared" ref="I292436" si="13805">I292435-I292434</f>
        <v>0</v>
      </c>
      <c r="N292436" s="54">
        <f t="shared" ref="N292436" si="13806">N292435-N292434</f>
        <v>0</v>
      </c>
      <c r="W292436" s="54">
        <f t="shared" ref="W292436" si="13807">W292435-W292434</f>
        <v>0</v>
      </c>
    </row>
    <row r="292437" spans="9:23" x14ac:dyDescent="0.25">
      <c r="I292437" s="55">
        <f t="shared" ref="I292437" si="13808">I292435-I292423</f>
        <v>0</v>
      </c>
      <c r="N292437" s="55">
        <f t="shared" ref="N292437" si="13809">N292435-N292423</f>
        <v>0</v>
      </c>
      <c r="W292437" s="55">
        <f t="shared" ref="W292437" si="13810">W292435-W292423</f>
        <v>0</v>
      </c>
    </row>
    <row r="292438" spans="9:23" x14ac:dyDescent="0.25">
      <c r="I292438" s="56" t="s">
        <v>16</v>
      </c>
      <c r="N292438" s="56" t="s">
        <v>16</v>
      </c>
      <c r="W292438" s="56" t="s">
        <v>16</v>
      </c>
    </row>
    <row r="292564" spans="9:23" x14ac:dyDescent="0.25">
      <c r="I292564" s="54">
        <f t="shared" ref="I292564" si="13811">I292563-I292562</f>
        <v>0</v>
      </c>
      <c r="N292564" s="54">
        <f t="shared" ref="N292564" si="13812">N292563-N292562</f>
        <v>0</v>
      </c>
      <c r="W292564" s="54">
        <f t="shared" ref="W292564" si="13813">W292563-W292562</f>
        <v>0</v>
      </c>
    </row>
    <row r="292565" spans="9:23" x14ac:dyDescent="0.25">
      <c r="I292565" s="55">
        <f t="shared" ref="I292565" si="13814">I292563-I292551</f>
        <v>0</v>
      </c>
      <c r="N292565" s="55">
        <f t="shared" ref="N292565" si="13815">N292563-N292551</f>
        <v>0</v>
      </c>
      <c r="W292565" s="55">
        <f t="shared" ref="W292565" si="13816">W292563-W292551</f>
        <v>0</v>
      </c>
    </row>
    <row r="292566" spans="9:23" x14ac:dyDescent="0.25">
      <c r="I292566" s="56" t="s">
        <v>16</v>
      </c>
      <c r="N292566" s="56" t="s">
        <v>16</v>
      </c>
      <c r="W292566" s="56" t="s">
        <v>16</v>
      </c>
    </row>
    <row r="292692" spans="9:23" x14ac:dyDescent="0.25">
      <c r="I292692" s="54">
        <f t="shared" ref="I292692" si="13817">I292691-I292690</f>
        <v>0</v>
      </c>
      <c r="N292692" s="54">
        <f t="shared" ref="N292692" si="13818">N292691-N292690</f>
        <v>0</v>
      </c>
      <c r="W292692" s="54">
        <f t="shared" ref="W292692" si="13819">W292691-W292690</f>
        <v>0</v>
      </c>
    </row>
    <row r="292693" spans="9:23" x14ac:dyDescent="0.25">
      <c r="I292693" s="55">
        <f t="shared" ref="I292693" si="13820">I292691-I292679</f>
        <v>0</v>
      </c>
      <c r="N292693" s="55">
        <f t="shared" ref="N292693" si="13821">N292691-N292679</f>
        <v>0</v>
      </c>
      <c r="W292693" s="55">
        <f t="shared" ref="W292693" si="13822">W292691-W292679</f>
        <v>0</v>
      </c>
    </row>
    <row r="292694" spans="9:23" x14ac:dyDescent="0.25">
      <c r="I292694" s="56" t="s">
        <v>16</v>
      </c>
      <c r="N292694" s="56" t="s">
        <v>16</v>
      </c>
      <c r="W292694" s="56" t="s">
        <v>16</v>
      </c>
    </row>
    <row r="292820" spans="9:23" x14ac:dyDescent="0.25">
      <c r="I292820" s="54">
        <f t="shared" ref="I292820" si="13823">I292819-I292818</f>
        <v>0</v>
      </c>
      <c r="N292820" s="54">
        <f t="shared" ref="N292820" si="13824">N292819-N292818</f>
        <v>0</v>
      </c>
      <c r="W292820" s="54">
        <f t="shared" ref="W292820" si="13825">W292819-W292818</f>
        <v>0</v>
      </c>
    </row>
    <row r="292821" spans="9:23" x14ac:dyDescent="0.25">
      <c r="I292821" s="55">
        <f t="shared" ref="I292821" si="13826">I292819-I292807</f>
        <v>0</v>
      </c>
      <c r="N292821" s="55">
        <f t="shared" ref="N292821" si="13827">N292819-N292807</f>
        <v>0</v>
      </c>
      <c r="W292821" s="55">
        <f t="shared" ref="W292821" si="13828">W292819-W292807</f>
        <v>0</v>
      </c>
    </row>
    <row r="292822" spans="9:23" x14ac:dyDescent="0.25">
      <c r="I292822" s="56" t="s">
        <v>16</v>
      </c>
      <c r="N292822" s="56" t="s">
        <v>16</v>
      </c>
      <c r="W292822" s="56" t="s">
        <v>16</v>
      </c>
    </row>
    <row r="292948" spans="9:23" x14ac:dyDescent="0.25">
      <c r="I292948" s="54">
        <f t="shared" ref="I292948" si="13829">I292947-I292946</f>
        <v>0</v>
      </c>
      <c r="N292948" s="54">
        <f t="shared" ref="N292948" si="13830">N292947-N292946</f>
        <v>0</v>
      </c>
      <c r="W292948" s="54">
        <f t="shared" ref="W292948" si="13831">W292947-W292946</f>
        <v>0</v>
      </c>
    </row>
    <row r="292949" spans="9:23" x14ac:dyDescent="0.25">
      <c r="I292949" s="55">
        <f t="shared" ref="I292949" si="13832">I292947-I292935</f>
        <v>0</v>
      </c>
      <c r="N292949" s="55">
        <f t="shared" ref="N292949" si="13833">N292947-N292935</f>
        <v>0</v>
      </c>
      <c r="W292949" s="55">
        <f t="shared" ref="W292949" si="13834">W292947-W292935</f>
        <v>0</v>
      </c>
    </row>
    <row r="292950" spans="9:23" x14ac:dyDescent="0.25">
      <c r="I292950" s="56" t="s">
        <v>16</v>
      </c>
      <c r="N292950" s="56" t="s">
        <v>16</v>
      </c>
      <c r="W292950" s="56" t="s">
        <v>16</v>
      </c>
    </row>
    <row r="293076" spans="9:23" x14ac:dyDescent="0.25">
      <c r="I293076" s="54">
        <f t="shared" ref="I293076" si="13835">I293075-I293074</f>
        <v>0</v>
      </c>
      <c r="N293076" s="54">
        <f t="shared" ref="N293076" si="13836">N293075-N293074</f>
        <v>0</v>
      </c>
      <c r="W293076" s="54">
        <f t="shared" ref="W293076" si="13837">W293075-W293074</f>
        <v>0</v>
      </c>
    </row>
    <row r="293077" spans="9:23" x14ac:dyDescent="0.25">
      <c r="I293077" s="55">
        <f t="shared" ref="I293077" si="13838">I293075-I293063</f>
        <v>0</v>
      </c>
      <c r="N293077" s="55">
        <f t="shared" ref="N293077" si="13839">N293075-N293063</f>
        <v>0</v>
      </c>
      <c r="W293077" s="55">
        <f t="shared" ref="W293077" si="13840">W293075-W293063</f>
        <v>0</v>
      </c>
    </row>
    <row r="293078" spans="9:23" x14ac:dyDescent="0.25">
      <c r="I293078" s="56" t="s">
        <v>16</v>
      </c>
      <c r="N293078" s="56" t="s">
        <v>16</v>
      </c>
      <c r="W293078" s="56" t="s">
        <v>16</v>
      </c>
    </row>
    <row r="293204" spans="9:23" x14ac:dyDescent="0.25">
      <c r="I293204" s="54">
        <f t="shared" ref="I293204" si="13841">I293203-I293202</f>
        <v>0</v>
      </c>
      <c r="N293204" s="54">
        <f t="shared" ref="N293204" si="13842">N293203-N293202</f>
        <v>0</v>
      </c>
      <c r="W293204" s="54">
        <f t="shared" ref="W293204" si="13843">W293203-W293202</f>
        <v>0</v>
      </c>
    </row>
    <row r="293205" spans="9:23" x14ac:dyDescent="0.25">
      <c r="I293205" s="55">
        <f t="shared" ref="I293205" si="13844">I293203-I293191</f>
        <v>0</v>
      </c>
      <c r="N293205" s="55">
        <f t="shared" ref="N293205" si="13845">N293203-N293191</f>
        <v>0</v>
      </c>
      <c r="W293205" s="55">
        <f t="shared" ref="W293205" si="13846">W293203-W293191</f>
        <v>0</v>
      </c>
    </row>
    <row r="293206" spans="9:23" x14ac:dyDescent="0.25">
      <c r="I293206" s="56" t="s">
        <v>16</v>
      </c>
      <c r="N293206" s="56" t="s">
        <v>16</v>
      </c>
      <c r="W293206" s="56" t="s">
        <v>16</v>
      </c>
    </row>
    <row r="293332" spans="9:23" x14ac:dyDescent="0.25">
      <c r="I293332" s="54">
        <f t="shared" ref="I293332" si="13847">I293331-I293330</f>
        <v>0</v>
      </c>
      <c r="N293332" s="54">
        <f t="shared" ref="N293332" si="13848">N293331-N293330</f>
        <v>0</v>
      </c>
      <c r="W293332" s="54">
        <f t="shared" ref="W293332" si="13849">W293331-W293330</f>
        <v>0</v>
      </c>
    </row>
    <row r="293333" spans="9:23" x14ac:dyDescent="0.25">
      <c r="I293333" s="55">
        <f t="shared" ref="I293333" si="13850">I293331-I293319</f>
        <v>0</v>
      </c>
      <c r="N293333" s="55">
        <f t="shared" ref="N293333" si="13851">N293331-N293319</f>
        <v>0</v>
      </c>
      <c r="W293333" s="55">
        <f t="shared" ref="W293333" si="13852">W293331-W293319</f>
        <v>0</v>
      </c>
    </row>
    <row r="293334" spans="9:23" x14ac:dyDescent="0.25">
      <c r="I293334" s="56" t="s">
        <v>16</v>
      </c>
      <c r="N293334" s="56" t="s">
        <v>16</v>
      </c>
      <c r="W293334" s="56" t="s">
        <v>16</v>
      </c>
    </row>
    <row r="293460" spans="9:23" x14ac:dyDescent="0.25">
      <c r="I293460" s="54">
        <f t="shared" ref="I293460" si="13853">I293459-I293458</f>
        <v>0</v>
      </c>
      <c r="N293460" s="54">
        <f t="shared" ref="N293460" si="13854">N293459-N293458</f>
        <v>0</v>
      </c>
      <c r="W293460" s="54">
        <f t="shared" ref="W293460" si="13855">W293459-W293458</f>
        <v>0</v>
      </c>
    </row>
    <row r="293461" spans="9:23" x14ac:dyDescent="0.25">
      <c r="I293461" s="55">
        <f t="shared" ref="I293461" si="13856">I293459-I293447</f>
        <v>0</v>
      </c>
      <c r="N293461" s="55">
        <f t="shared" ref="N293461" si="13857">N293459-N293447</f>
        <v>0</v>
      </c>
      <c r="W293461" s="55">
        <f t="shared" ref="W293461" si="13858">W293459-W293447</f>
        <v>0</v>
      </c>
    </row>
    <row r="293462" spans="9:23" x14ac:dyDescent="0.25">
      <c r="I293462" s="56" t="s">
        <v>16</v>
      </c>
      <c r="N293462" s="56" t="s">
        <v>16</v>
      </c>
      <c r="W293462" s="56" t="s">
        <v>16</v>
      </c>
    </row>
    <row r="293588" spans="9:23" x14ac:dyDescent="0.25">
      <c r="I293588" s="54">
        <f t="shared" ref="I293588" si="13859">I293587-I293586</f>
        <v>0</v>
      </c>
      <c r="N293588" s="54">
        <f t="shared" ref="N293588" si="13860">N293587-N293586</f>
        <v>0</v>
      </c>
      <c r="W293588" s="54">
        <f t="shared" ref="W293588" si="13861">W293587-W293586</f>
        <v>0</v>
      </c>
    </row>
    <row r="293589" spans="9:23" x14ac:dyDescent="0.25">
      <c r="I293589" s="55">
        <f t="shared" ref="I293589" si="13862">I293587-I293575</f>
        <v>0</v>
      </c>
      <c r="N293589" s="55">
        <f t="shared" ref="N293589" si="13863">N293587-N293575</f>
        <v>0</v>
      </c>
      <c r="W293589" s="55">
        <f t="shared" ref="W293589" si="13864">W293587-W293575</f>
        <v>0</v>
      </c>
    </row>
    <row r="293590" spans="9:23" x14ac:dyDescent="0.25">
      <c r="I293590" s="56" t="s">
        <v>16</v>
      </c>
      <c r="N293590" s="56" t="s">
        <v>16</v>
      </c>
      <c r="W293590" s="56" t="s">
        <v>16</v>
      </c>
    </row>
    <row r="293716" spans="9:23" x14ac:dyDescent="0.25">
      <c r="I293716" s="54">
        <f t="shared" ref="I293716" si="13865">I293715-I293714</f>
        <v>0</v>
      </c>
      <c r="N293716" s="54">
        <f t="shared" ref="N293716" si="13866">N293715-N293714</f>
        <v>0</v>
      </c>
      <c r="W293716" s="54">
        <f t="shared" ref="W293716" si="13867">W293715-W293714</f>
        <v>0</v>
      </c>
    </row>
    <row r="293717" spans="9:23" x14ac:dyDescent="0.25">
      <c r="I293717" s="55">
        <f t="shared" ref="I293717" si="13868">I293715-I293703</f>
        <v>0</v>
      </c>
      <c r="N293717" s="55">
        <f t="shared" ref="N293717" si="13869">N293715-N293703</f>
        <v>0</v>
      </c>
      <c r="W293717" s="55">
        <f t="shared" ref="W293717" si="13870">W293715-W293703</f>
        <v>0</v>
      </c>
    </row>
    <row r="293718" spans="9:23" x14ac:dyDescent="0.25">
      <c r="I293718" s="56" t="s">
        <v>16</v>
      </c>
      <c r="N293718" s="56" t="s">
        <v>16</v>
      </c>
      <c r="W293718" s="56" t="s">
        <v>16</v>
      </c>
    </row>
    <row r="293844" spans="9:23" x14ac:dyDescent="0.25">
      <c r="I293844" s="54">
        <f t="shared" ref="I293844" si="13871">I293843-I293842</f>
        <v>0</v>
      </c>
      <c r="N293844" s="54">
        <f t="shared" ref="N293844" si="13872">N293843-N293842</f>
        <v>0</v>
      </c>
      <c r="W293844" s="54">
        <f t="shared" ref="W293844" si="13873">W293843-W293842</f>
        <v>0</v>
      </c>
    </row>
    <row r="293845" spans="9:23" x14ac:dyDescent="0.25">
      <c r="I293845" s="55">
        <f t="shared" ref="I293845" si="13874">I293843-I293831</f>
        <v>0</v>
      </c>
      <c r="N293845" s="55">
        <f t="shared" ref="N293845" si="13875">N293843-N293831</f>
        <v>0</v>
      </c>
      <c r="W293845" s="55">
        <f t="shared" ref="W293845" si="13876">W293843-W293831</f>
        <v>0</v>
      </c>
    </row>
    <row r="293846" spans="9:23" x14ac:dyDescent="0.25">
      <c r="I293846" s="56" t="s">
        <v>16</v>
      </c>
      <c r="N293846" s="56" t="s">
        <v>16</v>
      </c>
      <c r="W293846" s="56" t="s">
        <v>16</v>
      </c>
    </row>
    <row r="293972" spans="9:23" x14ac:dyDescent="0.25">
      <c r="I293972" s="54">
        <f t="shared" ref="I293972" si="13877">I293971-I293970</f>
        <v>0</v>
      </c>
      <c r="N293972" s="54">
        <f t="shared" ref="N293972" si="13878">N293971-N293970</f>
        <v>0</v>
      </c>
      <c r="W293972" s="54">
        <f t="shared" ref="W293972" si="13879">W293971-W293970</f>
        <v>0</v>
      </c>
    </row>
    <row r="293973" spans="9:23" x14ac:dyDescent="0.25">
      <c r="I293973" s="55">
        <f t="shared" ref="I293973" si="13880">I293971-I293959</f>
        <v>0</v>
      </c>
      <c r="N293973" s="55">
        <f t="shared" ref="N293973" si="13881">N293971-N293959</f>
        <v>0</v>
      </c>
      <c r="W293973" s="55">
        <f t="shared" ref="W293973" si="13882">W293971-W293959</f>
        <v>0</v>
      </c>
    </row>
    <row r="293974" spans="9:23" x14ac:dyDescent="0.25">
      <c r="I293974" s="56" t="s">
        <v>16</v>
      </c>
      <c r="N293974" s="56" t="s">
        <v>16</v>
      </c>
      <c r="W293974" s="56" t="s">
        <v>16</v>
      </c>
    </row>
    <row r="294100" spans="9:23" x14ac:dyDescent="0.25">
      <c r="I294100" s="54">
        <f t="shared" ref="I294100" si="13883">I294099-I294098</f>
        <v>0</v>
      </c>
      <c r="N294100" s="54">
        <f t="shared" ref="N294100" si="13884">N294099-N294098</f>
        <v>0</v>
      </c>
      <c r="W294100" s="54">
        <f t="shared" ref="W294100" si="13885">W294099-W294098</f>
        <v>0</v>
      </c>
    </row>
    <row r="294101" spans="9:23" x14ac:dyDescent="0.25">
      <c r="I294101" s="55">
        <f t="shared" ref="I294101" si="13886">I294099-I294087</f>
        <v>0</v>
      </c>
      <c r="N294101" s="55">
        <f t="shared" ref="N294101" si="13887">N294099-N294087</f>
        <v>0</v>
      </c>
      <c r="W294101" s="55">
        <f t="shared" ref="W294101" si="13888">W294099-W294087</f>
        <v>0</v>
      </c>
    </row>
    <row r="294102" spans="9:23" x14ac:dyDescent="0.25">
      <c r="I294102" s="56" t="s">
        <v>16</v>
      </c>
      <c r="N294102" s="56" t="s">
        <v>16</v>
      </c>
      <c r="W294102" s="56" t="s">
        <v>16</v>
      </c>
    </row>
    <row r="294228" spans="9:23" x14ac:dyDescent="0.25">
      <c r="I294228" s="54">
        <f t="shared" ref="I294228" si="13889">I294227-I294226</f>
        <v>0</v>
      </c>
      <c r="N294228" s="54">
        <f t="shared" ref="N294228" si="13890">N294227-N294226</f>
        <v>0</v>
      </c>
      <c r="W294228" s="54">
        <f t="shared" ref="W294228" si="13891">W294227-W294226</f>
        <v>0</v>
      </c>
    </row>
    <row r="294229" spans="9:23" x14ac:dyDescent="0.25">
      <c r="I294229" s="55">
        <f t="shared" ref="I294229" si="13892">I294227-I294215</f>
        <v>0</v>
      </c>
      <c r="N294229" s="55">
        <f t="shared" ref="N294229" si="13893">N294227-N294215</f>
        <v>0</v>
      </c>
      <c r="W294229" s="55">
        <f t="shared" ref="W294229" si="13894">W294227-W294215</f>
        <v>0</v>
      </c>
    </row>
    <row r="294230" spans="9:23" x14ac:dyDescent="0.25">
      <c r="I294230" s="56" t="s">
        <v>16</v>
      </c>
      <c r="N294230" s="56" t="s">
        <v>16</v>
      </c>
      <c r="W294230" s="56" t="s">
        <v>16</v>
      </c>
    </row>
    <row r="294356" spans="9:23" x14ac:dyDescent="0.25">
      <c r="I294356" s="54">
        <f t="shared" ref="I294356" si="13895">I294355-I294354</f>
        <v>0</v>
      </c>
      <c r="N294356" s="54">
        <f t="shared" ref="N294356" si="13896">N294355-N294354</f>
        <v>0</v>
      </c>
      <c r="W294356" s="54">
        <f t="shared" ref="W294356" si="13897">W294355-W294354</f>
        <v>0</v>
      </c>
    </row>
    <row r="294357" spans="9:23" x14ac:dyDescent="0.25">
      <c r="I294357" s="55">
        <f t="shared" ref="I294357" si="13898">I294355-I294343</f>
        <v>0</v>
      </c>
      <c r="N294357" s="55">
        <f t="shared" ref="N294357" si="13899">N294355-N294343</f>
        <v>0</v>
      </c>
      <c r="W294357" s="55">
        <f t="shared" ref="W294357" si="13900">W294355-W294343</f>
        <v>0</v>
      </c>
    </row>
    <row r="294358" spans="9:23" x14ac:dyDescent="0.25">
      <c r="I294358" s="56" t="s">
        <v>16</v>
      </c>
      <c r="N294358" s="56" t="s">
        <v>16</v>
      </c>
      <c r="W294358" s="56" t="s">
        <v>16</v>
      </c>
    </row>
    <row r="294484" spans="9:23" x14ac:dyDescent="0.25">
      <c r="I294484" s="54">
        <f t="shared" ref="I294484" si="13901">I294483-I294482</f>
        <v>0</v>
      </c>
      <c r="N294484" s="54">
        <f t="shared" ref="N294484" si="13902">N294483-N294482</f>
        <v>0</v>
      </c>
      <c r="W294484" s="54">
        <f t="shared" ref="W294484" si="13903">W294483-W294482</f>
        <v>0</v>
      </c>
    </row>
    <row r="294485" spans="9:23" x14ac:dyDescent="0.25">
      <c r="I294485" s="55">
        <f t="shared" ref="I294485" si="13904">I294483-I294471</f>
        <v>0</v>
      </c>
      <c r="N294485" s="55">
        <f t="shared" ref="N294485" si="13905">N294483-N294471</f>
        <v>0</v>
      </c>
      <c r="W294485" s="55">
        <f t="shared" ref="W294485" si="13906">W294483-W294471</f>
        <v>0</v>
      </c>
    </row>
    <row r="294486" spans="9:23" x14ac:dyDescent="0.25">
      <c r="I294486" s="56" t="s">
        <v>16</v>
      </c>
      <c r="N294486" s="56" t="s">
        <v>16</v>
      </c>
      <c r="W294486" s="56" t="s">
        <v>16</v>
      </c>
    </row>
    <row r="294612" spans="9:23" x14ac:dyDescent="0.25">
      <c r="I294612" s="54">
        <f t="shared" ref="I294612" si="13907">I294611-I294610</f>
        <v>0</v>
      </c>
      <c r="N294612" s="54">
        <f t="shared" ref="N294612" si="13908">N294611-N294610</f>
        <v>0</v>
      </c>
      <c r="W294612" s="54">
        <f t="shared" ref="W294612" si="13909">W294611-W294610</f>
        <v>0</v>
      </c>
    </row>
    <row r="294613" spans="9:23" x14ac:dyDescent="0.25">
      <c r="I294613" s="55">
        <f t="shared" ref="I294613" si="13910">I294611-I294599</f>
        <v>0</v>
      </c>
      <c r="N294613" s="55">
        <f t="shared" ref="N294613" si="13911">N294611-N294599</f>
        <v>0</v>
      </c>
      <c r="W294613" s="55">
        <f t="shared" ref="W294613" si="13912">W294611-W294599</f>
        <v>0</v>
      </c>
    </row>
    <row r="294614" spans="9:23" x14ac:dyDescent="0.25">
      <c r="I294614" s="56" t="s">
        <v>16</v>
      </c>
      <c r="N294614" s="56" t="s">
        <v>16</v>
      </c>
      <c r="W294614" s="56" t="s">
        <v>16</v>
      </c>
    </row>
    <row r="294740" spans="9:23" x14ac:dyDescent="0.25">
      <c r="I294740" s="54">
        <f t="shared" ref="I294740" si="13913">I294739-I294738</f>
        <v>0</v>
      </c>
      <c r="N294740" s="54">
        <f t="shared" ref="N294740" si="13914">N294739-N294738</f>
        <v>0</v>
      </c>
      <c r="W294740" s="54">
        <f t="shared" ref="W294740" si="13915">W294739-W294738</f>
        <v>0</v>
      </c>
    </row>
    <row r="294741" spans="9:23" x14ac:dyDescent="0.25">
      <c r="I294741" s="55">
        <f t="shared" ref="I294741" si="13916">I294739-I294727</f>
        <v>0</v>
      </c>
      <c r="N294741" s="55">
        <f t="shared" ref="N294741" si="13917">N294739-N294727</f>
        <v>0</v>
      </c>
      <c r="W294741" s="55">
        <f t="shared" ref="W294741" si="13918">W294739-W294727</f>
        <v>0</v>
      </c>
    </row>
    <row r="294742" spans="9:23" x14ac:dyDescent="0.25">
      <c r="I294742" s="56" t="s">
        <v>16</v>
      </c>
      <c r="N294742" s="56" t="s">
        <v>16</v>
      </c>
      <c r="W294742" s="56" t="s">
        <v>16</v>
      </c>
    </row>
    <row r="294868" spans="9:23" x14ac:dyDescent="0.25">
      <c r="I294868" s="54">
        <f t="shared" ref="I294868" si="13919">I294867-I294866</f>
        <v>0</v>
      </c>
      <c r="N294868" s="54">
        <f t="shared" ref="N294868" si="13920">N294867-N294866</f>
        <v>0</v>
      </c>
      <c r="W294868" s="54">
        <f t="shared" ref="W294868" si="13921">W294867-W294866</f>
        <v>0</v>
      </c>
    </row>
    <row r="294869" spans="9:23" x14ac:dyDescent="0.25">
      <c r="I294869" s="55">
        <f t="shared" ref="I294869" si="13922">I294867-I294855</f>
        <v>0</v>
      </c>
      <c r="N294869" s="55">
        <f t="shared" ref="N294869" si="13923">N294867-N294855</f>
        <v>0</v>
      </c>
      <c r="W294869" s="55">
        <f t="shared" ref="W294869" si="13924">W294867-W294855</f>
        <v>0</v>
      </c>
    </row>
    <row r="294870" spans="9:23" x14ac:dyDescent="0.25">
      <c r="I294870" s="56" t="s">
        <v>16</v>
      </c>
      <c r="N294870" s="56" t="s">
        <v>16</v>
      </c>
      <c r="W294870" s="56" t="s">
        <v>16</v>
      </c>
    </row>
    <row r="294996" spans="9:23" x14ac:dyDescent="0.25">
      <c r="I294996" s="54">
        <f t="shared" ref="I294996" si="13925">I294995-I294994</f>
        <v>0</v>
      </c>
      <c r="N294996" s="54">
        <f t="shared" ref="N294996" si="13926">N294995-N294994</f>
        <v>0</v>
      </c>
      <c r="W294996" s="54">
        <f t="shared" ref="W294996" si="13927">W294995-W294994</f>
        <v>0</v>
      </c>
    </row>
    <row r="294997" spans="9:23" x14ac:dyDescent="0.25">
      <c r="I294997" s="55">
        <f t="shared" ref="I294997" si="13928">I294995-I294983</f>
        <v>0</v>
      </c>
      <c r="N294997" s="55">
        <f t="shared" ref="N294997" si="13929">N294995-N294983</f>
        <v>0</v>
      </c>
      <c r="W294997" s="55">
        <f t="shared" ref="W294997" si="13930">W294995-W294983</f>
        <v>0</v>
      </c>
    </row>
    <row r="294998" spans="9:23" x14ac:dyDescent="0.25">
      <c r="I294998" s="56" t="s">
        <v>16</v>
      </c>
      <c r="N294998" s="56" t="s">
        <v>16</v>
      </c>
      <c r="W294998" s="56" t="s">
        <v>16</v>
      </c>
    </row>
    <row r="295124" spans="9:23" x14ac:dyDescent="0.25">
      <c r="I295124" s="54">
        <f t="shared" ref="I295124" si="13931">I295123-I295122</f>
        <v>0</v>
      </c>
      <c r="N295124" s="54">
        <f t="shared" ref="N295124" si="13932">N295123-N295122</f>
        <v>0</v>
      </c>
      <c r="W295124" s="54">
        <f t="shared" ref="W295124" si="13933">W295123-W295122</f>
        <v>0</v>
      </c>
    </row>
    <row r="295125" spans="9:23" x14ac:dyDescent="0.25">
      <c r="I295125" s="55">
        <f t="shared" ref="I295125" si="13934">I295123-I295111</f>
        <v>0</v>
      </c>
      <c r="N295125" s="55">
        <f t="shared" ref="N295125" si="13935">N295123-N295111</f>
        <v>0</v>
      </c>
      <c r="W295125" s="55">
        <f t="shared" ref="W295125" si="13936">W295123-W295111</f>
        <v>0</v>
      </c>
    </row>
    <row r="295126" spans="9:23" x14ac:dyDescent="0.25">
      <c r="I295126" s="56" t="s">
        <v>16</v>
      </c>
      <c r="N295126" s="56" t="s">
        <v>16</v>
      </c>
      <c r="W295126" s="56" t="s">
        <v>16</v>
      </c>
    </row>
    <row r="295252" spans="9:23" x14ac:dyDescent="0.25">
      <c r="I295252" s="54">
        <f t="shared" ref="I295252" si="13937">I295251-I295250</f>
        <v>0</v>
      </c>
      <c r="N295252" s="54">
        <f t="shared" ref="N295252" si="13938">N295251-N295250</f>
        <v>0</v>
      </c>
      <c r="W295252" s="54">
        <f t="shared" ref="W295252" si="13939">W295251-W295250</f>
        <v>0</v>
      </c>
    </row>
    <row r="295253" spans="9:23" x14ac:dyDescent="0.25">
      <c r="I295253" s="55">
        <f t="shared" ref="I295253" si="13940">I295251-I295239</f>
        <v>0</v>
      </c>
      <c r="N295253" s="55">
        <f t="shared" ref="N295253" si="13941">N295251-N295239</f>
        <v>0</v>
      </c>
      <c r="W295253" s="55">
        <f t="shared" ref="W295253" si="13942">W295251-W295239</f>
        <v>0</v>
      </c>
    </row>
    <row r="295254" spans="9:23" x14ac:dyDescent="0.25">
      <c r="I295254" s="56" t="s">
        <v>16</v>
      </c>
      <c r="N295254" s="56" t="s">
        <v>16</v>
      </c>
      <c r="W295254" s="56" t="s">
        <v>16</v>
      </c>
    </row>
    <row r="295380" spans="9:23" x14ac:dyDescent="0.25">
      <c r="I295380" s="54">
        <f t="shared" ref="I295380" si="13943">I295379-I295378</f>
        <v>0</v>
      </c>
      <c r="N295380" s="54">
        <f t="shared" ref="N295380" si="13944">N295379-N295378</f>
        <v>0</v>
      </c>
      <c r="W295380" s="54">
        <f t="shared" ref="W295380" si="13945">W295379-W295378</f>
        <v>0</v>
      </c>
    </row>
    <row r="295381" spans="9:23" x14ac:dyDescent="0.25">
      <c r="I295381" s="55">
        <f t="shared" ref="I295381" si="13946">I295379-I295367</f>
        <v>0</v>
      </c>
      <c r="N295381" s="55">
        <f t="shared" ref="N295381" si="13947">N295379-N295367</f>
        <v>0</v>
      </c>
      <c r="W295381" s="55">
        <f t="shared" ref="W295381" si="13948">W295379-W295367</f>
        <v>0</v>
      </c>
    </row>
    <row r="295382" spans="9:23" x14ac:dyDescent="0.25">
      <c r="I295382" s="56" t="s">
        <v>16</v>
      </c>
      <c r="N295382" s="56" t="s">
        <v>16</v>
      </c>
      <c r="W295382" s="56" t="s">
        <v>16</v>
      </c>
    </row>
    <row r="295508" spans="9:23" x14ac:dyDescent="0.25">
      <c r="I295508" s="54">
        <f t="shared" ref="I295508" si="13949">I295507-I295506</f>
        <v>0</v>
      </c>
      <c r="N295508" s="54">
        <f t="shared" ref="N295508" si="13950">N295507-N295506</f>
        <v>0</v>
      </c>
      <c r="W295508" s="54">
        <f t="shared" ref="W295508" si="13951">W295507-W295506</f>
        <v>0</v>
      </c>
    </row>
    <row r="295509" spans="9:23" x14ac:dyDescent="0.25">
      <c r="I295509" s="55">
        <f t="shared" ref="I295509" si="13952">I295507-I295495</f>
        <v>0</v>
      </c>
      <c r="N295509" s="55">
        <f t="shared" ref="N295509" si="13953">N295507-N295495</f>
        <v>0</v>
      </c>
      <c r="W295509" s="55">
        <f t="shared" ref="W295509" si="13954">W295507-W295495</f>
        <v>0</v>
      </c>
    </row>
    <row r="295510" spans="9:23" x14ac:dyDescent="0.25">
      <c r="I295510" s="56" t="s">
        <v>16</v>
      </c>
      <c r="N295510" s="56" t="s">
        <v>16</v>
      </c>
      <c r="W295510" s="56" t="s">
        <v>16</v>
      </c>
    </row>
    <row r="295636" spans="9:23" x14ac:dyDescent="0.25">
      <c r="I295636" s="54">
        <f t="shared" ref="I295636" si="13955">I295635-I295634</f>
        <v>0</v>
      </c>
      <c r="N295636" s="54">
        <f t="shared" ref="N295636" si="13956">N295635-N295634</f>
        <v>0</v>
      </c>
      <c r="W295636" s="54">
        <f t="shared" ref="W295636" si="13957">W295635-W295634</f>
        <v>0</v>
      </c>
    </row>
    <row r="295637" spans="9:23" x14ac:dyDescent="0.25">
      <c r="I295637" s="55">
        <f t="shared" ref="I295637" si="13958">I295635-I295623</f>
        <v>0</v>
      </c>
      <c r="N295637" s="55">
        <f t="shared" ref="N295637" si="13959">N295635-N295623</f>
        <v>0</v>
      </c>
      <c r="W295637" s="55">
        <f t="shared" ref="W295637" si="13960">W295635-W295623</f>
        <v>0</v>
      </c>
    </row>
    <row r="295638" spans="9:23" x14ac:dyDescent="0.25">
      <c r="I295638" s="56" t="s">
        <v>16</v>
      </c>
      <c r="N295638" s="56" t="s">
        <v>16</v>
      </c>
      <c r="W295638" s="56" t="s">
        <v>16</v>
      </c>
    </row>
    <row r="295764" spans="9:23" x14ac:dyDescent="0.25">
      <c r="I295764" s="54">
        <f t="shared" ref="I295764" si="13961">I295763-I295762</f>
        <v>0</v>
      </c>
      <c r="N295764" s="54">
        <f t="shared" ref="N295764" si="13962">N295763-N295762</f>
        <v>0</v>
      </c>
      <c r="W295764" s="54">
        <f t="shared" ref="W295764" si="13963">W295763-W295762</f>
        <v>0</v>
      </c>
    </row>
    <row r="295765" spans="9:23" x14ac:dyDescent="0.25">
      <c r="I295765" s="55">
        <f t="shared" ref="I295765" si="13964">I295763-I295751</f>
        <v>0</v>
      </c>
      <c r="N295765" s="55">
        <f t="shared" ref="N295765" si="13965">N295763-N295751</f>
        <v>0</v>
      </c>
      <c r="W295765" s="55">
        <f t="shared" ref="W295765" si="13966">W295763-W295751</f>
        <v>0</v>
      </c>
    </row>
    <row r="295766" spans="9:23" x14ac:dyDescent="0.25">
      <c r="I295766" s="56" t="s">
        <v>16</v>
      </c>
      <c r="N295766" s="56" t="s">
        <v>16</v>
      </c>
      <c r="W295766" s="56" t="s">
        <v>16</v>
      </c>
    </row>
    <row r="295892" spans="9:23" x14ac:dyDescent="0.25">
      <c r="I295892" s="54">
        <f t="shared" ref="I295892" si="13967">I295891-I295890</f>
        <v>0</v>
      </c>
      <c r="N295892" s="54">
        <f t="shared" ref="N295892" si="13968">N295891-N295890</f>
        <v>0</v>
      </c>
      <c r="W295892" s="54">
        <f t="shared" ref="W295892" si="13969">W295891-W295890</f>
        <v>0</v>
      </c>
    </row>
    <row r="295893" spans="9:23" x14ac:dyDescent="0.25">
      <c r="I295893" s="55">
        <f t="shared" ref="I295893" si="13970">I295891-I295879</f>
        <v>0</v>
      </c>
      <c r="N295893" s="55">
        <f t="shared" ref="N295893" si="13971">N295891-N295879</f>
        <v>0</v>
      </c>
      <c r="W295893" s="55">
        <f t="shared" ref="W295893" si="13972">W295891-W295879</f>
        <v>0</v>
      </c>
    </row>
    <row r="295894" spans="9:23" x14ac:dyDescent="0.25">
      <c r="I295894" s="56" t="s">
        <v>16</v>
      </c>
      <c r="N295894" s="56" t="s">
        <v>16</v>
      </c>
      <c r="W295894" s="56" t="s">
        <v>16</v>
      </c>
    </row>
    <row r="296020" spans="9:23" x14ac:dyDescent="0.25">
      <c r="I296020" s="54">
        <f t="shared" ref="I296020" si="13973">I296019-I296018</f>
        <v>0</v>
      </c>
      <c r="N296020" s="54">
        <f t="shared" ref="N296020" si="13974">N296019-N296018</f>
        <v>0</v>
      </c>
      <c r="W296020" s="54">
        <f t="shared" ref="W296020" si="13975">W296019-W296018</f>
        <v>0</v>
      </c>
    </row>
    <row r="296021" spans="9:23" x14ac:dyDescent="0.25">
      <c r="I296021" s="55">
        <f t="shared" ref="I296021" si="13976">I296019-I296007</f>
        <v>0</v>
      </c>
      <c r="N296021" s="55">
        <f t="shared" ref="N296021" si="13977">N296019-N296007</f>
        <v>0</v>
      </c>
      <c r="W296021" s="55">
        <f t="shared" ref="W296021" si="13978">W296019-W296007</f>
        <v>0</v>
      </c>
    </row>
    <row r="296022" spans="9:23" x14ac:dyDescent="0.25">
      <c r="I296022" s="56" t="s">
        <v>16</v>
      </c>
      <c r="N296022" s="56" t="s">
        <v>16</v>
      </c>
      <c r="W296022" s="56" t="s">
        <v>16</v>
      </c>
    </row>
    <row r="296148" spans="9:23" x14ac:dyDescent="0.25">
      <c r="I296148" s="54">
        <f t="shared" ref="I296148" si="13979">I296147-I296146</f>
        <v>0</v>
      </c>
      <c r="N296148" s="54">
        <f t="shared" ref="N296148" si="13980">N296147-N296146</f>
        <v>0</v>
      </c>
      <c r="W296148" s="54">
        <f t="shared" ref="W296148" si="13981">W296147-W296146</f>
        <v>0</v>
      </c>
    </row>
    <row r="296149" spans="9:23" x14ac:dyDescent="0.25">
      <c r="I296149" s="55">
        <f t="shared" ref="I296149" si="13982">I296147-I296135</f>
        <v>0</v>
      </c>
      <c r="N296149" s="55">
        <f t="shared" ref="N296149" si="13983">N296147-N296135</f>
        <v>0</v>
      </c>
      <c r="W296149" s="55">
        <f t="shared" ref="W296149" si="13984">W296147-W296135</f>
        <v>0</v>
      </c>
    </row>
    <row r="296150" spans="9:23" x14ac:dyDescent="0.25">
      <c r="I296150" s="56" t="s">
        <v>16</v>
      </c>
      <c r="N296150" s="56" t="s">
        <v>16</v>
      </c>
      <c r="W296150" s="56" t="s">
        <v>16</v>
      </c>
    </row>
    <row r="296276" spans="9:23" x14ac:dyDescent="0.25">
      <c r="I296276" s="54">
        <f t="shared" ref="I296276" si="13985">I296275-I296274</f>
        <v>0</v>
      </c>
      <c r="N296276" s="54">
        <f t="shared" ref="N296276" si="13986">N296275-N296274</f>
        <v>0</v>
      </c>
      <c r="W296276" s="54">
        <f t="shared" ref="W296276" si="13987">W296275-W296274</f>
        <v>0</v>
      </c>
    </row>
    <row r="296277" spans="9:23" x14ac:dyDescent="0.25">
      <c r="I296277" s="55">
        <f t="shared" ref="I296277" si="13988">I296275-I296263</f>
        <v>0</v>
      </c>
      <c r="N296277" s="55">
        <f t="shared" ref="N296277" si="13989">N296275-N296263</f>
        <v>0</v>
      </c>
      <c r="W296277" s="55">
        <f t="shared" ref="W296277" si="13990">W296275-W296263</f>
        <v>0</v>
      </c>
    </row>
    <row r="296278" spans="9:23" x14ac:dyDescent="0.25">
      <c r="I296278" s="56" t="s">
        <v>16</v>
      </c>
      <c r="N296278" s="56" t="s">
        <v>16</v>
      </c>
      <c r="W296278" s="56" t="s">
        <v>16</v>
      </c>
    </row>
    <row r="296404" spans="9:23" x14ac:dyDescent="0.25">
      <c r="I296404" s="54">
        <f t="shared" ref="I296404" si="13991">I296403-I296402</f>
        <v>0</v>
      </c>
      <c r="N296404" s="54">
        <f t="shared" ref="N296404" si="13992">N296403-N296402</f>
        <v>0</v>
      </c>
      <c r="W296404" s="54">
        <f t="shared" ref="W296404" si="13993">W296403-W296402</f>
        <v>0</v>
      </c>
    </row>
    <row r="296405" spans="9:23" x14ac:dyDescent="0.25">
      <c r="I296405" s="55">
        <f t="shared" ref="I296405" si="13994">I296403-I296391</f>
        <v>0</v>
      </c>
      <c r="N296405" s="55">
        <f t="shared" ref="N296405" si="13995">N296403-N296391</f>
        <v>0</v>
      </c>
      <c r="W296405" s="55">
        <f t="shared" ref="W296405" si="13996">W296403-W296391</f>
        <v>0</v>
      </c>
    </row>
    <row r="296406" spans="9:23" x14ac:dyDescent="0.25">
      <c r="I296406" s="56" t="s">
        <v>16</v>
      </c>
      <c r="N296406" s="56" t="s">
        <v>16</v>
      </c>
      <c r="W296406" s="56" t="s">
        <v>16</v>
      </c>
    </row>
    <row r="296532" spans="9:23" x14ac:dyDescent="0.25">
      <c r="I296532" s="54">
        <f t="shared" ref="I296532" si="13997">I296531-I296530</f>
        <v>0</v>
      </c>
      <c r="N296532" s="54">
        <f t="shared" ref="N296532" si="13998">N296531-N296530</f>
        <v>0</v>
      </c>
      <c r="W296532" s="54">
        <f t="shared" ref="W296532" si="13999">W296531-W296530</f>
        <v>0</v>
      </c>
    </row>
    <row r="296533" spans="9:23" x14ac:dyDescent="0.25">
      <c r="I296533" s="55">
        <f t="shared" ref="I296533" si="14000">I296531-I296519</f>
        <v>0</v>
      </c>
      <c r="N296533" s="55">
        <f t="shared" ref="N296533" si="14001">N296531-N296519</f>
        <v>0</v>
      </c>
      <c r="W296533" s="55">
        <f t="shared" ref="W296533" si="14002">W296531-W296519</f>
        <v>0</v>
      </c>
    </row>
    <row r="296534" spans="9:23" x14ac:dyDescent="0.25">
      <c r="I296534" s="56" t="s">
        <v>16</v>
      </c>
      <c r="N296534" s="56" t="s">
        <v>16</v>
      </c>
      <c r="W296534" s="56" t="s">
        <v>16</v>
      </c>
    </row>
    <row r="296660" spans="9:23" x14ac:dyDescent="0.25">
      <c r="I296660" s="54">
        <f t="shared" ref="I296660" si="14003">I296659-I296658</f>
        <v>0</v>
      </c>
      <c r="N296660" s="54">
        <f t="shared" ref="N296660" si="14004">N296659-N296658</f>
        <v>0</v>
      </c>
      <c r="W296660" s="54">
        <f t="shared" ref="W296660" si="14005">W296659-W296658</f>
        <v>0</v>
      </c>
    </row>
    <row r="296661" spans="9:23" x14ac:dyDescent="0.25">
      <c r="I296661" s="55">
        <f t="shared" ref="I296661" si="14006">I296659-I296647</f>
        <v>0</v>
      </c>
      <c r="N296661" s="55">
        <f t="shared" ref="N296661" si="14007">N296659-N296647</f>
        <v>0</v>
      </c>
      <c r="W296661" s="55">
        <f t="shared" ref="W296661" si="14008">W296659-W296647</f>
        <v>0</v>
      </c>
    </row>
    <row r="296662" spans="9:23" x14ac:dyDescent="0.25">
      <c r="I296662" s="56" t="s">
        <v>16</v>
      </c>
      <c r="N296662" s="56" t="s">
        <v>16</v>
      </c>
      <c r="W296662" s="56" t="s">
        <v>16</v>
      </c>
    </row>
    <row r="296788" spans="9:23" x14ac:dyDescent="0.25">
      <c r="I296788" s="54">
        <f t="shared" ref="I296788" si="14009">I296787-I296786</f>
        <v>0</v>
      </c>
      <c r="N296788" s="54">
        <f t="shared" ref="N296788" si="14010">N296787-N296786</f>
        <v>0</v>
      </c>
      <c r="W296788" s="54">
        <f t="shared" ref="W296788" si="14011">W296787-W296786</f>
        <v>0</v>
      </c>
    </row>
    <row r="296789" spans="9:23" x14ac:dyDescent="0.25">
      <c r="I296789" s="55">
        <f t="shared" ref="I296789" si="14012">I296787-I296775</f>
        <v>0</v>
      </c>
      <c r="N296789" s="55">
        <f t="shared" ref="N296789" si="14013">N296787-N296775</f>
        <v>0</v>
      </c>
      <c r="W296789" s="55">
        <f t="shared" ref="W296789" si="14014">W296787-W296775</f>
        <v>0</v>
      </c>
    </row>
    <row r="296790" spans="9:23" x14ac:dyDescent="0.25">
      <c r="I296790" s="56" t="s">
        <v>16</v>
      </c>
      <c r="N296790" s="56" t="s">
        <v>16</v>
      </c>
      <c r="W296790" s="56" t="s">
        <v>16</v>
      </c>
    </row>
    <row r="296916" spans="9:23" x14ac:dyDescent="0.25">
      <c r="I296916" s="54">
        <f t="shared" ref="I296916" si="14015">I296915-I296914</f>
        <v>0</v>
      </c>
      <c r="N296916" s="54">
        <f t="shared" ref="N296916" si="14016">N296915-N296914</f>
        <v>0</v>
      </c>
      <c r="W296916" s="54">
        <f t="shared" ref="W296916" si="14017">W296915-W296914</f>
        <v>0</v>
      </c>
    </row>
    <row r="296917" spans="9:23" x14ac:dyDescent="0.25">
      <c r="I296917" s="55">
        <f t="shared" ref="I296917" si="14018">I296915-I296903</f>
        <v>0</v>
      </c>
      <c r="N296917" s="55">
        <f t="shared" ref="N296917" si="14019">N296915-N296903</f>
        <v>0</v>
      </c>
      <c r="W296917" s="55">
        <f t="shared" ref="W296917" si="14020">W296915-W296903</f>
        <v>0</v>
      </c>
    </row>
    <row r="296918" spans="9:23" x14ac:dyDescent="0.25">
      <c r="I296918" s="56" t="s">
        <v>16</v>
      </c>
      <c r="N296918" s="56" t="s">
        <v>16</v>
      </c>
      <c r="W296918" s="56" t="s">
        <v>16</v>
      </c>
    </row>
    <row r="297044" spans="9:23" x14ac:dyDescent="0.25">
      <c r="I297044" s="54">
        <f t="shared" ref="I297044" si="14021">I297043-I297042</f>
        <v>0</v>
      </c>
      <c r="N297044" s="54">
        <f t="shared" ref="N297044" si="14022">N297043-N297042</f>
        <v>0</v>
      </c>
      <c r="W297044" s="54">
        <f t="shared" ref="W297044" si="14023">W297043-W297042</f>
        <v>0</v>
      </c>
    </row>
    <row r="297045" spans="9:23" x14ac:dyDescent="0.25">
      <c r="I297045" s="55">
        <f t="shared" ref="I297045" si="14024">I297043-I297031</f>
        <v>0</v>
      </c>
      <c r="N297045" s="55">
        <f t="shared" ref="N297045" si="14025">N297043-N297031</f>
        <v>0</v>
      </c>
      <c r="W297045" s="55">
        <f t="shared" ref="W297045" si="14026">W297043-W297031</f>
        <v>0</v>
      </c>
    </row>
    <row r="297046" spans="9:23" x14ac:dyDescent="0.25">
      <c r="I297046" s="56" t="s">
        <v>16</v>
      </c>
      <c r="N297046" s="56" t="s">
        <v>16</v>
      </c>
      <c r="W297046" s="56" t="s">
        <v>16</v>
      </c>
    </row>
    <row r="297172" spans="9:23" x14ac:dyDescent="0.25">
      <c r="I297172" s="54">
        <f t="shared" ref="I297172" si="14027">I297171-I297170</f>
        <v>0</v>
      </c>
      <c r="N297172" s="54">
        <f t="shared" ref="N297172" si="14028">N297171-N297170</f>
        <v>0</v>
      </c>
      <c r="W297172" s="54">
        <f t="shared" ref="W297172" si="14029">W297171-W297170</f>
        <v>0</v>
      </c>
    </row>
    <row r="297173" spans="9:23" x14ac:dyDescent="0.25">
      <c r="I297173" s="55">
        <f t="shared" ref="I297173" si="14030">I297171-I297159</f>
        <v>0</v>
      </c>
      <c r="N297173" s="55">
        <f t="shared" ref="N297173" si="14031">N297171-N297159</f>
        <v>0</v>
      </c>
      <c r="W297173" s="55">
        <f t="shared" ref="W297173" si="14032">W297171-W297159</f>
        <v>0</v>
      </c>
    </row>
    <row r="297174" spans="9:23" x14ac:dyDescent="0.25">
      <c r="I297174" s="56" t="s">
        <v>16</v>
      </c>
      <c r="N297174" s="56" t="s">
        <v>16</v>
      </c>
      <c r="W297174" s="56" t="s">
        <v>16</v>
      </c>
    </row>
    <row r="297300" spans="9:23" x14ac:dyDescent="0.25">
      <c r="I297300" s="54">
        <f t="shared" ref="I297300" si="14033">I297299-I297298</f>
        <v>0</v>
      </c>
      <c r="N297300" s="54">
        <f t="shared" ref="N297300" si="14034">N297299-N297298</f>
        <v>0</v>
      </c>
      <c r="W297300" s="54">
        <f t="shared" ref="W297300" si="14035">W297299-W297298</f>
        <v>0</v>
      </c>
    </row>
    <row r="297301" spans="9:23" x14ac:dyDescent="0.25">
      <c r="I297301" s="55">
        <f t="shared" ref="I297301" si="14036">I297299-I297287</f>
        <v>0</v>
      </c>
      <c r="N297301" s="55">
        <f t="shared" ref="N297301" si="14037">N297299-N297287</f>
        <v>0</v>
      </c>
      <c r="W297301" s="55">
        <f t="shared" ref="W297301" si="14038">W297299-W297287</f>
        <v>0</v>
      </c>
    </row>
    <row r="297302" spans="9:23" x14ac:dyDescent="0.25">
      <c r="I297302" s="56" t="s">
        <v>16</v>
      </c>
      <c r="N297302" s="56" t="s">
        <v>16</v>
      </c>
      <c r="W297302" s="56" t="s">
        <v>16</v>
      </c>
    </row>
    <row r="297428" spans="9:23" x14ac:dyDescent="0.25">
      <c r="I297428" s="54">
        <f t="shared" ref="I297428" si="14039">I297427-I297426</f>
        <v>0</v>
      </c>
      <c r="N297428" s="54">
        <f t="shared" ref="N297428" si="14040">N297427-N297426</f>
        <v>0</v>
      </c>
      <c r="W297428" s="54">
        <f t="shared" ref="W297428" si="14041">W297427-W297426</f>
        <v>0</v>
      </c>
    </row>
    <row r="297429" spans="9:23" x14ac:dyDescent="0.25">
      <c r="I297429" s="55">
        <f t="shared" ref="I297429" si="14042">I297427-I297415</f>
        <v>0</v>
      </c>
      <c r="N297429" s="55">
        <f t="shared" ref="N297429" si="14043">N297427-N297415</f>
        <v>0</v>
      </c>
      <c r="W297429" s="55">
        <f t="shared" ref="W297429" si="14044">W297427-W297415</f>
        <v>0</v>
      </c>
    </row>
    <row r="297430" spans="9:23" x14ac:dyDescent="0.25">
      <c r="I297430" s="56" t="s">
        <v>16</v>
      </c>
      <c r="N297430" s="56" t="s">
        <v>16</v>
      </c>
      <c r="W297430" s="56" t="s">
        <v>16</v>
      </c>
    </row>
    <row r="297556" spans="9:23" x14ac:dyDescent="0.25">
      <c r="I297556" s="54">
        <f t="shared" ref="I297556" si="14045">I297555-I297554</f>
        <v>0</v>
      </c>
      <c r="N297556" s="54">
        <f t="shared" ref="N297556" si="14046">N297555-N297554</f>
        <v>0</v>
      </c>
      <c r="W297556" s="54">
        <f t="shared" ref="W297556" si="14047">W297555-W297554</f>
        <v>0</v>
      </c>
    </row>
    <row r="297557" spans="9:23" x14ac:dyDescent="0.25">
      <c r="I297557" s="55">
        <f t="shared" ref="I297557" si="14048">I297555-I297543</f>
        <v>0</v>
      </c>
      <c r="N297557" s="55">
        <f t="shared" ref="N297557" si="14049">N297555-N297543</f>
        <v>0</v>
      </c>
      <c r="W297557" s="55">
        <f t="shared" ref="W297557" si="14050">W297555-W297543</f>
        <v>0</v>
      </c>
    </row>
    <row r="297558" spans="9:23" x14ac:dyDescent="0.25">
      <c r="I297558" s="56" t="s">
        <v>16</v>
      </c>
      <c r="N297558" s="56" t="s">
        <v>16</v>
      </c>
      <c r="W297558" s="56" t="s">
        <v>16</v>
      </c>
    </row>
    <row r="297684" spans="9:23" x14ac:dyDescent="0.25">
      <c r="I297684" s="54">
        <f t="shared" ref="I297684" si="14051">I297683-I297682</f>
        <v>0</v>
      </c>
      <c r="N297684" s="54">
        <f t="shared" ref="N297684" si="14052">N297683-N297682</f>
        <v>0</v>
      </c>
      <c r="W297684" s="54">
        <f t="shared" ref="W297684" si="14053">W297683-W297682</f>
        <v>0</v>
      </c>
    </row>
    <row r="297685" spans="9:23" x14ac:dyDescent="0.25">
      <c r="I297685" s="55">
        <f t="shared" ref="I297685" si="14054">I297683-I297671</f>
        <v>0</v>
      </c>
      <c r="N297685" s="55">
        <f t="shared" ref="N297685" si="14055">N297683-N297671</f>
        <v>0</v>
      </c>
      <c r="W297685" s="55">
        <f t="shared" ref="W297685" si="14056">W297683-W297671</f>
        <v>0</v>
      </c>
    </row>
    <row r="297686" spans="9:23" x14ac:dyDescent="0.25">
      <c r="I297686" s="56" t="s">
        <v>16</v>
      </c>
      <c r="N297686" s="56" t="s">
        <v>16</v>
      </c>
      <c r="W297686" s="56" t="s">
        <v>16</v>
      </c>
    </row>
    <row r="297812" spans="9:23" x14ac:dyDescent="0.25">
      <c r="I297812" s="54">
        <f t="shared" ref="I297812" si="14057">I297811-I297810</f>
        <v>0</v>
      </c>
      <c r="N297812" s="54">
        <f t="shared" ref="N297812" si="14058">N297811-N297810</f>
        <v>0</v>
      </c>
      <c r="W297812" s="54">
        <f t="shared" ref="W297812" si="14059">W297811-W297810</f>
        <v>0</v>
      </c>
    </row>
    <row r="297813" spans="9:23" x14ac:dyDescent="0.25">
      <c r="I297813" s="55">
        <f t="shared" ref="I297813" si="14060">I297811-I297799</f>
        <v>0</v>
      </c>
      <c r="N297813" s="55">
        <f t="shared" ref="N297813" si="14061">N297811-N297799</f>
        <v>0</v>
      </c>
      <c r="W297813" s="55">
        <f t="shared" ref="W297813" si="14062">W297811-W297799</f>
        <v>0</v>
      </c>
    </row>
    <row r="297814" spans="9:23" x14ac:dyDescent="0.25">
      <c r="I297814" s="56" t="s">
        <v>16</v>
      </c>
      <c r="N297814" s="56" t="s">
        <v>16</v>
      </c>
      <c r="W297814" s="56" t="s">
        <v>16</v>
      </c>
    </row>
    <row r="297940" spans="9:23" x14ac:dyDescent="0.25">
      <c r="I297940" s="54">
        <f t="shared" ref="I297940" si="14063">I297939-I297938</f>
        <v>0</v>
      </c>
      <c r="N297940" s="54">
        <f t="shared" ref="N297940" si="14064">N297939-N297938</f>
        <v>0</v>
      </c>
      <c r="W297940" s="54">
        <f t="shared" ref="W297940" si="14065">W297939-W297938</f>
        <v>0</v>
      </c>
    </row>
    <row r="297941" spans="9:23" x14ac:dyDescent="0.25">
      <c r="I297941" s="55">
        <f t="shared" ref="I297941" si="14066">I297939-I297927</f>
        <v>0</v>
      </c>
      <c r="N297941" s="55">
        <f t="shared" ref="N297941" si="14067">N297939-N297927</f>
        <v>0</v>
      </c>
      <c r="W297941" s="55">
        <f t="shared" ref="W297941" si="14068">W297939-W297927</f>
        <v>0</v>
      </c>
    </row>
    <row r="297942" spans="9:23" x14ac:dyDescent="0.25">
      <c r="I297942" s="56" t="s">
        <v>16</v>
      </c>
      <c r="N297942" s="56" t="s">
        <v>16</v>
      </c>
      <c r="W297942" s="56" t="s">
        <v>16</v>
      </c>
    </row>
    <row r="298068" spans="9:23" x14ac:dyDescent="0.25">
      <c r="I298068" s="54">
        <f t="shared" ref="I298068" si="14069">I298067-I298066</f>
        <v>0</v>
      </c>
      <c r="N298068" s="54">
        <f t="shared" ref="N298068" si="14070">N298067-N298066</f>
        <v>0</v>
      </c>
      <c r="W298068" s="54">
        <f t="shared" ref="W298068" si="14071">W298067-W298066</f>
        <v>0</v>
      </c>
    </row>
    <row r="298069" spans="9:23" x14ac:dyDescent="0.25">
      <c r="I298069" s="55">
        <f t="shared" ref="I298069" si="14072">I298067-I298055</f>
        <v>0</v>
      </c>
      <c r="N298069" s="55">
        <f t="shared" ref="N298069" si="14073">N298067-N298055</f>
        <v>0</v>
      </c>
      <c r="W298069" s="55">
        <f t="shared" ref="W298069" si="14074">W298067-W298055</f>
        <v>0</v>
      </c>
    </row>
    <row r="298070" spans="9:23" x14ac:dyDescent="0.25">
      <c r="I298070" s="56" t="s">
        <v>16</v>
      </c>
      <c r="N298070" s="56" t="s">
        <v>16</v>
      </c>
      <c r="W298070" s="56" t="s">
        <v>16</v>
      </c>
    </row>
    <row r="298196" spans="9:23" x14ac:dyDescent="0.25">
      <c r="I298196" s="54">
        <f t="shared" ref="I298196" si="14075">I298195-I298194</f>
        <v>0</v>
      </c>
      <c r="N298196" s="54">
        <f t="shared" ref="N298196" si="14076">N298195-N298194</f>
        <v>0</v>
      </c>
      <c r="W298196" s="54">
        <f t="shared" ref="W298196" si="14077">W298195-W298194</f>
        <v>0</v>
      </c>
    </row>
    <row r="298197" spans="9:23" x14ac:dyDescent="0.25">
      <c r="I298197" s="55">
        <f t="shared" ref="I298197" si="14078">I298195-I298183</f>
        <v>0</v>
      </c>
      <c r="N298197" s="55">
        <f t="shared" ref="N298197" si="14079">N298195-N298183</f>
        <v>0</v>
      </c>
      <c r="W298197" s="55">
        <f t="shared" ref="W298197" si="14080">W298195-W298183</f>
        <v>0</v>
      </c>
    </row>
    <row r="298198" spans="9:23" x14ac:dyDescent="0.25">
      <c r="I298198" s="56" t="s">
        <v>16</v>
      </c>
      <c r="N298198" s="56" t="s">
        <v>16</v>
      </c>
      <c r="W298198" s="56" t="s">
        <v>16</v>
      </c>
    </row>
    <row r="298324" spans="9:23" x14ac:dyDescent="0.25">
      <c r="I298324" s="54">
        <f t="shared" ref="I298324" si="14081">I298323-I298322</f>
        <v>0</v>
      </c>
      <c r="N298324" s="54">
        <f t="shared" ref="N298324" si="14082">N298323-N298322</f>
        <v>0</v>
      </c>
      <c r="W298324" s="54">
        <f t="shared" ref="W298324" si="14083">W298323-W298322</f>
        <v>0</v>
      </c>
    </row>
    <row r="298325" spans="9:23" x14ac:dyDescent="0.25">
      <c r="I298325" s="55">
        <f t="shared" ref="I298325" si="14084">I298323-I298311</f>
        <v>0</v>
      </c>
      <c r="N298325" s="55">
        <f t="shared" ref="N298325" si="14085">N298323-N298311</f>
        <v>0</v>
      </c>
      <c r="W298325" s="55">
        <f t="shared" ref="W298325" si="14086">W298323-W298311</f>
        <v>0</v>
      </c>
    </row>
    <row r="298326" spans="9:23" x14ac:dyDescent="0.25">
      <c r="I298326" s="56" t="s">
        <v>16</v>
      </c>
      <c r="N298326" s="56" t="s">
        <v>16</v>
      </c>
      <c r="W298326" s="56" t="s">
        <v>16</v>
      </c>
    </row>
    <row r="298452" spans="9:23" x14ac:dyDescent="0.25">
      <c r="I298452" s="54">
        <f t="shared" ref="I298452" si="14087">I298451-I298450</f>
        <v>0</v>
      </c>
      <c r="N298452" s="54">
        <f t="shared" ref="N298452" si="14088">N298451-N298450</f>
        <v>0</v>
      </c>
      <c r="W298452" s="54">
        <f t="shared" ref="W298452" si="14089">W298451-W298450</f>
        <v>0</v>
      </c>
    </row>
    <row r="298453" spans="9:23" x14ac:dyDescent="0.25">
      <c r="I298453" s="55">
        <f t="shared" ref="I298453" si="14090">I298451-I298439</f>
        <v>0</v>
      </c>
      <c r="N298453" s="55">
        <f t="shared" ref="N298453" si="14091">N298451-N298439</f>
        <v>0</v>
      </c>
      <c r="W298453" s="55">
        <f t="shared" ref="W298453" si="14092">W298451-W298439</f>
        <v>0</v>
      </c>
    </row>
    <row r="298454" spans="9:23" x14ac:dyDescent="0.25">
      <c r="I298454" s="56" t="s">
        <v>16</v>
      </c>
      <c r="N298454" s="56" t="s">
        <v>16</v>
      </c>
      <c r="W298454" s="56" t="s">
        <v>16</v>
      </c>
    </row>
    <row r="298580" spans="9:23" x14ac:dyDescent="0.25">
      <c r="I298580" s="54">
        <f t="shared" ref="I298580" si="14093">I298579-I298578</f>
        <v>0</v>
      </c>
      <c r="N298580" s="54">
        <f t="shared" ref="N298580" si="14094">N298579-N298578</f>
        <v>0</v>
      </c>
      <c r="W298580" s="54">
        <f t="shared" ref="W298580" si="14095">W298579-W298578</f>
        <v>0</v>
      </c>
    </row>
    <row r="298581" spans="9:23" x14ac:dyDescent="0.25">
      <c r="I298581" s="55">
        <f t="shared" ref="I298581" si="14096">I298579-I298567</f>
        <v>0</v>
      </c>
      <c r="N298581" s="55">
        <f t="shared" ref="N298581" si="14097">N298579-N298567</f>
        <v>0</v>
      </c>
      <c r="W298581" s="55">
        <f t="shared" ref="W298581" si="14098">W298579-W298567</f>
        <v>0</v>
      </c>
    </row>
    <row r="298582" spans="9:23" x14ac:dyDescent="0.25">
      <c r="I298582" s="56" t="s">
        <v>16</v>
      </c>
      <c r="N298582" s="56" t="s">
        <v>16</v>
      </c>
      <c r="W298582" s="56" t="s">
        <v>16</v>
      </c>
    </row>
    <row r="298708" spans="9:23" x14ac:dyDescent="0.25">
      <c r="I298708" s="54">
        <f t="shared" ref="I298708" si="14099">I298707-I298706</f>
        <v>0</v>
      </c>
      <c r="N298708" s="54">
        <f t="shared" ref="N298708" si="14100">N298707-N298706</f>
        <v>0</v>
      </c>
      <c r="W298708" s="54">
        <f t="shared" ref="W298708" si="14101">W298707-W298706</f>
        <v>0</v>
      </c>
    </row>
    <row r="298709" spans="9:23" x14ac:dyDescent="0.25">
      <c r="I298709" s="55">
        <f t="shared" ref="I298709" si="14102">I298707-I298695</f>
        <v>0</v>
      </c>
      <c r="N298709" s="55">
        <f t="shared" ref="N298709" si="14103">N298707-N298695</f>
        <v>0</v>
      </c>
      <c r="W298709" s="55">
        <f t="shared" ref="W298709" si="14104">W298707-W298695</f>
        <v>0</v>
      </c>
    </row>
    <row r="298710" spans="9:23" x14ac:dyDescent="0.25">
      <c r="I298710" s="56" t="s">
        <v>16</v>
      </c>
      <c r="N298710" s="56" t="s">
        <v>16</v>
      </c>
      <c r="W298710" s="56" t="s">
        <v>16</v>
      </c>
    </row>
    <row r="298836" spans="9:23" x14ac:dyDescent="0.25">
      <c r="I298836" s="54">
        <f t="shared" ref="I298836" si="14105">I298835-I298834</f>
        <v>0</v>
      </c>
      <c r="N298836" s="54">
        <f t="shared" ref="N298836" si="14106">N298835-N298834</f>
        <v>0</v>
      </c>
      <c r="W298836" s="54">
        <f t="shared" ref="W298836" si="14107">W298835-W298834</f>
        <v>0</v>
      </c>
    </row>
    <row r="298837" spans="9:23" x14ac:dyDescent="0.25">
      <c r="I298837" s="55">
        <f t="shared" ref="I298837" si="14108">I298835-I298823</f>
        <v>0</v>
      </c>
      <c r="N298837" s="55">
        <f t="shared" ref="N298837" si="14109">N298835-N298823</f>
        <v>0</v>
      </c>
      <c r="W298837" s="55">
        <f t="shared" ref="W298837" si="14110">W298835-W298823</f>
        <v>0</v>
      </c>
    </row>
    <row r="298838" spans="9:23" x14ac:dyDescent="0.25">
      <c r="I298838" s="56" t="s">
        <v>16</v>
      </c>
      <c r="N298838" s="56" t="s">
        <v>16</v>
      </c>
      <c r="W298838" s="56" t="s">
        <v>16</v>
      </c>
    </row>
    <row r="298964" spans="9:23" x14ac:dyDescent="0.25">
      <c r="I298964" s="54">
        <f t="shared" ref="I298964" si="14111">I298963-I298962</f>
        <v>0</v>
      </c>
      <c r="N298964" s="54">
        <f t="shared" ref="N298964" si="14112">N298963-N298962</f>
        <v>0</v>
      </c>
      <c r="W298964" s="54">
        <f t="shared" ref="W298964" si="14113">W298963-W298962</f>
        <v>0</v>
      </c>
    </row>
    <row r="298965" spans="9:23" x14ac:dyDescent="0.25">
      <c r="I298965" s="55">
        <f t="shared" ref="I298965" si="14114">I298963-I298951</f>
        <v>0</v>
      </c>
      <c r="N298965" s="55">
        <f t="shared" ref="N298965" si="14115">N298963-N298951</f>
        <v>0</v>
      </c>
      <c r="W298965" s="55">
        <f t="shared" ref="W298965" si="14116">W298963-W298951</f>
        <v>0</v>
      </c>
    </row>
    <row r="298966" spans="9:23" x14ac:dyDescent="0.25">
      <c r="I298966" s="56" t="s">
        <v>16</v>
      </c>
      <c r="N298966" s="56" t="s">
        <v>16</v>
      </c>
      <c r="W298966" s="56" t="s">
        <v>16</v>
      </c>
    </row>
    <row r="299092" spans="9:23" x14ac:dyDescent="0.25">
      <c r="I299092" s="54">
        <f t="shared" ref="I299092" si="14117">I299091-I299090</f>
        <v>0</v>
      </c>
      <c r="N299092" s="54">
        <f t="shared" ref="N299092" si="14118">N299091-N299090</f>
        <v>0</v>
      </c>
      <c r="W299092" s="54">
        <f t="shared" ref="W299092" si="14119">W299091-W299090</f>
        <v>0</v>
      </c>
    </row>
    <row r="299093" spans="9:23" x14ac:dyDescent="0.25">
      <c r="I299093" s="55">
        <f t="shared" ref="I299093" si="14120">I299091-I299079</f>
        <v>0</v>
      </c>
      <c r="N299093" s="55">
        <f t="shared" ref="N299093" si="14121">N299091-N299079</f>
        <v>0</v>
      </c>
      <c r="W299093" s="55">
        <f t="shared" ref="W299093" si="14122">W299091-W299079</f>
        <v>0</v>
      </c>
    </row>
    <row r="299094" spans="9:23" x14ac:dyDescent="0.25">
      <c r="I299094" s="56" t="s">
        <v>16</v>
      </c>
      <c r="N299094" s="56" t="s">
        <v>16</v>
      </c>
      <c r="W299094" s="56" t="s">
        <v>16</v>
      </c>
    </row>
    <row r="299220" spans="9:23" x14ac:dyDescent="0.25">
      <c r="I299220" s="54">
        <f t="shared" ref="I299220" si="14123">I299219-I299218</f>
        <v>0</v>
      </c>
      <c r="N299220" s="54">
        <f t="shared" ref="N299220" si="14124">N299219-N299218</f>
        <v>0</v>
      </c>
      <c r="W299220" s="54">
        <f t="shared" ref="W299220" si="14125">W299219-W299218</f>
        <v>0</v>
      </c>
    </row>
    <row r="299221" spans="9:23" x14ac:dyDescent="0.25">
      <c r="I299221" s="55">
        <f t="shared" ref="I299221" si="14126">I299219-I299207</f>
        <v>0</v>
      </c>
      <c r="N299221" s="55">
        <f t="shared" ref="N299221" si="14127">N299219-N299207</f>
        <v>0</v>
      </c>
      <c r="W299221" s="55">
        <f t="shared" ref="W299221" si="14128">W299219-W299207</f>
        <v>0</v>
      </c>
    </row>
    <row r="299222" spans="9:23" x14ac:dyDescent="0.25">
      <c r="I299222" s="56" t="s">
        <v>16</v>
      </c>
      <c r="N299222" s="56" t="s">
        <v>16</v>
      </c>
      <c r="W299222" s="56" t="s">
        <v>16</v>
      </c>
    </row>
    <row r="299348" spans="9:23" x14ac:dyDescent="0.25">
      <c r="I299348" s="54">
        <f t="shared" ref="I299348" si="14129">I299347-I299346</f>
        <v>0</v>
      </c>
      <c r="N299348" s="54">
        <f t="shared" ref="N299348" si="14130">N299347-N299346</f>
        <v>0</v>
      </c>
      <c r="W299348" s="54">
        <f t="shared" ref="W299348" si="14131">W299347-W299346</f>
        <v>0</v>
      </c>
    </row>
    <row r="299349" spans="9:23" x14ac:dyDescent="0.25">
      <c r="I299349" s="55">
        <f t="shared" ref="I299349" si="14132">I299347-I299335</f>
        <v>0</v>
      </c>
      <c r="N299349" s="55">
        <f t="shared" ref="N299349" si="14133">N299347-N299335</f>
        <v>0</v>
      </c>
      <c r="W299349" s="55">
        <f t="shared" ref="W299349" si="14134">W299347-W299335</f>
        <v>0</v>
      </c>
    </row>
    <row r="299350" spans="9:23" x14ac:dyDescent="0.25">
      <c r="I299350" s="56" t="s">
        <v>16</v>
      </c>
      <c r="N299350" s="56" t="s">
        <v>16</v>
      </c>
      <c r="W299350" s="56" t="s">
        <v>16</v>
      </c>
    </row>
    <row r="299476" spans="9:23" x14ac:dyDescent="0.25">
      <c r="I299476" s="54">
        <f t="shared" ref="I299476" si="14135">I299475-I299474</f>
        <v>0</v>
      </c>
      <c r="N299476" s="54">
        <f t="shared" ref="N299476" si="14136">N299475-N299474</f>
        <v>0</v>
      </c>
      <c r="W299476" s="54">
        <f t="shared" ref="W299476" si="14137">W299475-W299474</f>
        <v>0</v>
      </c>
    </row>
    <row r="299477" spans="9:23" x14ac:dyDescent="0.25">
      <c r="I299477" s="55">
        <f t="shared" ref="I299477" si="14138">I299475-I299463</f>
        <v>0</v>
      </c>
      <c r="N299477" s="55">
        <f t="shared" ref="N299477" si="14139">N299475-N299463</f>
        <v>0</v>
      </c>
      <c r="W299477" s="55">
        <f t="shared" ref="W299477" si="14140">W299475-W299463</f>
        <v>0</v>
      </c>
    </row>
    <row r="299478" spans="9:23" x14ac:dyDescent="0.25">
      <c r="I299478" s="56" t="s">
        <v>16</v>
      </c>
      <c r="N299478" s="56" t="s">
        <v>16</v>
      </c>
      <c r="W299478" s="56" t="s">
        <v>16</v>
      </c>
    </row>
    <row r="299604" spans="9:23" x14ac:dyDescent="0.25">
      <c r="I299604" s="54">
        <f t="shared" ref="I299604" si="14141">I299603-I299602</f>
        <v>0</v>
      </c>
      <c r="N299604" s="54">
        <f t="shared" ref="N299604" si="14142">N299603-N299602</f>
        <v>0</v>
      </c>
      <c r="W299604" s="54">
        <f t="shared" ref="W299604" si="14143">W299603-W299602</f>
        <v>0</v>
      </c>
    </row>
    <row r="299605" spans="9:23" x14ac:dyDescent="0.25">
      <c r="I299605" s="55">
        <f t="shared" ref="I299605" si="14144">I299603-I299591</f>
        <v>0</v>
      </c>
      <c r="N299605" s="55">
        <f t="shared" ref="N299605" si="14145">N299603-N299591</f>
        <v>0</v>
      </c>
      <c r="W299605" s="55">
        <f t="shared" ref="W299605" si="14146">W299603-W299591</f>
        <v>0</v>
      </c>
    </row>
    <row r="299606" spans="9:23" x14ac:dyDescent="0.25">
      <c r="I299606" s="56" t="s">
        <v>16</v>
      </c>
      <c r="N299606" s="56" t="s">
        <v>16</v>
      </c>
      <c r="W299606" s="56" t="s">
        <v>16</v>
      </c>
    </row>
    <row r="299732" spans="9:23" x14ac:dyDescent="0.25">
      <c r="I299732" s="54">
        <f t="shared" ref="I299732" si="14147">I299731-I299730</f>
        <v>0</v>
      </c>
      <c r="N299732" s="54">
        <f t="shared" ref="N299732" si="14148">N299731-N299730</f>
        <v>0</v>
      </c>
      <c r="W299732" s="54">
        <f t="shared" ref="W299732" si="14149">W299731-W299730</f>
        <v>0</v>
      </c>
    </row>
    <row r="299733" spans="9:23" x14ac:dyDescent="0.25">
      <c r="I299733" s="55">
        <f t="shared" ref="I299733" si="14150">I299731-I299719</f>
        <v>0</v>
      </c>
      <c r="N299733" s="55">
        <f t="shared" ref="N299733" si="14151">N299731-N299719</f>
        <v>0</v>
      </c>
      <c r="W299733" s="55">
        <f t="shared" ref="W299733" si="14152">W299731-W299719</f>
        <v>0</v>
      </c>
    </row>
    <row r="299734" spans="9:23" x14ac:dyDescent="0.25">
      <c r="I299734" s="56" t="s">
        <v>16</v>
      </c>
      <c r="N299734" s="56" t="s">
        <v>16</v>
      </c>
      <c r="W299734" s="56" t="s">
        <v>16</v>
      </c>
    </row>
    <row r="299860" spans="9:23" x14ac:dyDescent="0.25">
      <c r="I299860" s="54">
        <f t="shared" ref="I299860" si="14153">I299859-I299858</f>
        <v>0</v>
      </c>
      <c r="N299860" s="54">
        <f t="shared" ref="N299860" si="14154">N299859-N299858</f>
        <v>0</v>
      </c>
      <c r="W299860" s="54">
        <f t="shared" ref="W299860" si="14155">W299859-W299858</f>
        <v>0</v>
      </c>
    </row>
    <row r="299861" spans="9:23" x14ac:dyDescent="0.25">
      <c r="I299861" s="55">
        <f t="shared" ref="I299861" si="14156">I299859-I299847</f>
        <v>0</v>
      </c>
      <c r="N299861" s="55">
        <f t="shared" ref="N299861" si="14157">N299859-N299847</f>
        <v>0</v>
      </c>
      <c r="W299861" s="55">
        <f t="shared" ref="W299861" si="14158">W299859-W299847</f>
        <v>0</v>
      </c>
    </row>
    <row r="299862" spans="9:23" x14ac:dyDescent="0.25">
      <c r="I299862" s="56" t="s">
        <v>16</v>
      </c>
      <c r="N299862" s="56" t="s">
        <v>16</v>
      </c>
      <c r="W299862" s="56" t="s">
        <v>16</v>
      </c>
    </row>
    <row r="299988" spans="9:23" x14ac:dyDescent="0.25">
      <c r="I299988" s="54">
        <f t="shared" ref="I299988" si="14159">I299987-I299986</f>
        <v>0</v>
      </c>
      <c r="N299988" s="54">
        <f t="shared" ref="N299988" si="14160">N299987-N299986</f>
        <v>0</v>
      </c>
      <c r="W299988" s="54">
        <f t="shared" ref="W299988" si="14161">W299987-W299986</f>
        <v>0</v>
      </c>
    </row>
    <row r="299989" spans="9:23" x14ac:dyDescent="0.25">
      <c r="I299989" s="55">
        <f t="shared" ref="I299989" si="14162">I299987-I299975</f>
        <v>0</v>
      </c>
      <c r="N299989" s="55">
        <f t="shared" ref="N299989" si="14163">N299987-N299975</f>
        <v>0</v>
      </c>
      <c r="W299989" s="55">
        <f t="shared" ref="W299989" si="14164">W299987-W299975</f>
        <v>0</v>
      </c>
    </row>
    <row r="299990" spans="9:23" x14ac:dyDescent="0.25">
      <c r="I299990" s="56" t="s">
        <v>16</v>
      </c>
      <c r="N299990" s="56" t="s">
        <v>16</v>
      </c>
      <c r="W299990" s="56" t="s">
        <v>16</v>
      </c>
    </row>
    <row r="300116" spans="9:23" x14ac:dyDescent="0.25">
      <c r="I300116" s="54">
        <f t="shared" ref="I300116" si="14165">I300115-I300114</f>
        <v>0</v>
      </c>
      <c r="N300116" s="54">
        <f t="shared" ref="N300116" si="14166">N300115-N300114</f>
        <v>0</v>
      </c>
      <c r="W300116" s="54">
        <f t="shared" ref="W300116" si="14167">W300115-W300114</f>
        <v>0</v>
      </c>
    </row>
    <row r="300117" spans="9:23" x14ac:dyDescent="0.25">
      <c r="I300117" s="55">
        <f t="shared" ref="I300117" si="14168">I300115-I300103</f>
        <v>0</v>
      </c>
      <c r="N300117" s="55">
        <f t="shared" ref="N300117" si="14169">N300115-N300103</f>
        <v>0</v>
      </c>
      <c r="W300117" s="55">
        <f t="shared" ref="W300117" si="14170">W300115-W300103</f>
        <v>0</v>
      </c>
    </row>
    <row r="300118" spans="9:23" x14ac:dyDescent="0.25">
      <c r="I300118" s="56" t="s">
        <v>16</v>
      </c>
      <c r="N300118" s="56" t="s">
        <v>16</v>
      </c>
      <c r="W300118" s="56" t="s">
        <v>16</v>
      </c>
    </row>
    <row r="300244" spans="9:23" x14ac:dyDescent="0.25">
      <c r="I300244" s="54">
        <f t="shared" ref="I300244" si="14171">I300243-I300242</f>
        <v>0</v>
      </c>
      <c r="N300244" s="54">
        <f t="shared" ref="N300244" si="14172">N300243-N300242</f>
        <v>0</v>
      </c>
      <c r="W300244" s="54">
        <f t="shared" ref="W300244" si="14173">W300243-W300242</f>
        <v>0</v>
      </c>
    </row>
    <row r="300245" spans="9:23" x14ac:dyDescent="0.25">
      <c r="I300245" s="55">
        <f t="shared" ref="I300245" si="14174">I300243-I300231</f>
        <v>0</v>
      </c>
      <c r="N300245" s="55">
        <f t="shared" ref="N300245" si="14175">N300243-N300231</f>
        <v>0</v>
      </c>
      <c r="W300245" s="55">
        <f t="shared" ref="W300245" si="14176">W300243-W300231</f>
        <v>0</v>
      </c>
    </row>
    <row r="300246" spans="9:23" x14ac:dyDescent="0.25">
      <c r="I300246" s="56" t="s">
        <v>16</v>
      </c>
      <c r="N300246" s="56" t="s">
        <v>16</v>
      </c>
      <c r="W300246" s="56" t="s">
        <v>16</v>
      </c>
    </row>
    <row r="300372" spans="9:23" x14ac:dyDescent="0.25">
      <c r="I300372" s="54">
        <f t="shared" ref="I300372" si="14177">I300371-I300370</f>
        <v>0</v>
      </c>
      <c r="N300372" s="54">
        <f t="shared" ref="N300372" si="14178">N300371-N300370</f>
        <v>0</v>
      </c>
      <c r="W300372" s="54">
        <f t="shared" ref="W300372" si="14179">W300371-W300370</f>
        <v>0</v>
      </c>
    </row>
    <row r="300373" spans="9:23" x14ac:dyDescent="0.25">
      <c r="I300373" s="55">
        <f t="shared" ref="I300373" si="14180">I300371-I300359</f>
        <v>0</v>
      </c>
      <c r="N300373" s="55">
        <f t="shared" ref="N300373" si="14181">N300371-N300359</f>
        <v>0</v>
      </c>
      <c r="W300373" s="55">
        <f t="shared" ref="W300373" si="14182">W300371-W300359</f>
        <v>0</v>
      </c>
    </row>
    <row r="300374" spans="9:23" x14ac:dyDescent="0.25">
      <c r="I300374" s="56" t="s">
        <v>16</v>
      </c>
      <c r="N300374" s="56" t="s">
        <v>16</v>
      </c>
      <c r="W300374" s="56" t="s">
        <v>16</v>
      </c>
    </row>
    <row r="300500" spans="9:23" x14ac:dyDescent="0.25">
      <c r="I300500" s="54">
        <f t="shared" ref="I300500" si="14183">I300499-I300498</f>
        <v>0</v>
      </c>
      <c r="N300500" s="54">
        <f t="shared" ref="N300500" si="14184">N300499-N300498</f>
        <v>0</v>
      </c>
      <c r="W300500" s="54">
        <f t="shared" ref="W300500" si="14185">W300499-W300498</f>
        <v>0</v>
      </c>
    </row>
    <row r="300501" spans="9:23" x14ac:dyDescent="0.25">
      <c r="I300501" s="55">
        <f t="shared" ref="I300501" si="14186">I300499-I300487</f>
        <v>0</v>
      </c>
      <c r="N300501" s="55">
        <f t="shared" ref="N300501" si="14187">N300499-N300487</f>
        <v>0</v>
      </c>
      <c r="W300501" s="55">
        <f t="shared" ref="W300501" si="14188">W300499-W300487</f>
        <v>0</v>
      </c>
    </row>
    <row r="300502" spans="9:23" x14ac:dyDescent="0.25">
      <c r="I300502" s="56" t="s">
        <v>16</v>
      </c>
      <c r="N300502" s="56" t="s">
        <v>16</v>
      </c>
      <c r="W300502" s="56" t="s">
        <v>16</v>
      </c>
    </row>
    <row r="300628" spans="9:23" x14ac:dyDescent="0.25">
      <c r="I300628" s="54">
        <f t="shared" ref="I300628" si="14189">I300627-I300626</f>
        <v>0</v>
      </c>
      <c r="N300628" s="54">
        <f t="shared" ref="N300628" si="14190">N300627-N300626</f>
        <v>0</v>
      </c>
      <c r="W300628" s="54">
        <f t="shared" ref="W300628" si="14191">W300627-W300626</f>
        <v>0</v>
      </c>
    </row>
    <row r="300629" spans="9:23" x14ac:dyDescent="0.25">
      <c r="I300629" s="55">
        <f t="shared" ref="I300629" si="14192">I300627-I300615</f>
        <v>0</v>
      </c>
      <c r="N300629" s="55">
        <f t="shared" ref="N300629" si="14193">N300627-N300615</f>
        <v>0</v>
      </c>
      <c r="W300629" s="55">
        <f t="shared" ref="W300629" si="14194">W300627-W300615</f>
        <v>0</v>
      </c>
    </row>
    <row r="300630" spans="9:23" x14ac:dyDescent="0.25">
      <c r="I300630" s="56" t="s">
        <v>16</v>
      </c>
      <c r="N300630" s="56" t="s">
        <v>16</v>
      </c>
      <c r="W300630" s="56" t="s">
        <v>16</v>
      </c>
    </row>
    <row r="300756" spans="9:23" x14ac:dyDescent="0.25">
      <c r="I300756" s="54">
        <f t="shared" ref="I300756" si="14195">I300755-I300754</f>
        <v>0</v>
      </c>
      <c r="N300756" s="54">
        <f t="shared" ref="N300756" si="14196">N300755-N300754</f>
        <v>0</v>
      </c>
      <c r="W300756" s="54">
        <f t="shared" ref="W300756" si="14197">W300755-W300754</f>
        <v>0</v>
      </c>
    </row>
    <row r="300757" spans="9:23" x14ac:dyDescent="0.25">
      <c r="I300757" s="55">
        <f t="shared" ref="I300757" si="14198">I300755-I300743</f>
        <v>0</v>
      </c>
      <c r="N300757" s="55">
        <f t="shared" ref="N300757" si="14199">N300755-N300743</f>
        <v>0</v>
      </c>
      <c r="W300757" s="55">
        <f t="shared" ref="W300757" si="14200">W300755-W300743</f>
        <v>0</v>
      </c>
    </row>
    <row r="300758" spans="9:23" x14ac:dyDescent="0.25">
      <c r="I300758" s="56" t="s">
        <v>16</v>
      </c>
      <c r="N300758" s="56" t="s">
        <v>16</v>
      </c>
      <c r="W300758" s="56" t="s">
        <v>16</v>
      </c>
    </row>
    <row r="300884" spans="9:23" x14ac:dyDescent="0.25">
      <c r="I300884" s="54">
        <f t="shared" ref="I300884" si="14201">I300883-I300882</f>
        <v>0</v>
      </c>
      <c r="N300884" s="54">
        <f t="shared" ref="N300884" si="14202">N300883-N300882</f>
        <v>0</v>
      </c>
      <c r="W300884" s="54">
        <f t="shared" ref="W300884" si="14203">W300883-W300882</f>
        <v>0</v>
      </c>
    </row>
    <row r="300885" spans="9:23" x14ac:dyDescent="0.25">
      <c r="I300885" s="55">
        <f t="shared" ref="I300885" si="14204">I300883-I300871</f>
        <v>0</v>
      </c>
      <c r="N300885" s="55">
        <f t="shared" ref="N300885" si="14205">N300883-N300871</f>
        <v>0</v>
      </c>
      <c r="W300885" s="55">
        <f t="shared" ref="W300885" si="14206">W300883-W300871</f>
        <v>0</v>
      </c>
    </row>
    <row r="300886" spans="9:23" x14ac:dyDescent="0.25">
      <c r="I300886" s="56" t="s">
        <v>16</v>
      </c>
      <c r="N300886" s="56" t="s">
        <v>16</v>
      </c>
      <c r="W300886" s="56" t="s">
        <v>16</v>
      </c>
    </row>
    <row r="301012" spans="9:23" x14ac:dyDescent="0.25">
      <c r="I301012" s="54">
        <f t="shared" ref="I301012" si="14207">I301011-I301010</f>
        <v>0</v>
      </c>
      <c r="N301012" s="54">
        <f t="shared" ref="N301012" si="14208">N301011-N301010</f>
        <v>0</v>
      </c>
      <c r="W301012" s="54">
        <f t="shared" ref="W301012" si="14209">W301011-W301010</f>
        <v>0</v>
      </c>
    </row>
    <row r="301013" spans="9:23" x14ac:dyDescent="0.25">
      <c r="I301013" s="55">
        <f t="shared" ref="I301013" si="14210">I301011-I300999</f>
        <v>0</v>
      </c>
      <c r="N301013" s="55">
        <f t="shared" ref="N301013" si="14211">N301011-N300999</f>
        <v>0</v>
      </c>
      <c r="W301013" s="55">
        <f t="shared" ref="W301013" si="14212">W301011-W300999</f>
        <v>0</v>
      </c>
    </row>
    <row r="301014" spans="9:23" x14ac:dyDescent="0.25">
      <c r="I301014" s="56" t="s">
        <v>16</v>
      </c>
      <c r="N301014" s="56" t="s">
        <v>16</v>
      </c>
      <c r="W301014" s="56" t="s">
        <v>16</v>
      </c>
    </row>
    <row r="301140" spans="9:23" x14ac:dyDescent="0.25">
      <c r="I301140" s="54">
        <f t="shared" ref="I301140" si="14213">I301139-I301138</f>
        <v>0</v>
      </c>
      <c r="N301140" s="54">
        <f t="shared" ref="N301140" si="14214">N301139-N301138</f>
        <v>0</v>
      </c>
      <c r="W301140" s="54">
        <f t="shared" ref="W301140" si="14215">W301139-W301138</f>
        <v>0</v>
      </c>
    </row>
    <row r="301141" spans="9:23" x14ac:dyDescent="0.25">
      <c r="I301141" s="55">
        <f t="shared" ref="I301141" si="14216">I301139-I301127</f>
        <v>0</v>
      </c>
      <c r="N301141" s="55">
        <f t="shared" ref="N301141" si="14217">N301139-N301127</f>
        <v>0</v>
      </c>
      <c r="W301141" s="55">
        <f t="shared" ref="W301141" si="14218">W301139-W301127</f>
        <v>0</v>
      </c>
    </row>
    <row r="301142" spans="9:23" x14ac:dyDescent="0.25">
      <c r="I301142" s="56" t="s">
        <v>16</v>
      </c>
      <c r="N301142" s="56" t="s">
        <v>16</v>
      </c>
      <c r="W301142" s="56" t="s">
        <v>16</v>
      </c>
    </row>
    <row r="301268" spans="9:23" x14ac:dyDescent="0.25">
      <c r="I301268" s="54">
        <f t="shared" ref="I301268" si="14219">I301267-I301266</f>
        <v>0</v>
      </c>
      <c r="N301268" s="54">
        <f t="shared" ref="N301268" si="14220">N301267-N301266</f>
        <v>0</v>
      </c>
      <c r="W301268" s="54">
        <f t="shared" ref="W301268" si="14221">W301267-W301266</f>
        <v>0</v>
      </c>
    </row>
    <row r="301269" spans="9:23" x14ac:dyDescent="0.25">
      <c r="I301269" s="55">
        <f t="shared" ref="I301269" si="14222">I301267-I301255</f>
        <v>0</v>
      </c>
      <c r="N301269" s="55">
        <f t="shared" ref="N301269" si="14223">N301267-N301255</f>
        <v>0</v>
      </c>
      <c r="W301269" s="55">
        <f t="shared" ref="W301269" si="14224">W301267-W301255</f>
        <v>0</v>
      </c>
    </row>
    <row r="301270" spans="9:23" x14ac:dyDescent="0.25">
      <c r="I301270" s="56" t="s">
        <v>16</v>
      </c>
      <c r="N301270" s="56" t="s">
        <v>16</v>
      </c>
      <c r="W301270" s="56" t="s">
        <v>16</v>
      </c>
    </row>
    <row r="301396" spans="9:23" x14ac:dyDescent="0.25">
      <c r="I301396" s="54">
        <f t="shared" ref="I301396" si="14225">I301395-I301394</f>
        <v>0</v>
      </c>
      <c r="N301396" s="54">
        <f t="shared" ref="N301396" si="14226">N301395-N301394</f>
        <v>0</v>
      </c>
      <c r="W301396" s="54">
        <f t="shared" ref="W301396" si="14227">W301395-W301394</f>
        <v>0</v>
      </c>
    </row>
    <row r="301397" spans="9:23" x14ac:dyDescent="0.25">
      <c r="I301397" s="55">
        <f t="shared" ref="I301397" si="14228">I301395-I301383</f>
        <v>0</v>
      </c>
      <c r="N301397" s="55">
        <f t="shared" ref="N301397" si="14229">N301395-N301383</f>
        <v>0</v>
      </c>
      <c r="W301397" s="55">
        <f t="shared" ref="W301397" si="14230">W301395-W301383</f>
        <v>0</v>
      </c>
    </row>
    <row r="301398" spans="9:23" x14ac:dyDescent="0.25">
      <c r="I301398" s="56" t="s">
        <v>16</v>
      </c>
      <c r="N301398" s="56" t="s">
        <v>16</v>
      </c>
      <c r="W301398" s="56" t="s">
        <v>16</v>
      </c>
    </row>
    <row r="301524" spans="9:23" x14ac:dyDescent="0.25">
      <c r="I301524" s="54">
        <f t="shared" ref="I301524" si="14231">I301523-I301522</f>
        <v>0</v>
      </c>
      <c r="N301524" s="54">
        <f t="shared" ref="N301524" si="14232">N301523-N301522</f>
        <v>0</v>
      </c>
      <c r="W301524" s="54">
        <f t="shared" ref="W301524" si="14233">W301523-W301522</f>
        <v>0</v>
      </c>
    </row>
    <row r="301525" spans="9:23" x14ac:dyDescent="0.25">
      <c r="I301525" s="55">
        <f t="shared" ref="I301525" si="14234">I301523-I301511</f>
        <v>0</v>
      </c>
      <c r="N301525" s="55">
        <f t="shared" ref="N301525" si="14235">N301523-N301511</f>
        <v>0</v>
      </c>
      <c r="W301525" s="55">
        <f t="shared" ref="W301525" si="14236">W301523-W301511</f>
        <v>0</v>
      </c>
    </row>
    <row r="301526" spans="9:23" x14ac:dyDescent="0.25">
      <c r="I301526" s="56" t="s">
        <v>16</v>
      </c>
      <c r="N301526" s="56" t="s">
        <v>16</v>
      </c>
      <c r="W301526" s="56" t="s">
        <v>16</v>
      </c>
    </row>
    <row r="301652" spans="9:23" x14ac:dyDescent="0.25">
      <c r="I301652" s="54">
        <f t="shared" ref="I301652" si="14237">I301651-I301650</f>
        <v>0</v>
      </c>
      <c r="N301652" s="54">
        <f t="shared" ref="N301652" si="14238">N301651-N301650</f>
        <v>0</v>
      </c>
      <c r="W301652" s="54">
        <f t="shared" ref="W301652" si="14239">W301651-W301650</f>
        <v>0</v>
      </c>
    </row>
    <row r="301653" spans="9:23" x14ac:dyDescent="0.25">
      <c r="I301653" s="55">
        <f t="shared" ref="I301653" si="14240">I301651-I301639</f>
        <v>0</v>
      </c>
      <c r="N301653" s="55">
        <f t="shared" ref="N301653" si="14241">N301651-N301639</f>
        <v>0</v>
      </c>
      <c r="W301653" s="55">
        <f t="shared" ref="W301653" si="14242">W301651-W301639</f>
        <v>0</v>
      </c>
    </row>
    <row r="301654" spans="9:23" x14ac:dyDescent="0.25">
      <c r="I301654" s="56" t="s">
        <v>16</v>
      </c>
      <c r="N301654" s="56" t="s">
        <v>16</v>
      </c>
      <c r="W301654" s="56" t="s">
        <v>16</v>
      </c>
    </row>
    <row r="301780" spans="9:23" x14ac:dyDescent="0.25">
      <c r="I301780" s="54">
        <f t="shared" ref="I301780" si="14243">I301779-I301778</f>
        <v>0</v>
      </c>
      <c r="N301780" s="54">
        <f t="shared" ref="N301780" si="14244">N301779-N301778</f>
        <v>0</v>
      </c>
      <c r="W301780" s="54">
        <f t="shared" ref="W301780" si="14245">W301779-W301778</f>
        <v>0</v>
      </c>
    </row>
    <row r="301781" spans="9:23" x14ac:dyDescent="0.25">
      <c r="I301781" s="55">
        <f t="shared" ref="I301781" si="14246">I301779-I301767</f>
        <v>0</v>
      </c>
      <c r="N301781" s="55">
        <f t="shared" ref="N301781" si="14247">N301779-N301767</f>
        <v>0</v>
      </c>
      <c r="W301781" s="55">
        <f t="shared" ref="W301781" si="14248">W301779-W301767</f>
        <v>0</v>
      </c>
    </row>
    <row r="301782" spans="9:23" x14ac:dyDescent="0.25">
      <c r="I301782" s="56" t="s">
        <v>16</v>
      </c>
      <c r="N301782" s="56" t="s">
        <v>16</v>
      </c>
      <c r="W301782" s="56" t="s">
        <v>16</v>
      </c>
    </row>
    <row r="301908" spans="9:23" x14ac:dyDescent="0.25">
      <c r="I301908" s="54">
        <f t="shared" ref="I301908" si="14249">I301907-I301906</f>
        <v>0</v>
      </c>
      <c r="N301908" s="54">
        <f t="shared" ref="N301908" si="14250">N301907-N301906</f>
        <v>0</v>
      </c>
      <c r="W301908" s="54">
        <f t="shared" ref="W301908" si="14251">W301907-W301906</f>
        <v>0</v>
      </c>
    </row>
    <row r="301909" spans="9:23" x14ac:dyDescent="0.25">
      <c r="I301909" s="55">
        <f t="shared" ref="I301909" si="14252">I301907-I301895</f>
        <v>0</v>
      </c>
      <c r="N301909" s="55">
        <f t="shared" ref="N301909" si="14253">N301907-N301895</f>
        <v>0</v>
      </c>
      <c r="W301909" s="55">
        <f t="shared" ref="W301909" si="14254">W301907-W301895</f>
        <v>0</v>
      </c>
    </row>
    <row r="301910" spans="9:23" x14ac:dyDescent="0.25">
      <c r="I301910" s="56" t="s">
        <v>16</v>
      </c>
      <c r="N301910" s="56" t="s">
        <v>16</v>
      </c>
      <c r="W301910" s="56" t="s">
        <v>16</v>
      </c>
    </row>
    <row r="302036" spans="9:23" x14ac:dyDescent="0.25">
      <c r="I302036" s="54">
        <f t="shared" ref="I302036" si="14255">I302035-I302034</f>
        <v>0</v>
      </c>
      <c r="N302036" s="54">
        <f t="shared" ref="N302036" si="14256">N302035-N302034</f>
        <v>0</v>
      </c>
      <c r="W302036" s="54">
        <f t="shared" ref="W302036" si="14257">W302035-W302034</f>
        <v>0</v>
      </c>
    </row>
    <row r="302037" spans="9:23" x14ac:dyDescent="0.25">
      <c r="I302037" s="55">
        <f t="shared" ref="I302037" si="14258">I302035-I302023</f>
        <v>0</v>
      </c>
      <c r="N302037" s="55">
        <f t="shared" ref="N302037" si="14259">N302035-N302023</f>
        <v>0</v>
      </c>
      <c r="W302037" s="55">
        <f t="shared" ref="W302037" si="14260">W302035-W302023</f>
        <v>0</v>
      </c>
    </row>
    <row r="302038" spans="9:23" x14ac:dyDescent="0.25">
      <c r="I302038" s="56" t="s">
        <v>16</v>
      </c>
      <c r="N302038" s="56" t="s">
        <v>16</v>
      </c>
      <c r="W302038" s="56" t="s">
        <v>16</v>
      </c>
    </row>
    <row r="302164" spans="9:23" x14ac:dyDescent="0.25">
      <c r="I302164" s="54">
        <f t="shared" ref="I302164" si="14261">I302163-I302162</f>
        <v>0</v>
      </c>
      <c r="N302164" s="54">
        <f t="shared" ref="N302164" si="14262">N302163-N302162</f>
        <v>0</v>
      </c>
      <c r="W302164" s="54">
        <f t="shared" ref="W302164" si="14263">W302163-W302162</f>
        <v>0</v>
      </c>
    </row>
    <row r="302165" spans="9:23" x14ac:dyDescent="0.25">
      <c r="I302165" s="55">
        <f t="shared" ref="I302165" si="14264">I302163-I302151</f>
        <v>0</v>
      </c>
      <c r="N302165" s="55">
        <f t="shared" ref="N302165" si="14265">N302163-N302151</f>
        <v>0</v>
      </c>
      <c r="W302165" s="55">
        <f t="shared" ref="W302165" si="14266">W302163-W302151</f>
        <v>0</v>
      </c>
    </row>
    <row r="302166" spans="9:23" x14ac:dyDescent="0.25">
      <c r="I302166" s="56" t="s">
        <v>16</v>
      </c>
      <c r="N302166" s="56" t="s">
        <v>16</v>
      </c>
      <c r="W302166" s="56" t="s">
        <v>16</v>
      </c>
    </row>
    <row r="302292" spans="9:23" x14ac:dyDescent="0.25">
      <c r="I302292" s="54">
        <f t="shared" ref="I302292" si="14267">I302291-I302290</f>
        <v>0</v>
      </c>
      <c r="N302292" s="54">
        <f t="shared" ref="N302292" si="14268">N302291-N302290</f>
        <v>0</v>
      </c>
      <c r="W302292" s="54">
        <f t="shared" ref="W302292" si="14269">W302291-W302290</f>
        <v>0</v>
      </c>
    </row>
    <row r="302293" spans="9:23" x14ac:dyDescent="0.25">
      <c r="I302293" s="55">
        <f t="shared" ref="I302293" si="14270">I302291-I302279</f>
        <v>0</v>
      </c>
      <c r="N302293" s="55">
        <f t="shared" ref="N302293" si="14271">N302291-N302279</f>
        <v>0</v>
      </c>
      <c r="W302293" s="55">
        <f t="shared" ref="W302293" si="14272">W302291-W302279</f>
        <v>0</v>
      </c>
    </row>
    <row r="302294" spans="9:23" x14ac:dyDescent="0.25">
      <c r="I302294" s="56" t="s">
        <v>16</v>
      </c>
      <c r="N302294" s="56" t="s">
        <v>16</v>
      </c>
      <c r="W302294" s="56" t="s">
        <v>16</v>
      </c>
    </row>
    <row r="302420" spans="9:23" x14ac:dyDescent="0.25">
      <c r="I302420" s="54">
        <f t="shared" ref="I302420" si="14273">I302419-I302418</f>
        <v>0</v>
      </c>
      <c r="N302420" s="54">
        <f t="shared" ref="N302420" si="14274">N302419-N302418</f>
        <v>0</v>
      </c>
      <c r="W302420" s="54">
        <f t="shared" ref="W302420" si="14275">W302419-W302418</f>
        <v>0</v>
      </c>
    </row>
    <row r="302421" spans="9:23" x14ac:dyDescent="0.25">
      <c r="I302421" s="55">
        <f t="shared" ref="I302421" si="14276">I302419-I302407</f>
        <v>0</v>
      </c>
      <c r="N302421" s="55">
        <f t="shared" ref="N302421" si="14277">N302419-N302407</f>
        <v>0</v>
      </c>
      <c r="W302421" s="55">
        <f t="shared" ref="W302421" si="14278">W302419-W302407</f>
        <v>0</v>
      </c>
    </row>
    <row r="302422" spans="9:23" x14ac:dyDescent="0.25">
      <c r="I302422" s="56" t="s">
        <v>16</v>
      </c>
      <c r="N302422" s="56" t="s">
        <v>16</v>
      </c>
      <c r="W302422" s="56" t="s">
        <v>16</v>
      </c>
    </row>
    <row r="302548" spans="9:23" x14ac:dyDescent="0.25">
      <c r="I302548" s="54">
        <f t="shared" ref="I302548" si="14279">I302547-I302546</f>
        <v>0</v>
      </c>
      <c r="N302548" s="54">
        <f t="shared" ref="N302548" si="14280">N302547-N302546</f>
        <v>0</v>
      </c>
      <c r="W302548" s="54">
        <f t="shared" ref="W302548" si="14281">W302547-W302546</f>
        <v>0</v>
      </c>
    </row>
    <row r="302549" spans="9:23" x14ac:dyDescent="0.25">
      <c r="I302549" s="55">
        <f t="shared" ref="I302549" si="14282">I302547-I302535</f>
        <v>0</v>
      </c>
      <c r="N302549" s="55">
        <f t="shared" ref="N302549" si="14283">N302547-N302535</f>
        <v>0</v>
      </c>
      <c r="W302549" s="55">
        <f t="shared" ref="W302549" si="14284">W302547-W302535</f>
        <v>0</v>
      </c>
    </row>
    <row r="302550" spans="9:23" x14ac:dyDescent="0.25">
      <c r="I302550" s="56" t="s">
        <v>16</v>
      </c>
      <c r="N302550" s="56" t="s">
        <v>16</v>
      </c>
      <c r="W302550" s="56" t="s">
        <v>16</v>
      </c>
    </row>
    <row r="302676" spans="9:23" x14ac:dyDescent="0.25">
      <c r="I302676" s="54">
        <f t="shared" ref="I302676" si="14285">I302675-I302674</f>
        <v>0</v>
      </c>
      <c r="N302676" s="54">
        <f t="shared" ref="N302676" si="14286">N302675-N302674</f>
        <v>0</v>
      </c>
      <c r="W302676" s="54">
        <f t="shared" ref="W302676" si="14287">W302675-W302674</f>
        <v>0</v>
      </c>
    </row>
    <row r="302677" spans="9:23" x14ac:dyDescent="0.25">
      <c r="I302677" s="55">
        <f t="shared" ref="I302677" si="14288">I302675-I302663</f>
        <v>0</v>
      </c>
      <c r="N302677" s="55">
        <f t="shared" ref="N302677" si="14289">N302675-N302663</f>
        <v>0</v>
      </c>
      <c r="W302677" s="55">
        <f t="shared" ref="W302677" si="14290">W302675-W302663</f>
        <v>0</v>
      </c>
    </row>
    <row r="302678" spans="9:23" x14ac:dyDescent="0.25">
      <c r="I302678" s="56" t="s">
        <v>16</v>
      </c>
      <c r="N302678" s="56" t="s">
        <v>16</v>
      </c>
      <c r="W302678" s="56" t="s">
        <v>16</v>
      </c>
    </row>
    <row r="302804" spans="9:23" x14ac:dyDescent="0.25">
      <c r="I302804" s="54">
        <f t="shared" ref="I302804" si="14291">I302803-I302802</f>
        <v>0</v>
      </c>
      <c r="N302804" s="54">
        <f t="shared" ref="N302804" si="14292">N302803-N302802</f>
        <v>0</v>
      </c>
      <c r="W302804" s="54">
        <f t="shared" ref="W302804" si="14293">W302803-W302802</f>
        <v>0</v>
      </c>
    </row>
    <row r="302805" spans="9:23" x14ac:dyDescent="0.25">
      <c r="I302805" s="55">
        <f t="shared" ref="I302805" si="14294">I302803-I302791</f>
        <v>0</v>
      </c>
      <c r="N302805" s="55">
        <f t="shared" ref="N302805" si="14295">N302803-N302791</f>
        <v>0</v>
      </c>
      <c r="W302805" s="55">
        <f t="shared" ref="W302805" si="14296">W302803-W302791</f>
        <v>0</v>
      </c>
    </row>
    <row r="302806" spans="9:23" x14ac:dyDescent="0.25">
      <c r="I302806" s="56" t="s">
        <v>16</v>
      </c>
      <c r="N302806" s="56" t="s">
        <v>16</v>
      </c>
      <c r="W302806" s="56" t="s">
        <v>16</v>
      </c>
    </row>
    <row r="302932" spans="9:23" x14ac:dyDescent="0.25">
      <c r="I302932" s="54">
        <f t="shared" ref="I302932" si="14297">I302931-I302930</f>
        <v>0</v>
      </c>
      <c r="N302932" s="54">
        <f t="shared" ref="N302932" si="14298">N302931-N302930</f>
        <v>0</v>
      </c>
      <c r="W302932" s="54">
        <f t="shared" ref="W302932" si="14299">W302931-W302930</f>
        <v>0</v>
      </c>
    </row>
    <row r="302933" spans="9:23" x14ac:dyDescent="0.25">
      <c r="I302933" s="55">
        <f t="shared" ref="I302933" si="14300">I302931-I302919</f>
        <v>0</v>
      </c>
      <c r="N302933" s="55">
        <f t="shared" ref="N302933" si="14301">N302931-N302919</f>
        <v>0</v>
      </c>
      <c r="W302933" s="55">
        <f t="shared" ref="W302933" si="14302">W302931-W302919</f>
        <v>0</v>
      </c>
    </row>
    <row r="302934" spans="9:23" x14ac:dyDescent="0.25">
      <c r="I302934" s="56" t="s">
        <v>16</v>
      </c>
      <c r="N302934" s="56" t="s">
        <v>16</v>
      </c>
      <c r="W302934" s="56" t="s">
        <v>16</v>
      </c>
    </row>
    <row r="303060" spans="9:23" x14ac:dyDescent="0.25">
      <c r="I303060" s="54">
        <f t="shared" ref="I303060" si="14303">I303059-I303058</f>
        <v>0</v>
      </c>
      <c r="N303060" s="54">
        <f t="shared" ref="N303060" si="14304">N303059-N303058</f>
        <v>0</v>
      </c>
      <c r="W303060" s="54">
        <f t="shared" ref="W303060" si="14305">W303059-W303058</f>
        <v>0</v>
      </c>
    </row>
    <row r="303061" spans="9:23" x14ac:dyDescent="0.25">
      <c r="I303061" s="55">
        <f t="shared" ref="I303061" si="14306">I303059-I303047</f>
        <v>0</v>
      </c>
      <c r="N303061" s="55">
        <f t="shared" ref="N303061" si="14307">N303059-N303047</f>
        <v>0</v>
      </c>
      <c r="W303061" s="55">
        <f t="shared" ref="W303061" si="14308">W303059-W303047</f>
        <v>0</v>
      </c>
    </row>
    <row r="303062" spans="9:23" x14ac:dyDescent="0.25">
      <c r="I303062" s="56" t="s">
        <v>16</v>
      </c>
      <c r="N303062" s="56" t="s">
        <v>16</v>
      </c>
      <c r="W303062" s="56" t="s">
        <v>16</v>
      </c>
    </row>
    <row r="303188" spans="9:23" x14ac:dyDescent="0.25">
      <c r="I303188" s="54">
        <f t="shared" ref="I303188" si="14309">I303187-I303186</f>
        <v>0</v>
      </c>
      <c r="N303188" s="54">
        <f t="shared" ref="N303188" si="14310">N303187-N303186</f>
        <v>0</v>
      </c>
      <c r="W303188" s="54">
        <f t="shared" ref="W303188" si="14311">W303187-W303186</f>
        <v>0</v>
      </c>
    </row>
    <row r="303189" spans="9:23" x14ac:dyDescent="0.25">
      <c r="I303189" s="55">
        <f t="shared" ref="I303189" si="14312">I303187-I303175</f>
        <v>0</v>
      </c>
      <c r="N303189" s="55">
        <f t="shared" ref="N303189" si="14313">N303187-N303175</f>
        <v>0</v>
      </c>
      <c r="W303189" s="55">
        <f t="shared" ref="W303189" si="14314">W303187-W303175</f>
        <v>0</v>
      </c>
    </row>
    <row r="303190" spans="9:23" x14ac:dyDescent="0.25">
      <c r="I303190" s="56" t="s">
        <v>16</v>
      </c>
      <c r="N303190" s="56" t="s">
        <v>16</v>
      </c>
      <c r="W303190" s="56" t="s">
        <v>16</v>
      </c>
    </row>
    <row r="303316" spans="9:23" x14ac:dyDescent="0.25">
      <c r="I303316" s="54">
        <f t="shared" ref="I303316" si="14315">I303315-I303314</f>
        <v>0</v>
      </c>
      <c r="N303316" s="54">
        <f t="shared" ref="N303316" si="14316">N303315-N303314</f>
        <v>0</v>
      </c>
      <c r="W303316" s="54">
        <f t="shared" ref="W303316" si="14317">W303315-W303314</f>
        <v>0</v>
      </c>
    </row>
    <row r="303317" spans="9:23" x14ac:dyDescent="0.25">
      <c r="I303317" s="55">
        <f t="shared" ref="I303317" si="14318">I303315-I303303</f>
        <v>0</v>
      </c>
      <c r="N303317" s="55">
        <f t="shared" ref="N303317" si="14319">N303315-N303303</f>
        <v>0</v>
      </c>
      <c r="W303317" s="55">
        <f t="shared" ref="W303317" si="14320">W303315-W303303</f>
        <v>0</v>
      </c>
    </row>
    <row r="303318" spans="9:23" x14ac:dyDescent="0.25">
      <c r="I303318" s="56" t="s">
        <v>16</v>
      </c>
      <c r="N303318" s="56" t="s">
        <v>16</v>
      </c>
      <c r="W303318" s="56" t="s">
        <v>16</v>
      </c>
    </row>
    <row r="303444" spans="9:23" x14ac:dyDescent="0.25">
      <c r="I303444" s="54">
        <f t="shared" ref="I303444" si="14321">I303443-I303442</f>
        <v>0</v>
      </c>
      <c r="N303444" s="54">
        <f t="shared" ref="N303444" si="14322">N303443-N303442</f>
        <v>0</v>
      </c>
      <c r="W303444" s="54">
        <f t="shared" ref="W303444" si="14323">W303443-W303442</f>
        <v>0</v>
      </c>
    </row>
    <row r="303445" spans="9:23" x14ac:dyDescent="0.25">
      <c r="I303445" s="55">
        <f t="shared" ref="I303445" si="14324">I303443-I303431</f>
        <v>0</v>
      </c>
      <c r="N303445" s="55">
        <f t="shared" ref="N303445" si="14325">N303443-N303431</f>
        <v>0</v>
      </c>
      <c r="W303445" s="55">
        <f t="shared" ref="W303445" si="14326">W303443-W303431</f>
        <v>0</v>
      </c>
    </row>
    <row r="303446" spans="9:23" x14ac:dyDescent="0.25">
      <c r="I303446" s="56" t="s">
        <v>16</v>
      </c>
      <c r="N303446" s="56" t="s">
        <v>16</v>
      </c>
      <c r="W303446" s="56" t="s">
        <v>16</v>
      </c>
    </row>
    <row r="303572" spans="9:23" x14ac:dyDescent="0.25">
      <c r="I303572" s="54">
        <f t="shared" ref="I303572" si="14327">I303571-I303570</f>
        <v>0</v>
      </c>
      <c r="N303572" s="54">
        <f t="shared" ref="N303572" si="14328">N303571-N303570</f>
        <v>0</v>
      </c>
      <c r="W303572" s="54">
        <f t="shared" ref="W303572" si="14329">W303571-W303570</f>
        <v>0</v>
      </c>
    </row>
    <row r="303573" spans="9:23" x14ac:dyDescent="0.25">
      <c r="I303573" s="55">
        <f t="shared" ref="I303573" si="14330">I303571-I303559</f>
        <v>0</v>
      </c>
      <c r="N303573" s="55">
        <f t="shared" ref="N303573" si="14331">N303571-N303559</f>
        <v>0</v>
      </c>
      <c r="W303573" s="55">
        <f t="shared" ref="W303573" si="14332">W303571-W303559</f>
        <v>0</v>
      </c>
    </row>
    <row r="303574" spans="9:23" x14ac:dyDescent="0.25">
      <c r="I303574" s="56" t="s">
        <v>16</v>
      </c>
      <c r="N303574" s="56" t="s">
        <v>16</v>
      </c>
      <c r="W303574" s="56" t="s">
        <v>16</v>
      </c>
    </row>
    <row r="303700" spans="9:23" x14ac:dyDescent="0.25">
      <c r="I303700" s="54">
        <f t="shared" ref="I303700" si="14333">I303699-I303698</f>
        <v>0</v>
      </c>
      <c r="N303700" s="54">
        <f t="shared" ref="N303700" si="14334">N303699-N303698</f>
        <v>0</v>
      </c>
      <c r="W303700" s="54">
        <f t="shared" ref="W303700" si="14335">W303699-W303698</f>
        <v>0</v>
      </c>
    </row>
    <row r="303701" spans="9:23" x14ac:dyDescent="0.25">
      <c r="I303701" s="55">
        <f t="shared" ref="I303701" si="14336">I303699-I303687</f>
        <v>0</v>
      </c>
      <c r="N303701" s="55">
        <f t="shared" ref="N303701" si="14337">N303699-N303687</f>
        <v>0</v>
      </c>
      <c r="W303701" s="55">
        <f t="shared" ref="W303701" si="14338">W303699-W303687</f>
        <v>0</v>
      </c>
    </row>
    <row r="303702" spans="9:23" x14ac:dyDescent="0.25">
      <c r="I303702" s="56" t="s">
        <v>16</v>
      </c>
      <c r="N303702" s="56" t="s">
        <v>16</v>
      </c>
      <c r="W303702" s="56" t="s">
        <v>16</v>
      </c>
    </row>
    <row r="303828" spans="9:23" x14ac:dyDescent="0.25">
      <c r="I303828" s="54">
        <f t="shared" ref="I303828" si="14339">I303827-I303826</f>
        <v>0</v>
      </c>
      <c r="N303828" s="54">
        <f t="shared" ref="N303828" si="14340">N303827-N303826</f>
        <v>0</v>
      </c>
      <c r="W303828" s="54">
        <f t="shared" ref="W303828" si="14341">W303827-W303826</f>
        <v>0</v>
      </c>
    </row>
    <row r="303829" spans="9:23" x14ac:dyDescent="0.25">
      <c r="I303829" s="55">
        <f t="shared" ref="I303829" si="14342">I303827-I303815</f>
        <v>0</v>
      </c>
      <c r="N303829" s="55">
        <f t="shared" ref="N303829" si="14343">N303827-N303815</f>
        <v>0</v>
      </c>
      <c r="W303829" s="55">
        <f t="shared" ref="W303829" si="14344">W303827-W303815</f>
        <v>0</v>
      </c>
    </row>
    <row r="303830" spans="9:23" x14ac:dyDescent="0.25">
      <c r="I303830" s="56" t="s">
        <v>16</v>
      </c>
      <c r="N303830" s="56" t="s">
        <v>16</v>
      </c>
      <c r="W303830" s="56" t="s">
        <v>16</v>
      </c>
    </row>
    <row r="303956" spans="9:23" x14ac:dyDescent="0.25">
      <c r="I303956" s="54">
        <f t="shared" ref="I303956" si="14345">I303955-I303954</f>
        <v>0</v>
      </c>
      <c r="N303956" s="54">
        <f t="shared" ref="N303956" si="14346">N303955-N303954</f>
        <v>0</v>
      </c>
      <c r="W303956" s="54">
        <f t="shared" ref="W303956" si="14347">W303955-W303954</f>
        <v>0</v>
      </c>
    </row>
    <row r="303957" spans="9:23" x14ac:dyDescent="0.25">
      <c r="I303957" s="55">
        <f t="shared" ref="I303957" si="14348">I303955-I303943</f>
        <v>0</v>
      </c>
      <c r="N303957" s="55">
        <f t="shared" ref="N303957" si="14349">N303955-N303943</f>
        <v>0</v>
      </c>
      <c r="W303957" s="55">
        <f t="shared" ref="W303957" si="14350">W303955-W303943</f>
        <v>0</v>
      </c>
    </row>
    <row r="303958" spans="9:23" x14ac:dyDescent="0.25">
      <c r="I303958" s="56" t="s">
        <v>16</v>
      </c>
      <c r="N303958" s="56" t="s">
        <v>16</v>
      </c>
      <c r="W303958" s="56" t="s">
        <v>16</v>
      </c>
    </row>
    <row r="304084" spans="9:23" x14ac:dyDescent="0.25">
      <c r="I304084" s="54">
        <f t="shared" ref="I304084" si="14351">I304083-I304082</f>
        <v>0</v>
      </c>
      <c r="N304084" s="54">
        <f t="shared" ref="N304084" si="14352">N304083-N304082</f>
        <v>0</v>
      </c>
      <c r="W304084" s="54">
        <f t="shared" ref="W304084" si="14353">W304083-W304082</f>
        <v>0</v>
      </c>
    </row>
    <row r="304085" spans="9:23" x14ac:dyDescent="0.25">
      <c r="I304085" s="55">
        <f t="shared" ref="I304085" si="14354">I304083-I304071</f>
        <v>0</v>
      </c>
      <c r="N304085" s="55">
        <f t="shared" ref="N304085" si="14355">N304083-N304071</f>
        <v>0</v>
      </c>
      <c r="W304085" s="55">
        <f t="shared" ref="W304085" si="14356">W304083-W304071</f>
        <v>0</v>
      </c>
    </row>
    <row r="304086" spans="9:23" x14ac:dyDescent="0.25">
      <c r="I304086" s="56" t="s">
        <v>16</v>
      </c>
      <c r="N304086" s="56" t="s">
        <v>16</v>
      </c>
      <c r="W304086" s="56" t="s">
        <v>16</v>
      </c>
    </row>
    <row r="304212" spans="9:23" x14ac:dyDescent="0.25">
      <c r="I304212" s="54">
        <f t="shared" ref="I304212" si="14357">I304211-I304210</f>
        <v>0</v>
      </c>
      <c r="N304212" s="54">
        <f t="shared" ref="N304212" si="14358">N304211-N304210</f>
        <v>0</v>
      </c>
      <c r="W304212" s="54">
        <f t="shared" ref="W304212" si="14359">W304211-W304210</f>
        <v>0</v>
      </c>
    </row>
    <row r="304213" spans="9:23" x14ac:dyDescent="0.25">
      <c r="I304213" s="55">
        <f t="shared" ref="I304213" si="14360">I304211-I304199</f>
        <v>0</v>
      </c>
      <c r="N304213" s="55">
        <f t="shared" ref="N304213" si="14361">N304211-N304199</f>
        <v>0</v>
      </c>
      <c r="W304213" s="55">
        <f t="shared" ref="W304213" si="14362">W304211-W304199</f>
        <v>0</v>
      </c>
    </row>
    <row r="304214" spans="9:23" x14ac:dyDescent="0.25">
      <c r="I304214" s="56" t="s">
        <v>16</v>
      </c>
      <c r="N304214" s="56" t="s">
        <v>16</v>
      </c>
      <c r="W304214" s="56" t="s">
        <v>16</v>
      </c>
    </row>
    <row r="304340" spans="9:23" x14ac:dyDescent="0.25">
      <c r="I304340" s="54">
        <f t="shared" ref="I304340" si="14363">I304339-I304338</f>
        <v>0</v>
      </c>
      <c r="N304340" s="54">
        <f t="shared" ref="N304340" si="14364">N304339-N304338</f>
        <v>0</v>
      </c>
      <c r="W304340" s="54">
        <f t="shared" ref="W304340" si="14365">W304339-W304338</f>
        <v>0</v>
      </c>
    </row>
    <row r="304341" spans="9:23" x14ac:dyDescent="0.25">
      <c r="I304341" s="55">
        <f t="shared" ref="I304341" si="14366">I304339-I304327</f>
        <v>0</v>
      </c>
      <c r="N304341" s="55">
        <f t="shared" ref="N304341" si="14367">N304339-N304327</f>
        <v>0</v>
      </c>
      <c r="W304341" s="55">
        <f t="shared" ref="W304341" si="14368">W304339-W304327</f>
        <v>0</v>
      </c>
    </row>
    <row r="304342" spans="9:23" x14ac:dyDescent="0.25">
      <c r="I304342" s="56" t="s">
        <v>16</v>
      </c>
      <c r="N304342" s="56" t="s">
        <v>16</v>
      </c>
      <c r="W304342" s="56" t="s">
        <v>16</v>
      </c>
    </row>
    <row r="304468" spans="9:23" x14ac:dyDescent="0.25">
      <c r="I304468" s="54">
        <f t="shared" ref="I304468" si="14369">I304467-I304466</f>
        <v>0</v>
      </c>
      <c r="N304468" s="54">
        <f t="shared" ref="N304468" si="14370">N304467-N304466</f>
        <v>0</v>
      </c>
      <c r="W304468" s="54">
        <f t="shared" ref="W304468" si="14371">W304467-W304466</f>
        <v>0</v>
      </c>
    </row>
    <row r="304469" spans="9:23" x14ac:dyDescent="0.25">
      <c r="I304469" s="55">
        <f t="shared" ref="I304469" si="14372">I304467-I304455</f>
        <v>0</v>
      </c>
      <c r="N304469" s="55">
        <f t="shared" ref="N304469" si="14373">N304467-N304455</f>
        <v>0</v>
      </c>
      <c r="W304469" s="55">
        <f t="shared" ref="W304469" si="14374">W304467-W304455</f>
        <v>0</v>
      </c>
    </row>
    <row r="304470" spans="9:23" x14ac:dyDescent="0.25">
      <c r="I304470" s="56" t="s">
        <v>16</v>
      </c>
      <c r="N304470" s="56" t="s">
        <v>16</v>
      </c>
      <c r="W304470" s="56" t="s">
        <v>16</v>
      </c>
    </row>
    <row r="304596" spans="9:23" x14ac:dyDescent="0.25">
      <c r="I304596" s="54">
        <f t="shared" ref="I304596" si="14375">I304595-I304594</f>
        <v>0</v>
      </c>
      <c r="N304596" s="54">
        <f t="shared" ref="N304596" si="14376">N304595-N304594</f>
        <v>0</v>
      </c>
      <c r="W304596" s="54">
        <f t="shared" ref="W304596" si="14377">W304595-W304594</f>
        <v>0</v>
      </c>
    </row>
    <row r="304597" spans="9:23" x14ac:dyDescent="0.25">
      <c r="I304597" s="55">
        <f t="shared" ref="I304597" si="14378">I304595-I304583</f>
        <v>0</v>
      </c>
      <c r="N304597" s="55">
        <f t="shared" ref="N304597" si="14379">N304595-N304583</f>
        <v>0</v>
      </c>
      <c r="W304597" s="55">
        <f t="shared" ref="W304597" si="14380">W304595-W304583</f>
        <v>0</v>
      </c>
    </row>
    <row r="304598" spans="9:23" x14ac:dyDescent="0.25">
      <c r="I304598" s="56" t="s">
        <v>16</v>
      </c>
      <c r="N304598" s="56" t="s">
        <v>16</v>
      </c>
      <c r="W304598" s="56" t="s">
        <v>16</v>
      </c>
    </row>
    <row r="304724" spans="9:23" x14ac:dyDescent="0.25">
      <c r="I304724" s="54">
        <f t="shared" ref="I304724" si="14381">I304723-I304722</f>
        <v>0</v>
      </c>
      <c r="N304724" s="54">
        <f t="shared" ref="N304724" si="14382">N304723-N304722</f>
        <v>0</v>
      </c>
      <c r="W304724" s="54">
        <f t="shared" ref="W304724" si="14383">W304723-W304722</f>
        <v>0</v>
      </c>
    </row>
    <row r="304725" spans="9:23" x14ac:dyDescent="0.25">
      <c r="I304725" s="55">
        <f t="shared" ref="I304725" si="14384">I304723-I304711</f>
        <v>0</v>
      </c>
      <c r="N304725" s="55">
        <f t="shared" ref="N304725" si="14385">N304723-N304711</f>
        <v>0</v>
      </c>
      <c r="W304725" s="55">
        <f t="shared" ref="W304725" si="14386">W304723-W304711</f>
        <v>0</v>
      </c>
    </row>
    <row r="304726" spans="9:23" x14ac:dyDescent="0.25">
      <c r="I304726" s="56" t="s">
        <v>16</v>
      </c>
      <c r="N304726" s="56" t="s">
        <v>16</v>
      </c>
      <c r="W304726" s="56" t="s">
        <v>16</v>
      </c>
    </row>
    <row r="304852" spans="9:23" x14ac:dyDescent="0.25">
      <c r="I304852" s="54">
        <f t="shared" ref="I304852" si="14387">I304851-I304850</f>
        <v>0</v>
      </c>
      <c r="N304852" s="54">
        <f t="shared" ref="N304852" si="14388">N304851-N304850</f>
        <v>0</v>
      </c>
      <c r="W304852" s="54">
        <f t="shared" ref="W304852" si="14389">W304851-W304850</f>
        <v>0</v>
      </c>
    </row>
    <row r="304853" spans="9:23" x14ac:dyDescent="0.25">
      <c r="I304853" s="55">
        <f t="shared" ref="I304853" si="14390">I304851-I304839</f>
        <v>0</v>
      </c>
      <c r="N304853" s="55">
        <f t="shared" ref="N304853" si="14391">N304851-N304839</f>
        <v>0</v>
      </c>
      <c r="W304853" s="55">
        <f t="shared" ref="W304853" si="14392">W304851-W304839</f>
        <v>0</v>
      </c>
    </row>
    <row r="304854" spans="9:23" x14ac:dyDescent="0.25">
      <c r="I304854" s="56" t="s">
        <v>16</v>
      </c>
      <c r="N304854" s="56" t="s">
        <v>16</v>
      </c>
      <c r="W304854" s="56" t="s">
        <v>16</v>
      </c>
    </row>
    <row r="304980" spans="9:23" x14ac:dyDescent="0.25">
      <c r="I304980" s="54">
        <f t="shared" ref="I304980" si="14393">I304979-I304978</f>
        <v>0</v>
      </c>
      <c r="N304980" s="54">
        <f t="shared" ref="N304980" si="14394">N304979-N304978</f>
        <v>0</v>
      </c>
      <c r="W304980" s="54">
        <f t="shared" ref="W304980" si="14395">W304979-W304978</f>
        <v>0</v>
      </c>
    </row>
    <row r="304981" spans="9:23" x14ac:dyDescent="0.25">
      <c r="I304981" s="55">
        <f t="shared" ref="I304981" si="14396">I304979-I304967</f>
        <v>0</v>
      </c>
      <c r="N304981" s="55">
        <f t="shared" ref="N304981" si="14397">N304979-N304967</f>
        <v>0</v>
      </c>
      <c r="W304981" s="55">
        <f t="shared" ref="W304981" si="14398">W304979-W304967</f>
        <v>0</v>
      </c>
    </row>
    <row r="304982" spans="9:23" x14ac:dyDescent="0.25">
      <c r="I304982" s="56" t="s">
        <v>16</v>
      </c>
      <c r="N304982" s="56" t="s">
        <v>16</v>
      </c>
      <c r="W304982" s="56" t="s">
        <v>16</v>
      </c>
    </row>
    <row r="305108" spans="9:23" x14ac:dyDescent="0.25">
      <c r="I305108" s="54">
        <f t="shared" ref="I305108" si="14399">I305107-I305106</f>
        <v>0</v>
      </c>
      <c r="N305108" s="54">
        <f t="shared" ref="N305108" si="14400">N305107-N305106</f>
        <v>0</v>
      </c>
      <c r="W305108" s="54">
        <f t="shared" ref="W305108" si="14401">W305107-W305106</f>
        <v>0</v>
      </c>
    </row>
    <row r="305109" spans="9:23" x14ac:dyDescent="0.25">
      <c r="I305109" s="55">
        <f t="shared" ref="I305109" si="14402">I305107-I305095</f>
        <v>0</v>
      </c>
      <c r="N305109" s="55">
        <f t="shared" ref="N305109" si="14403">N305107-N305095</f>
        <v>0</v>
      </c>
      <c r="W305109" s="55">
        <f t="shared" ref="W305109" si="14404">W305107-W305095</f>
        <v>0</v>
      </c>
    </row>
    <row r="305110" spans="9:23" x14ac:dyDescent="0.25">
      <c r="I305110" s="56" t="s">
        <v>16</v>
      </c>
      <c r="N305110" s="56" t="s">
        <v>16</v>
      </c>
      <c r="W305110" s="56" t="s">
        <v>16</v>
      </c>
    </row>
    <row r="305236" spans="9:23" x14ac:dyDescent="0.25">
      <c r="I305236" s="54">
        <f t="shared" ref="I305236" si="14405">I305235-I305234</f>
        <v>0</v>
      </c>
      <c r="N305236" s="54">
        <f t="shared" ref="N305236" si="14406">N305235-N305234</f>
        <v>0</v>
      </c>
      <c r="W305236" s="54">
        <f t="shared" ref="W305236" si="14407">W305235-W305234</f>
        <v>0</v>
      </c>
    </row>
    <row r="305237" spans="9:23" x14ac:dyDescent="0.25">
      <c r="I305237" s="55">
        <f t="shared" ref="I305237" si="14408">I305235-I305223</f>
        <v>0</v>
      </c>
      <c r="N305237" s="55">
        <f t="shared" ref="N305237" si="14409">N305235-N305223</f>
        <v>0</v>
      </c>
      <c r="W305237" s="55">
        <f t="shared" ref="W305237" si="14410">W305235-W305223</f>
        <v>0</v>
      </c>
    </row>
    <row r="305238" spans="9:23" x14ac:dyDescent="0.25">
      <c r="I305238" s="56" t="s">
        <v>16</v>
      </c>
      <c r="N305238" s="56" t="s">
        <v>16</v>
      </c>
      <c r="W305238" s="56" t="s">
        <v>16</v>
      </c>
    </row>
    <row r="305364" spans="9:23" x14ac:dyDescent="0.25">
      <c r="I305364" s="54">
        <f t="shared" ref="I305364" si="14411">I305363-I305362</f>
        <v>0</v>
      </c>
      <c r="N305364" s="54">
        <f t="shared" ref="N305364" si="14412">N305363-N305362</f>
        <v>0</v>
      </c>
      <c r="W305364" s="54">
        <f t="shared" ref="W305364" si="14413">W305363-W305362</f>
        <v>0</v>
      </c>
    </row>
    <row r="305365" spans="9:23" x14ac:dyDescent="0.25">
      <c r="I305365" s="55">
        <f t="shared" ref="I305365" si="14414">I305363-I305351</f>
        <v>0</v>
      </c>
      <c r="N305365" s="55">
        <f t="shared" ref="N305365" si="14415">N305363-N305351</f>
        <v>0</v>
      </c>
      <c r="W305365" s="55">
        <f t="shared" ref="W305365" si="14416">W305363-W305351</f>
        <v>0</v>
      </c>
    </row>
    <row r="305366" spans="9:23" x14ac:dyDescent="0.25">
      <c r="I305366" s="56" t="s">
        <v>16</v>
      </c>
      <c r="N305366" s="56" t="s">
        <v>16</v>
      </c>
      <c r="W305366" s="56" t="s">
        <v>16</v>
      </c>
    </row>
    <row r="305492" spans="9:23" x14ac:dyDescent="0.25">
      <c r="I305492" s="54">
        <f t="shared" ref="I305492" si="14417">I305491-I305490</f>
        <v>0</v>
      </c>
      <c r="N305492" s="54">
        <f t="shared" ref="N305492" si="14418">N305491-N305490</f>
        <v>0</v>
      </c>
      <c r="W305492" s="54">
        <f t="shared" ref="W305492" si="14419">W305491-W305490</f>
        <v>0</v>
      </c>
    </row>
    <row r="305493" spans="9:23" x14ac:dyDescent="0.25">
      <c r="I305493" s="55">
        <f t="shared" ref="I305493" si="14420">I305491-I305479</f>
        <v>0</v>
      </c>
      <c r="N305493" s="55">
        <f t="shared" ref="N305493" si="14421">N305491-N305479</f>
        <v>0</v>
      </c>
      <c r="W305493" s="55">
        <f t="shared" ref="W305493" si="14422">W305491-W305479</f>
        <v>0</v>
      </c>
    </row>
    <row r="305494" spans="9:23" x14ac:dyDescent="0.25">
      <c r="I305494" s="56" t="s">
        <v>16</v>
      </c>
      <c r="N305494" s="56" t="s">
        <v>16</v>
      </c>
      <c r="W305494" s="56" t="s">
        <v>16</v>
      </c>
    </row>
    <row r="305620" spans="9:23" x14ac:dyDescent="0.25">
      <c r="I305620" s="54">
        <f t="shared" ref="I305620" si="14423">I305619-I305618</f>
        <v>0</v>
      </c>
      <c r="N305620" s="54">
        <f t="shared" ref="N305620" si="14424">N305619-N305618</f>
        <v>0</v>
      </c>
      <c r="W305620" s="54">
        <f t="shared" ref="W305620" si="14425">W305619-W305618</f>
        <v>0</v>
      </c>
    </row>
    <row r="305621" spans="9:23" x14ac:dyDescent="0.25">
      <c r="I305621" s="55">
        <f t="shared" ref="I305621" si="14426">I305619-I305607</f>
        <v>0</v>
      </c>
      <c r="N305621" s="55">
        <f t="shared" ref="N305621" si="14427">N305619-N305607</f>
        <v>0</v>
      </c>
      <c r="W305621" s="55">
        <f t="shared" ref="W305621" si="14428">W305619-W305607</f>
        <v>0</v>
      </c>
    </row>
    <row r="305622" spans="9:23" x14ac:dyDescent="0.25">
      <c r="I305622" s="56" t="s">
        <v>16</v>
      </c>
      <c r="N305622" s="56" t="s">
        <v>16</v>
      </c>
      <c r="W305622" s="56" t="s">
        <v>16</v>
      </c>
    </row>
    <row r="305748" spans="9:23" x14ac:dyDescent="0.25">
      <c r="I305748" s="54">
        <f t="shared" ref="I305748" si="14429">I305747-I305746</f>
        <v>0</v>
      </c>
      <c r="N305748" s="54">
        <f t="shared" ref="N305748" si="14430">N305747-N305746</f>
        <v>0</v>
      </c>
      <c r="W305748" s="54">
        <f t="shared" ref="W305748" si="14431">W305747-W305746</f>
        <v>0</v>
      </c>
    </row>
    <row r="305749" spans="9:23" x14ac:dyDescent="0.25">
      <c r="I305749" s="55">
        <f t="shared" ref="I305749" si="14432">I305747-I305735</f>
        <v>0</v>
      </c>
      <c r="N305749" s="55">
        <f t="shared" ref="N305749" si="14433">N305747-N305735</f>
        <v>0</v>
      </c>
      <c r="W305749" s="55">
        <f t="shared" ref="W305749" si="14434">W305747-W305735</f>
        <v>0</v>
      </c>
    </row>
    <row r="305750" spans="9:23" x14ac:dyDescent="0.25">
      <c r="I305750" s="56" t="s">
        <v>16</v>
      </c>
      <c r="N305750" s="56" t="s">
        <v>16</v>
      </c>
      <c r="W305750" s="56" t="s">
        <v>16</v>
      </c>
    </row>
    <row r="305876" spans="9:23" x14ac:dyDescent="0.25">
      <c r="I305876" s="54">
        <f t="shared" ref="I305876" si="14435">I305875-I305874</f>
        <v>0</v>
      </c>
      <c r="N305876" s="54">
        <f t="shared" ref="N305876" si="14436">N305875-N305874</f>
        <v>0</v>
      </c>
      <c r="W305876" s="54">
        <f t="shared" ref="W305876" si="14437">W305875-W305874</f>
        <v>0</v>
      </c>
    </row>
    <row r="305877" spans="9:23" x14ac:dyDescent="0.25">
      <c r="I305877" s="55">
        <f t="shared" ref="I305877" si="14438">I305875-I305863</f>
        <v>0</v>
      </c>
      <c r="N305877" s="55">
        <f t="shared" ref="N305877" si="14439">N305875-N305863</f>
        <v>0</v>
      </c>
      <c r="W305877" s="55">
        <f t="shared" ref="W305877" si="14440">W305875-W305863</f>
        <v>0</v>
      </c>
    </row>
    <row r="305878" spans="9:23" x14ac:dyDescent="0.25">
      <c r="I305878" s="56" t="s">
        <v>16</v>
      </c>
      <c r="N305878" s="56" t="s">
        <v>16</v>
      </c>
      <c r="W305878" s="56" t="s">
        <v>16</v>
      </c>
    </row>
    <row r="306004" spans="9:23" x14ac:dyDescent="0.25">
      <c r="I306004" s="54">
        <f t="shared" ref="I306004" si="14441">I306003-I306002</f>
        <v>0</v>
      </c>
      <c r="N306004" s="54">
        <f t="shared" ref="N306004" si="14442">N306003-N306002</f>
        <v>0</v>
      </c>
      <c r="W306004" s="54">
        <f t="shared" ref="W306004" si="14443">W306003-W306002</f>
        <v>0</v>
      </c>
    </row>
    <row r="306005" spans="9:23" x14ac:dyDescent="0.25">
      <c r="I306005" s="55">
        <f t="shared" ref="I306005" si="14444">I306003-I305991</f>
        <v>0</v>
      </c>
      <c r="N306005" s="55">
        <f t="shared" ref="N306005" si="14445">N306003-N305991</f>
        <v>0</v>
      </c>
      <c r="W306005" s="55">
        <f t="shared" ref="W306005" si="14446">W306003-W305991</f>
        <v>0</v>
      </c>
    </row>
    <row r="306006" spans="9:23" x14ac:dyDescent="0.25">
      <c r="I306006" s="56" t="s">
        <v>16</v>
      </c>
      <c r="N306006" s="56" t="s">
        <v>16</v>
      </c>
      <c r="W306006" s="56" t="s">
        <v>16</v>
      </c>
    </row>
    <row r="306132" spans="9:23" x14ac:dyDescent="0.25">
      <c r="I306132" s="54">
        <f t="shared" ref="I306132" si="14447">I306131-I306130</f>
        <v>0</v>
      </c>
      <c r="N306132" s="54">
        <f t="shared" ref="N306132" si="14448">N306131-N306130</f>
        <v>0</v>
      </c>
      <c r="W306132" s="54">
        <f t="shared" ref="W306132" si="14449">W306131-W306130</f>
        <v>0</v>
      </c>
    </row>
    <row r="306133" spans="9:23" x14ac:dyDescent="0.25">
      <c r="I306133" s="55">
        <f t="shared" ref="I306133" si="14450">I306131-I306119</f>
        <v>0</v>
      </c>
      <c r="N306133" s="55">
        <f t="shared" ref="N306133" si="14451">N306131-N306119</f>
        <v>0</v>
      </c>
      <c r="W306133" s="55">
        <f t="shared" ref="W306133" si="14452">W306131-W306119</f>
        <v>0</v>
      </c>
    </row>
    <row r="306134" spans="9:23" x14ac:dyDescent="0.25">
      <c r="I306134" s="56" t="s">
        <v>16</v>
      </c>
      <c r="N306134" s="56" t="s">
        <v>16</v>
      </c>
      <c r="W306134" s="56" t="s">
        <v>16</v>
      </c>
    </row>
    <row r="306260" spans="9:23" x14ac:dyDescent="0.25">
      <c r="I306260" s="54">
        <f t="shared" ref="I306260" si="14453">I306259-I306258</f>
        <v>0</v>
      </c>
      <c r="N306260" s="54">
        <f t="shared" ref="N306260" si="14454">N306259-N306258</f>
        <v>0</v>
      </c>
      <c r="W306260" s="54">
        <f t="shared" ref="W306260" si="14455">W306259-W306258</f>
        <v>0</v>
      </c>
    </row>
    <row r="306261" spans="9:23" x14ac:dyDescent="0.25">
      <c r="I306261" s="55">
        <f t="shared" ref="I306261" si="14456">I306259-I306247</f>
        <v>0</v>
      </c>
      <c r="N306261" s="55">
        <f t="shared" ref="N306261" si="14457">N306259-N306247</f>
        <v>0</v>
      </c>
      <c r="W306261" s="55">
        <f t="shared" ref="W306261" si="14458">W306259-W306247</f>
        <v>0</v>
      </c>
    </row>
    <row r="306262" spans="9:23" x14ac:dyDescent="0.25">
      <c r="I306262" s="56" t="s">
        <v>16</v>
      </c>
      <c r="N306262" s="56" t="s">
        <v>16</v>
      </c>
      <c r="W306262" s="56" t="s">
        <v>16</v>
      </c>
    </row>
    <row r="306388" spans="9:23" x14ac:dyDescent="0.25">
      <c r="I306388" s="54">
        <f t="shared" ref="I306388" si="14459">I306387-I306386</f>
        <v>0</v>
      </c>
      <c r="N306388" s="54">
        <f t="shared" ref="N306388" si="14460">N306387-N306386</f>
        <v>0</v>
      </c>
      <c r="W306388" s="54">
        <f t="shared" ref="W306388" si="14461">W306387-W306386</f>
        <v>0</v>
      </c>
    </row>
    <row r="306389" spans="9:23" x14ac:dyDescent="0.25">
      <c r="I306389" s="55">
        <f t="shared" ref="I306389" si="14462">I306387-I306375</f>
        <v>0</v>
      </c>
      <c r="N306389" s="55">
        <f t="shared" ref="N306389" si="14463">N306387-N306375</f>
        <v>0</v>
      </c>
      <c r="W306389" s="55">
        <f t="shared" ref="W306389" si="14464">W306387-W306375</f>
        <v>0</v>
      </c>
    </row>
    <row r="306390" spans="9:23" x14ac:dyDescent="0.25">
      <c r="I306390" s="56" t="s">
        <v>16</v>
      </c>
      <c r="N306390" s="56" t="s">
        <v>16</v>
      </c>
      <c r="W306390" s="56" t="s">
        <v>16</v>
      </c>
    </row>
    <row r="306516" spans="9:23" x14ac:dyDescent="0.25">
      <c r="I306516" s="54">
        <f t="shared" ref="I306516" si="14465">I306515-I306514</f>
        <v>0</v>
      </c>
      <c r="N306516" s="54">
        <f t="shared" ref="N306516" si="14466">N306515-N306514</f>
        <v>0</v>
      </c>
      <c r="W306516" s="54">
        <f t="shared" ref="W306516" si="14467">W306515-W306514</f>
        <v>0</v>
      </c>
    </row>
    <row r="306517" spans="9:23" x14ac:dyDescent="0.25">
      <c r="I306517" s="55">
        <f t="shared" ref="I306517" si="14468">I306515-I306503</f>
        <v>0</v>
      </c>
      <c r="N306517" s="55">
        <f t="shared" ref="N306517" si="14469">N306515-N306503</f>
        <v>0</v>
      </c>
      <c r="W306517" s="55">
        <f t="shared" ref="W306517" si="14470">W306515-W306503</f>
        <v>0</v>
      </c>
    </row>
    <row r="306518" spans="9:23" x14ac:dyDescent="0.25">
      <c r="I306518" s="56" t="s">
        <v>16</v>
      </c>
      <c r="N306518" s="56" t="s">
        <v>16</v>
      </c>
      <c r="W306518" s="56" t="s">
        <v>16</v>
      </c>
    </row>
    <row r="306644" spans="9:23" x14ac:dyDescent="0.25">
      <c r="I306644" s="54">
        <f t="shared" ref="I306644" si="14471">I306643-I306642</f>
        <v>0</v>
      </c>
      <c r="N306644" s="54">
        <f t="shared" ref="N306644" si="14472">N306643-N306642</f>
        <v>0</v>
      </c>
      <c r="W306644" s="54">
        <f t="shared" ref="W306644" si="14473">W306643-W306642</f>
        <v>0</v>
      </c>
    </row>
    <row r="306645" spans="9:23" x14ac:dyDescent="0.25">
      <c r="I306645" s="55">
        <f t="shared" ref="I306645" si="14474">I306643-I306631</f>
        <v>0</v>
      </c>
      <c r="N306645" s="55">
        <f t="shared" ref="N306645" si="14475">N306643-N306631</f>
        <v>0</v>
      </c>
      <c r="W306645" s="55">
        <f t="shared" ref="W306645" si="14476">W306643-W306631</f>
        <v>0</v>
      </c>
    </row>
    <row r="306646" spans="9:23" x14ac:dyDescent="0.25">
      <c r="I306646" s="56" t="s">
        <v>16</v>
      </c>
      <c r="N306646" s="56" t="s">
        <v>16</v>
      </c>
      <c r="W306646" s="56" t="s">
        <v>16</v>
      </c>
    </row>
    <row r="306772" spans="9:23" x14ac:dyDescent="0.25">
      <c r="I306772" s="54">
        <f t="shared" ref="I306772" si="14477">I306771-I306770</f>
        <v>0</v>
      </c>
      <c r="N306772" s="54">
        <f t="shared" ref="N306772" si="14478">N306771-N306770</f>
        <v>0</v>
      </c>
      <c r="W306772" s="54">
        <f t="shared" ref="W306772" si="14479">W306771-W306770</f>
        <v>0</v>
      </c>
    </row>
    <row r="306773" spans="9:23" x14ac:dyDescent="0.25">
      <c r="I306773" s="55">
        <f t="shared" ref="I306773" si="14480">I306771-I306759</f>
        <v>0</v>
      </c>
      <c r="N306773" s="55">
        <f t="shared" ref="N306773" si="14481">N306771-N306759</f>
        <v>0</v>
      </c>
      <c r="W306773" s="55">
        <f t="shared" ref="W306773" si="14482">W306771-W306759</f>
        <v>0</v>
      </c>
    </row>
    <row r="306774" spans="9:23" x14ac:dyDescent="0.25">
      <c r="I306774" s="56" t="s">
        <v>16</v>
      </c>
      <c r="N306774" s="56" t="s">
        <v>16</v>
      </c>
      <c r="W306774" s="56" t="s">
        <v>16</v>
      </c>
    </row>
    <row r="306900" spans="9:23" x14ac:dyDescent="0.25">
      <c r="I306900" s="54">
        <f t="shared" ref="I306900" si="14483">I306899-I306898</f>
        <v>0</v>
      </c>
      <c r="N306900" s="54">
        <f t="shared" ref="N306900" si="14484">N306899-N306898</f>
        <v>0</v>
      </c>
      <c r="W306900" s="54">
        <f t="shared" ref="W306900" si="14485">W306899-W306898</f>
        <v>0</v>
      </c>
    </row>
    <row r="306901" spans="9:23" x14ac:dyDescent="0.25">
      <c r="I306901" s="55">
        <f t="shared" ref="I306901" si="14486">I306899-I306887</f>
        <v>0</v>
      </c>
      <c r="N306901" s="55">
        <f t="shared" ref="N306901" si="14487">N306899-N306887</f>
        <v>0</v>
      </c>
      <c r="W306901" s="55">
        <f t="shared" ref="W306901" si="14488">W306899-W306887</f>
        <v>0</v>
      </c>
    </row>
    <row r="306902" spans="9:23" x14ac:dyDescent="0.25">
      <c r="I306902" s="56" t="s">
        <v>16</v>
      </c>
      <c r="N306902" s="56" t="s">
        <v>16</v>
      </c>
      <c r="W306902" s="56" t="s">
        <v>16</v>
      </c>
    </row>
    <row r="307028" spans="9:23" x14ac:dyDescent="0.25">
      <c r="I307028" s="54">
        <f t="shared" ref="I307028" si="14489">I307027-I307026</f>
        <v>0</v>
      </c>
      <c r="N307028" s="54">
        <f t="shared" ref="N307028" si="14490">N307027-N307026</f>
        <v>0</v>
      </c>
      <c r="W307028" s="54">
        <f t="shared" ref="W307028" si="14491">W307027-W307026</f>
        <v>0</v>
      </c>
    </row>
    <row r="307029" spans="9:23" x14ac:dyDescent="0.25">
      <c r="I307029" s="55">
        <f t="shared" ref="I307029" si="14492">I307027-I307015</f>
        <v>0</v>
      </c>
      <c r="N307029" s="55">
        <f t="shared" ref="N307029" si="14493">N307027-N307015</f>
        <v>0</v>
      </c>
      <c r="W307029" s="55">
        <f t="shared" ref="W307029" si="14494">W307027-W307015</f>
        <v>0</v>
      </c>
    </row>
    <row r="307030" spans="9:23" x14ac:dyDescent="0.25">
      <c r="I307030" s="56" t="s">
        <v>16</v>
      </c>
      <c r="N307030" s="56" t="s">
        <v>16</v>
      </c>
      <c r="W307030" s="56" t="s">
        <v>16</v>
      </c>
    </row>
    <row r="307156" spans="9:23" x14ac:dyDescent="0.25">
      <c r="I307156" s="54">
        <f t="shared" ref="I307156" si="14495">I307155-I307154</f>
        <v>0</v>
      </c>
      <c r="N307156" s="54">
        <f t="shared" ref="N307156" si="14496">N307155-N307154</f>
        <v>0</v>
      </c>
      <c r="W307156" s="54">
        <f t="shared" ref="W307156" si="14497">W307155-W307154</f>
        <v>0</v>
      </c>
    </row>
    <row r="307157" spans="9:23" x14ac:dyDescent="0.25">
      <c r="I307157" s="55">
        <f t="shared" ref="I307157" si="14498">I307155-I307143</f>
        <v>0</v>
      </c>
      <c r="N307157" s="55">
        <f t="shared" ref="N307157" si="14499">N307155-N307143</f>
        <v>0</v>
      </c>
      <c r="W307157" s="55">
        <f t="shared" ref="W307157" si="14500">W307155-W307143</f>
        <v>0</v>
      </c>
    </row>
    <row r="307158" spans="9:23" x14ac:dyDescent="0.25">
      <c r="I307158" s="56" t="s">
        <v>16</v>
      </c>
      <c r="N307158" s="56" t="s">
        <v>16</v>
      </c>
      <c r="W307158" s="56" t="s">
        <v>16</v>
      </c>
    </row>
    <row r="307284" spans="9:23" x14ac:dyDescent="0.25">
      <c r="I307284" s="54">
        <f t="shared" ref="I307284" si="14501">I307283-I307282</f>
        <v>0</v>
      </c>
      <c r="N307284" s="54">
        <f t="shared" ref="N307284" si="14502">N307283-N307282</f>
        <v>0</v>
      </c>
      <c r="W307284" s="54">
        <f t="shared" ref="W307284" si="14503">W307283-W307282</f>
        <v>0</v>
      </c>
    </row>
    <row r="307285" spans="9:23" x14ac:dyDescent="0.25">
      <c r="I307285" s="55">
        <f t="shared" ref="I307285" si="14504">I307283-I307271</f>
        <v>0</v>
      </c>
      <c r="N307285" s="55">
        <f t="shared" ref="N307285" si="14505">N307283-N307271</f>
        <v>0</v>
      </c>
      <c r="W307285" s="55">
        <f t="shared" ref="W307285" si="14506">W307283-W307271</f>
        <v>0</v>
      </c>
    </row>
    <row r="307286" spans="9:23" x14ac:dyDescent="0.25">
      <c r="I307286" s="56" t="s">
        <v>16</v>
      </c>
      <c r="N307286" s="56" t="s">
        <v>16</v>
      </c>
      <c r="W307286" s="56" t="s">
        <v>16</v>
      </c>
    </row>
    <row r="307412" spans="9:23" x14ac:dyDescent="0.25">
      <c r="I307412" s="54">
        <f t="shared" ref="I307412" si="14507">I307411-I307410</f>
        <v>0</v>
      </c>
      <c r="N307412" s="54">
        <f t="shared" ref="N307412" si="14508">N307411-N307410</f>
        <v>0</v>
      </c>
      <c r="W307412" s="54">
        <f t="shared" ref="W307412" si="14509">W307411-W307410</f>
        <v>0</v>
      </c>
    </row>
    <row r="307413" spans="9:23" x14ac:dyDescent="0.25">
      <c r="I307413" s="55">
        <f t="shared" ref="I307413" si="14510">I307411-I307399</f>
        <v>0</v>
      </c>
      <c r="N307413" s="55">
        <f t="shared" ref="N307413" si="14511">N307411-N307399</f>
        <v>0</v>
      </c>
      <c r="W307413" s="55">
        <f t="shared" ref="W307413" si="14512">W307411-W307399</f>
        <v>0</v>
      </c>
    </row>
    <row r="307414" spans="9:23" x14ac:dyDescent="0.25">
      <c r="I307414" s="56" t="s">
        <v>16</v>
      </c>
      <c r="N307414" s="56" t="s">
        <v>16</v>
      </c>
      <c r="W307414" s="56" t="s">
        <v>16</v>
      </c>
    </row>
    <row r="307540" spans="9:23" x14ac:dyDescent="0.25">
      <c r="I307540" s="54">
        <f t="shared" ref="I307540" si="14513">I307539-I307538</f>
        <v>0</v>
      </c>
      <c r="N307540" s="54">
        <f t="shared" ref="N307540" si="14514">N307539-N307538</f>
        <v>0</v>
      </c>
      <c r="W307540" s="54">
        <f t="shared" ref="W307540" si="14515">W307539-W307538</f>
        <v>0</v>
      </c>
    </row>
    <row r="307541" spans="9:23" x14ac:dyDescent="0.25">
      <c r="I307541" s="55">
        <f t="shared" ref="I307541" si="14516">I307539-I307527</f>
        <v>0</v>
      </c>
      <c r="N307541" s="55">
        <f t="shared" ref="N307541" si="14517">N307539-N307527</f>
        <v>0</v>
      </c>
      <c r="W307541" s="55">
        <f t="shared" ref="W307541" si="14518">W307539-W307527</f>
        <v>0</v>
      </c>
    </row>
    <row r="307542" spans="9:23" x14ac:dyDescent="0.25">
      <c r="I307542" s="56" t="s">
        <v>16</v>
      </c>
      <c r="N307542" s="56" t="s">
        <v>16</v>
      </c>
      <c r="W307542" s="56" t="s">
        <v>16</v>
      </c>
    </row>
    <row r="307668" spans="9:23" x14ac:dyDescent="0.25">
      <c r="I307668" s="54">
        <f t="shared" ref="I307668" si="14519">I307667-I307666</f>
        <v>0</v>
      </c>
      <c r="N307668" s="54">
        <f t="shared" ref="N307668" si="14520">N307667-N307666</f>
        <v>0</v>
      </c>
      <c r="W307668" s="54">
        <f t="shared" ref="W307668" si="14521">W307667-W307666</f>
        <v>0</v>
      </c>
    </row>
    <row r="307669" spans="9:23" x14ac:dyDescent="0.25">
      <c r="I307669" s="55">
        <f t="shared" ref="I307669" si="14522">I307667-I307655</f>
        <v>0</v>
      </c>
      <c r="N307669" s="55">
        <f t="shared" ref="N307669" si="14523">N307667-N307655</f>
        <v>0</v>
      </c>
      <c r="W307669" s="55">
        <f t="shared" ref="W307669" si="14524">W307667-W307655</f>
        <v>0</v>
      </c>
    </row>
    <row r="307670" spans="9:23" x14ac:dyDescent="0.25">
      <c r="I307670" s="56" t="s">
        <v>16</v>
      </c>
      <c r="N307670" s="56" t="s">
        <v>16</v>
      </c>
      <c r="W307670" s="56" t="s">
        <v>16</v>
      </c>
    </row>
    <row r="307796" spans="9:23" x14ac:dyDescent="0.25">
      <c r="I307796" s="54">
        <f t="shared" ref="I307796" si="14525">I307795-I307794</f>
        <v>0</v>
      </c>
      <c r="N307796" s="54">
        <f t="shared" ref="N307796" si="14526">N307795-N307794</f>
        <v>0</v>
      </c>
      <c r="W307796" s="54">
        <f t="shared" ref="W307796" si="14527">W307795-W307794</f>
        <v>0</v>
      </c>
    </row>
    <row r="307797" spans="9:23" x14ac:dyDescent="0.25">
      <c r="I307797" s="55">
        <f t="shared" ref="I307797" si="14528">I307795-I307783</f>
        <v>0</v>
      </c>
      <c r="N307797" s="55">
        <f t="shared" ref="N307797" si="14529">N307795-N307783</f>
        <v>0</v>
      </c>
      <c r="W307797" s="55">
        <f t="shared" ref="W307797" si="14530">W307795-W307783</f>
        <v>0</v>
      </c>
    </row>
    <row r="307798" spans="9:23" x14ac:dyDescent="0.25">
      <c r="I307798" s="56" t="s">
        <v>16</v>
      </c>
      <c r="N307798" s="56" t="s">
        <v>16</v>
      </c>
      <c r="W307798" s="56" t="s">
        <v>16</v>
      </c>
    </row>
    <row r="307924" spans="9:23" x14ac:dyDescent="0.25">
      <c r="I307924" s="54">
        <f t="shared" ref="I307924" si="14531">I307923-I307922</f>
        <v>0</v>
      </c>
      <c r="N307924" s="54">
        <f t="shared" ref="N307924" si="14532">N307923-N307922</f>
        <v>0</v>
      </c>
      <c r="W307924" s="54">
        <f t="shared" ref="W307924" si="14533">W307923-W307922</f>
        <v>0</v>
      </c>
    </row>
    <row r="307925" spans="9:23" x14ac:dyDescent="0.25">
      <c r="I307925" s="55">
        <f t="shared" ref="I307925" si="14534">I307923-I307911</f>
        <v>0</v>
      </c>
      <c r="N307925" s="55">
        <f t="shared" ref="N307925" si="14535">N307923-N307911</f>
        <v>0</v>
      </c>
      <c r="W307925" s="55">
        <f t="shared" ref="W307925" si="14536">W307923-W307911</f>
        <v>0</v>
      </c>
    </row>
    <row r="307926" spans="9:23" x14ac:dyDescent="0.25">
      <c r="I307926" s="56" t="s">
        <v>16</v>
      </c>
      <c r="N307926" s="56" t="s">
        <v>16</v>
      </c>
      <c r="W307926" s="56" t="s">
        <v>16</v>
      </c>
    </row>
    <row r="308052" spans="9:23" x14ac:dyDescent="0.25">
      <c r="I308052" s="54">
        <f t="shared" ref="I308052" si="14537">I308051-I308050</f>
        <v>0</v>
      </c>
      <c r="N308052" s="54">
        <f t="shared" ref="N308052" si="14538">N308051-N308050</f>
        <v>0</v>
      </c>
      <c r="W308052" s="54">
        <f t="shared" ref="W308052" si="14539">W308051-W308050</f>
        <v>0</v>
      </c>
    </row>
    <row r="308053" spans="9:23" x14ac:dyDescent="0.25">
      <c r="I308053" s="55">
        <f t="shared" ref="I308053" si="14540">I308051-I308039</f>
        <v>0</v>
      </c>
      <c r="N308053" s="55">
        <f t="shared" ref="N308053" si="14541">N308051-N308039</f>
        <v>0</v>
      </c>
      <c r="W308053" s="55">
        <f t="shared" ref="W308053" si="14542">W308051-W308039</f>
        <v>0</v>
      </c>
    </row>
    <row r="308054" spans="9:23" x14ac:dyDescent="0.25">
      <c r="I308054" s="56" t="s">
        <v>16</v>
      </c>
      <c r="N308054" s="56" t="s">
        <v>16</v>
      </c>
      <c r="W308054" s="56" t="s">
        <v>16</v>
      </c>
    </row>
    <row r="308180" spans="9:23" x14ac:dyDescent="0.25">
      <c r="I308180" s="54">
        <f t="shared" ref="I308180" si="14543">I308179-I308178</f>
        <v>0</v>
      </c>
      <c r="N308180" s="54">
        <f t="shared" ref="N308180" si="14544">N308179-N308178</f>
        <v>0</v>
      </c>
      <c r="W308180" s="54">
        <f t="shared" ref="W308180" si="14545">W308179-W308178</f>
        <v>0</v>
      </c>
    </row>
    <row r="308181" spans="9:23" x14ac:dyDescent="0.25">
      <c r="I308181" s="55">
        <f t="shared" ref="I308181" si="14546">I308179-I308167</f>
        <v>0</v>
      </c>
      <c r="N308181" s="55">
        <f t="shared" ref="N308181" si="14547">N308179-N308167</f>
        <v>0</v>
      </c>
      <c r="W308181" s="55">
        <f t="shared" ref="W308181" si="14548">W308179-W308167</f>
        <v>0</v>
      </c>
    </row>
    <row r="308182" spans="9:23" x14ac:dyDescent="0.25">
      <c r="I308182" s="56" t="s">
        <v>16</v>
      </c>
      <c r="N308182" s="56" t="s">
        <v>16</v>
      </c>
      <c r="W308182" s="56" t="s">
        <v>16</v>
      </c>
    </row>
    <row r="308308" spans="9:23" x14ac:dyDescent="0.25">
      <c r="I308308" s="54">
        <f t="shared" ref="I308308" si="14549">I308307-I308306</f>
        <v>0</v>
      </c>
      <c r="N308308" s="54">
        <f t="shared" ref="N308308" si="14550">N308307-N308306</f>
        <v>0</v>
      </c>
      <c r="W308308" s="54">
        <f t="shared" ref="W308308" si="14551">W308307-W308306</f>
        <v>0</v>
      </c>
    </row>
    <row r="308309" spans="9:23" x14ac:dyDescent="0.25">
      <c r="I308309" s="55">
        <f t="shared" ref="I308309" si="14552">I308307-I308295</f>
        <v>0</v>
      </c>
      <c r="N308309" s="55">
        <f t="shared" ref="N308309" si="14553">N308307-N308295</f>
        <v>0</v>
      </c>
      <c r="W308309" s="55">
        <f t="shared" ref="W308309" si="14554">W308307-W308295</f>
        <v>0</v>
      </c>
    </row>
    <row r="308310" spans="9:23" x14ac:dyDescent="0.25">
      <c r="I308310" s="56" t="s">
        <v>16</v>
      </c>
      <c r="N308310" s="56" t="s">
        <v>16</v>
      </c>
      <c r="W308310" s="56" t="s">
        <v>16</v>
      </c>
    </row>
    <row r="308436" spans="9:23" x14ac:dyDescent="0.25">
      <c r="I308436" s="54">
        <f t="shared" ref="I308436" si="14555">I308435-I308434</f>
        <v>0</v>
      </c>
      <c r="N308436" s="54">
        <f t="shared" ref="N308436" si="14556">N308435-N308434</f>
        <v>0</v>
      </c>
      <c r="W308436" s="54">
        <f t="shared" ref="W308436" si="14557">W308435-W308434</f>
        <v>0</v>
      </c>
    </row>
    <row r="308437" spans="9:23" x14ac:dyDescent="0.25">
      <c r="I308437" s="55">
        <f t="shared" ref="I308437" si="14558">I308435-I308423</f>
        <v>0</v>
      </c>
      <c r="N308437" s="55">
        <f t="shared" ref="N308437" si="14559">N308435-N308423</f>
        <v>0</v>
      </c>
      <c r="W308437" s="55">
        <f t="shared" ref="W308437" si="14560">W308435-W308423</f>
        <v>0</v>
      </c>
    </row>
    <row r="308438" spans="9:23" x14ac:dyDescent="0.25">
      <c r="I308438" s="56" t="s">
        <v>16</v>
      </c>
      <c r="N308438" s="56" t="s">
        <v>16</v>
      </c>
      <c r="W308438" s="56" t="s">
        <v>16</v>
      </c>
    </row>
    <row r="308564" spans="9:23" x14ac:dyDescent="0.25">
      <c r="I308564" s="54">
        <f t="shared" ref="I308564" si="14561">I308563-I308562</f>
        <v>0</v>
      </c>
      <c r="N308564" s="54">
        <f t="shared" ref="N308564" si="14562">N308563-N308562</f>
        <v>0</v>
      </c>
      <c r="W308564" s="54">
        <f t="shared" ref="W308564" si="14563">W308563-W308562</f>
        <v>0</v>
      </c>
    </row>
    <row r="308565" spans="9:23" x14ac:dyDescent="0.25">
      <c r="I308565" s="55">
        <f t="shared" ref="I308565" si="14564">I308563-I308551</f>
        <v>0</v>
      </c>
      <c r="N308565" s="55">
        <f t="shared" ref="N308565" si="14565">N308563-N308551</f>
        <v>0</v>
      </c>
      <c r="W308565" s="55">
        <f t="shared" ref="W308565" si="14566">W308563-W308551</f>
        <v>0</v>
      </c>
    </row>
    <row r="308566" spans="9:23" x14ac:dyDescent="0.25">
      <c r="I308566" s="56" t="s">
        <v>16</v>
      </c>
      <c r="N308566" s="56" t="s">
        <v>16</v>
      </c>
      <c r="W308566" s="56" t="s">
        <v>16</v>
      </c>
    </row>
    <row r="308692" spans="9:23" x14ac:dyDescent="0.25">
      <c r="I308692" s="54">
        <f t="shared" ref="I308692" si="14567">I308691-I308690</f>
        <v>0</v>
      </c>
      <c r="N308692" s="54">
        <f t="shared" ref="N308692" si="14568">N308691-N308690</f>
        <v>0</v>
      </c>
      <c r="W308692" s="54">
        <f t="shared" ref="W308692" si="14569">W308691-W308690</f>
        <v>0</v>
      </c>
    </row>
    <row r="308693" spans="9:23" x14ac:dyDescent="0.25">
      <c r="I308693" s="55">
        <f t="shared" ref="I308693" si="14570">I308691-I308679</f>
        <v>0</v>
      </c>
      <c r="N308693" s="55">
        <f t="shared" ref="N308693" si="14571">N308691-N308679</f>
        <v>0</v>
      </c>
      <c r="W308693" s="55">
        <f t="shared" ref="W308693" si="14572">W308691-W308679</f>
        <v>0</v>
      </c>
    </row>
    <row r="308694" spans="9:23" x14ac:dyDescent="0.25">
      <c r="I308694" s="56" t="s">
        <v>16</v>
      </c>
      <c r="N308694" s="56" t="s">
        <v>16</v>
      </c>
      <c r="W308694" s="56" t="s">
        <v>16</v>
      </c>
    </row>
    <row r="308820" spans="9:23" x14ac:dyDescent="0.25">
      <c r="I308820" s="54">
        <f t="shared" ref="I308820" si="14573">I308819-I308818</f>
        <v>0</v>
      </c>
      <c r="N308820" s="54">
        <f t="shared" ref="N308820" si="14574">N308819-N308818</f>
        <v>0</v>
      </c>
      <c r="W308820" s="54">
        <f t="shared" ref="W308820" si="14575">W308819-W308818</f>
        <v>0</v>
      </c>
    </row>
    <row r="308821" spans="9:23" x14ac:dyDescent="0.25">
      <c r="I308821" s="55">
        <f t="shared" ref="I308821" si="14576">I308819-I308807</f>
        <v>0</v>
      </c>
      <c r="N308821" s="55">
        <f t="shared" ref="N308821" si="14577">N308819-N308807</f>
        <v>0</v>
      </c>
      <c r="W308821" s="55">
        <f t="shared" ref="W308821" si="14578">W308819-W308807</f>
        <v>0</v>
      </c>
    </row>
    <row r="308822" spans="9:23" x14ac:dyDescent="0.25">
      <c r="I308822" s="56" t="s">
        <v>16</v>
      </c>
      <c r="N308822" s="56" t="s">
        <v>16</v>
      </c>
      <c r="W308822" s="56" t="s">
        <v>16</v>
      </c>
    </row>
    <row r="308948" spans="9:23" x14ac:dyDescent="0.25">
      <c r="I308948" s="54">
        <f t="shared" ref="I308948" si="14579">I308947-I308946</f>
        <v>0</v>
      </c>
      <c r="N308948" s="54">
        <f t="shared" ref="N308948" si="14580">N308947-N308946</f>
        <v>0</v>
      </c>
      <c r="W308948" s="54">
        <f t="shared" ref="W308948" si="14581">W308947-W308946</f>
        <v>0</v>
      </c>
    </row>
    <row r="308949" spans="9:23" x14ac:dyDescent="0.25">
      <c r="I308949" s="55">
        <f t="shared" ref="I308949" si="14582">I308947-I308935</f>
        <v>0</v>
      </c>
      <c r="N308949" s="55">
        <f t="shared" ref="N308949" si="14583">N308947-N308935</f>
        <v>0</v>
      </c>
      <c r="W308949" s="55">
        <f t="shared" ref="W308949" si="14584">W308947-W308935</f>
        <v>0</v>
      </c>
    </row>
    <row r="308950" spans="9:23" x14ac:dyDescent="0.25">
      <c r="I308950" s="56" t="s">
        <v>16</v>
      </c>
      <c r="N308950" s="56" t="s">
        <v>16</v>
      </c>
      <c r="W308950" s="56" t="s">
        <v>16</v>
      </c>
    </row>
    <row r="309076" spans="9:23" x14ac:dyDescent="0.25">
      <c r="I309076" s="54">
        <f t="shared" ref="I309076" si="14585">I309075-I309074</f>
        <v>0</v>
      </c>
      <c r="N309076" s="54">
        <f t="shared" ref="N309076" si="14586">N309075-N309074</f>
        <v>0</v>
      </c>
      <c r="W309076" s="54">
        <f t="shared" ref="W309076" si="14587">W309075-W309074</f>
        <v>0</v>
      </c>
    </row>
    <row r="309077" spans="9:23" x14ac:dyDescent="0.25">
      <c r="I309077" s="55">
        <f t="shared" ref="I309077" si="14588">I309075-I309063</f>
        <v>0</v>
      </c>
      <c r="N309077" s="55">
        <f t="shared" ref="N309077" si="14589">N309075-N309063</f>
        <v>0</v>
      </c>
      <c r="W309077" s="55">
        <f t="shared" ref="W309077" si="14590">W309075-W309063</f>
        <v>0</v>
      </c>
    </row>
    <row r="309078" spans="9:23" x14ac:dyDescent="0.25">
      <c r="I309078" s="56" t="s">
        <v>16</v>
      </c>
      <c r="N309078" s="56" t="s">
        <v>16</v>
      </c>
      <c r="W309078" s="56" t="s">
        <v>16</v>
      </c>
    </row>
    <row r="309204" spans="9:23" x14ac:dyDescent="0.25">
      <c r="I309204" s="54">
        <f t="shared" ref="I309204" si="14591">I309203-I309202</f>
        <v>0</v>
      </c>
      <c r="N309204" s="54">
        <f t="shared" ref="N309204" si="14592">N309203-N309202</f>
        <v>0</v>
      </c>
      <c r="W309204" s="54">
        <f t="shared" ref="W309204" si="14593">W309203-W309202</f>
        <v>0</v>
      </c>
    </row>
    <row r="309205" spans="9:23" x14ac:dyDescent="0.25">
      <c r="I309205" s="55">
        <f t="shared" ref="I309205" si="14594">I309203-I309191</f>
        <v>0</v>
      </c>
      <c r="N309205" s="55">
        <f t="shared" ref="N309205" si="14595">N309203-N309191</f>
        <v>0</v>
      </c>
      <c r="W309205" s="55">
        <f t="shared" ref="W309205" si="14596">W309203-W309191</f>
        <v>0</v>
      </c>
    </row>
    <row r="309206" spans="9:23" x14ac:dyDescent="0.25">
      <c r="I309206" s="56" t="s">
        <v>16</v>
      </c>
      <c r="N309206" s="56" t="s">
        <v>16</v>
      </c>
      <c r="W309206" s="56" t="s">
        <v>16</v>
      </c>
    </row>
    <row r="309332" spans="9:23" x14ac:dyDescent="0.25">
      <c r="I309332" s="54">
        <f t="shared" ref="I309332" si="14597">I309331-I309330</f>
        <v>0</v>
      </c>
      <c r="N309332" s="54">
        <f t="shared" ref="N309332" si="14598">N309331-N309330</f>
        <v>0</v>
      </c>
      <c r="W309332" s="54">
        <f t="shared" ref="W309332" si="14599">W309331-W309330</f>
        <v>0</v>
      </c>
    </row>
    <row r="309333" spans="9:23" x14ac:dyDescent="0.25">
      <c r="I309333" s="55">
        <f t="shared" ref="I309333" si="14600">I309331-I309319</f>
        <v>0</v>
      </c>
      <c r="N309333" s="55">
        <f t="shared" ref="N309333" si="14601">N309331-N309319</f>
        <v>0</v>
      </c>
      <c r="W309333" s="55">
        <f t="shared" ref="W309333" si="14602">W309331-W309319</f>
        <v>0</v>
      </c>
    </row>
    <row r="309334" spans="9:23" x14ac:dyDescent="0.25">
      <c r="I309334" s="56" t="s">
        <v>16</v>
      </c>
      <c r="N309334" s="56" t="s">
        <v>16</v>
      </c>
      <c r="W309334" s="56" t="s">
        <v>16</v>
      </c>
    </row>
    <row r="309460" spans="9:23" x14ac:dyDescent="0.25">
      <c r="I309460" s="54">
        <f t="shared" ref="I309460" si="14603">I309459-I309458</f>
        <v>0</v>
      </c>
      <c r="N309460" s="54">
        <f t="shared" ref="N309460" si="14604">N309459-N309458</f>
        <v>0</v>
      </c>
      <c r="W309460" s="54">
        <f t="shared" ref="W309460" si="14605">W309459-W309458</f>
        <v>0</v>
      </c>
    </row>
    <row r="309461" spans="9:23" x14ac:dyDescent="0.25">
      <c r="I309461" s="55">
        <f t="shared" ref="I309461" si="14606">I309459-I309447</f>
        <v>0</v>
      </c>
      <c r="N309461" s="55">
        <f t="shared" ref="N309461" si="14607">N309459-N309447</f>
        <v>0</v>
      </c>
      <c r="W309461" s="55">
        <f t="shared" ref="W309461" si="14608">W309459-W309447</f>
        <v>0</v>
      </c>
    </row>
    <row r="309462" spans="9:23" x14ac:dyDescent="0.25">
      <c r="I309462" s="56" t="s">
        <v>16</v>
      </c>
      <c r="N309462" s="56" t="s">
        <v>16</v>
      </c>
      <c r="W309462" s="56" t="s">
        <v>16</v>
      </c>
    </row>
    <row r="309588" spans="9:23" x14ac:dyDescent="0.25">
      <c r="I309588" s="54">
        <f t="shared" ref="I309588" si="14609">I309587-I309586</f>
        <v>0</v>
      </c>
      <c r="N309588" s="54">
        <f t="shared" ref="N309588" si="14610">N309587-N309586</f>
        <v>0</v>
      </c>
      <c r="W309588" s="54">
        <f t="shared" ref="W309588" si="14611">W309587-W309586</f>
        <v>0</v>
      </c>
    </row>
    <row r="309589" spans="9:23" x14ac:dyDescent="0.25">
      <c r="I309589" s="55">
        <f t="shared" ref="I309589" si="14612">I309587-I309575</f>
        <v>0</v>
      </c>
      <c r="N309589" s="55">
        <f t="shared" ref="N309589" si="14613">N309587-N309575</f>
        <v>0</v>
      </c>
      <c r="W309589" s="55">
        <f t="shared" ref="W309589" si="14614">W309587-W309575</f>
        <v>0</v>
      </c>
    </row>
    <row r="309590" spans="9:23" x14ac:dyDescent="0.25">
      <c r="I309590" s="56" t="s">
        <v>16</v>
      </c>
      <c r="N309590" s="56" t="s">
        <v>16</v>
      </c>
      <c r="W309590" s="56" t="s">
        <v>16</v>
      </c>
    </row>
    <row r="309716" spans="9:23" x14ac:dyDescent="0.25">
      <c r="I309716" s="54">
        <f t="shared" ref="I309716" si="14615">I309715-I309714</f>
        <v>0</v>
      </c>
      <c r="N309716" s="54">
        <f t="shared" ref="N309716" si="14616">N309715-N309714</f>
        <v>0</v>
      </c>
      <c r="W309716" s="54">
        <f t="shared" ref="W309716" si="14617">W309715-W309714</f>
        <v>0</v>
      </c>
    </row>
    <row r="309717" spans="9:23" x14ac:dyDescent="0.25">
      <c r="I309717" s="55">
        <f t="shared" ref="I309717" si="14618">I309715-I309703</f>
        <v>0</v>
      </c>
      <c r="N309717" s="55">
        <f t="shared" ref="N309717" si="14619">N309715-N309703</f>
        <v>0</v>
      </c>
      <c r="W309717" s="55">
        <f t="shared" ref="W309717" si="14620">W309715-W309703</f>
        <v>0</v>
      </c>
    </row>
    <row r="309718" spans="9:23" x14ac:dyDescent="0.25">
      <c r="I309718" s="56" t="s">
        <v>16</v>
      </c>
      <c r="N309718" s="56" t="s">
        <v>16</v>
      </c>
      <c r="W309718" s="56" t="s">
        <v>16</v>
      </c>
    </row>
    <row r="309844" spans="9:23" x14ac:dyDescent="0.25">
      <c r="I309844" s="54">
        <f t="shared" ref="I309844" si="14621">I309843-I309842</f>
        <v>0</v>
      </c>
      <c r="N309844" s="54">
        <f t="shared" ref="N309844" si="14622">N309843-N309842</f>
        <v>0</v>
      </c>
      <c r="W309844" s="54">
        <f t="shared" ref="W309844" si="14623">W309843-W309842</f>
        <v>0</v>
      </c>
    </row>
    <row r="309845" spans="9:23" x14ac:dyDescent="0.25">
      <c r="I309845" s="55">
        <f t="shared" ref="I309845" si="14624">I309843-I309831</f>
        <v>0</v>
      </c>
      <c r="N309845" s="55">
        <f t="shared" ref="N309845" si="14625">N309843-N309831</f>
        <v>0</v>
      </c>
      <c r="W309845" s="55">
        <f t="shared" ref="W309845" si="14626">W309843-W309831</f>
        <v>0</v>
      </c>
    </row>
    <row r="309846" spans="9:23" x14ac:dyDescent="0.25">
      <c r="I309846" s="56" t="s">
        <v>16</v>
      </c>
      <c r="N309846" s="56" t="s">
        <v>16</v>
      </c>
      <c r="W309846" s="56" t="s">
        <v>16</v>
      </c>
    </row>
    <row r="309972" spans="9:23" x14ac:dyDescent="0.25">
      <c r="I309972" s="54">
        <f t="shared" ref="I309972" si="14627">I309971-I309970</f>
        <v>0</v>
      </c>
      <c r="N309972" s="54">
        <f t="shared" ref="N309972" si="14628">N309971-N309970</f>
        <v>0</v>
      </c>
      <c r="W309972" s="54">
        <f t="shared" ref="W309972" si="14629">W309971-W309970</f>
        <v>0</v>
      </c>
    </row>
    <row r="309973" spans="9:23" x14ac:dyDescent="0.25">
      <c r="I309973" s="55">
        <f t="shared" ref="I309973" si="14630">I309971-I309959</f>
        <v>0</v>
      </c>
      <c r="N309973" s="55">
        <f t="shared" ref="N309973" si="14631">N309971-N309959</f>
        <v>0</v>
      </c>
      <c r="W309973" s="55">
        <f t="shared" ref="W309973" si="14632">W309971-W309959</f>
        <v>0</v>
      </c>
    </row>
    <row r="309974" spans="9:23" x14ac:dyDescent="0.25">
      <c r="I309974" s="56" t="s">
        <v>16</v>
      </c>
      <c r="N309974" s="56" t="s">
        <v>16</v>
      </c>
      <c r="W309974" s="56" t="s">
        <v>16</v>
      </c>
    </row>
    <row r="310100" spans="9:23" x14ac:dyDescent="0.25">
      <c r="I310100" s="54">
        <f t="shared" ref="I310100" si="14633">I310099-I310098</f>
        <v>0</v>
      </c>
      <c r="N310100" s="54">
        <f t="shared" ref="N310100" si="14634">N310099-N310098</f>
        <v>0</v>
      </c>
      <c r="W310100" s="54">
        <f t="shared" ref="W310100" si="14635">W310099-W310098</f>
        <v>0</v>
      </c>
    </row>
    <row r="310101" spans="9:23" x14ac:dyDescent="0.25">
      <c r="I310101" s="55">
        <f t="shared" ref="I310101" si="14636">I310099-I310087</f>
        <v>0</v>
      </c>
      <c r="N310101" s="55">
        <f t="shared" ref="N310101" si="14637">N310099-N310087</f>
        <v>0</v>
      </c>
      <c r="W310101" s="55">
        <f t="shared" ref="W310101" si="14638">W310099-W310087</f>
        <v>0</v>
      </c>
    </row>
    <row r="310102" spans="9:23" x14ac:dyDescent="0.25">
      <c r="I310102" s="56" t="s">
        <v>16</v>
      </c>
      <c r="N310102" s="56" t="s">
        <v>16</v>
      </c>
      <c r="W310102" s="56" t="s">
        <v>16</v>
      </c>
    </row>
    <row r="310228" spans="9:23" x14ac:dyDescent="0.25">
      <c r="I310228" s="54">
        <f t="shared" ref="I310228" si="14639">I310227-I310226</f>
        <v>0</v>
      </c>
      <c r="N310228" s="54">
        <f t="shared" ref="N310228" si="14640">N310227-N310226</f>
        <v>0</v>
      </c>
      <c r="W310228" s="54">
        <f t="shared" ref="W310228" si="14641">W310227-W310226</f>
        <v>0</v>
      </c>
    </row>
    <row r="310229" spans="9:23" x14ac:dyDescent="0.25">
      <c r="I310229" s="55">
        <f t="shared" ref="I310229" si="14642">I310227-I310215</f>
        <v>0</v>
      </c>
      <c r="N310229" s="55">
        <f t="shared" ref="N310229" si="14643">N310227-N310215</f>
        <v>0</v>
      </c>
      <c r="W310229" s="55">
        <f t="shared" ref="W310229" si="14644">W310227-W310215</f>
        <v>0</v>
      </c>
    </row>
    <row r="310230" spans="9:23" x14ac:dyDescent="0.25">
      <c r="I310230" s="56" t="s">
        <v>16</v>
      </c>
      <c r="N310230" s="56" t="s">
        <v>16</v>
      </c>
      <c r="W310230" s="56" t="s">
        <v>16</v>
      </c>
    </row>
    <row r="310356" spans="9:23" x14ac:dyDescent="0.25">
      <c r="I310356" s="54">
        <f t="shared" ref="I310356" si="14645">I310355-I310354</f>
        <v>0</v>
      </c>
      <c r="N310356" s="54">
        <f t="shared" ref="N310356" si="14646">N310355-N310354</f>
        <v>0</v>
      </c>
      <c r="W310356" s="54">
        <f t="shared" ref="W310356" si="14647">W310355-W310354</f>
        <v>0</v>
      </c>
    </row>
    <row r="310357" spans="9:23" x14ac:dyDescent="0.25">
      <c r="I310357" s="55">
        <f t="shared" ref="I310357" si="14648">I310355-I310343</f>
        <v>0</v>
      </c>
      <c r="N310357" s="55">
        <f t="shared" ref="N310357" si="14649">N310355-N310343</f>
        <v>0</v>
      </c>
      <c r="W310357" s="55">
        <f t="shared" ref="W310357" si="14650">W310355-W310343</f>
        <v>0</v>
      </c>
    </row>
    <row r="310358" spans="9:23" x14ac:dyDescent="0.25">
      <c r="I310358" s="56" t="s">
        <v>16</v>
      </c>
      <c r="N310358" s="56" t="s">
        <v>16</v>
      </c>
      <c r="W310358" s="56" t="s">
        <v>16</v>
      </c>
    </row>
    <row r="310484" spans="9:23" x14ac:dyDescent="0.25">
      <c r="I310484" s="54">
        <f t="shared" ref="I310484" si="14651">I310483-I310482</f>
        <v>0</v>
      </c>
      <c r="N310484" s="54">
        <f t="shared" ref="N310484" si="14652">N310483-N310482</f>
        <v>0</v>
      </c>
      <c r="W310484" s="54">
        <f t="shared" ref="W310484" si="14653">W310483-W310482</f>
        <v>0</v>
      </c>
    </row>
    <row r="310485" spans="9:23" x14ac:dyDescent="0.25">
      <c r="I310485" s="55">
        <f t="shared" ref="I310485" si="14654">I310483-I310471</f>
        <v>0</v>
      </c>
      <c r="N310485" s="55">
        <f t="shared" ref="N310485" si="14655">N310483-N310471</f>
        <v>0</v>
      </c>
      <c r="W310485" s="55">
        <f t="shared" ref="W310485" si="14656">W310483-W310471</f>
        <v>0</v>
      </c>
    </row>
    <row r="310486" spans="9:23" x14ac:dyDescent="0.25">
      <c r="I310486" s="56" t="s">
        <v>16</v>
      </c>
      <c r="N310486" s="56" t="s">
        <v>16</v>
      </c>
      <c r="W310486" s="56" t="s">
        <v>16</v>
      </c>
    </row>
    <row r="310612" spans="9:23" x14ac:dyDescent="0.25">
      <c r="I310612" s="54">
        <f t="shared" ref="I310612" si="14657">I310611-I310610</f>
        <v>0</v>
      </c>
      <c r="N310612" s="54">
        <f t="shared" ref="N310612" si="14658">N310611-N310610</f>
        <v>0</v>
      </c>
      <c r="W310612" s="54">
        <f t="shared" ref="W310612" si="14659">W310611-W310610</f>
        <v>0</v>
      </c>
    </row>
    <row r="310613" spans="9:23" x14ac:dyDescent="0.25">
      <c r="I310613" s="55">
        <f t="shared" ref="I310613" si="14660">I310611-I310599</f>
        <v>0</v>
      </c>
      <c r="N310613" s="55">
        <f t="shared" ref="N310613" si="14661">N310611-N310599</f>
        <v>0</v>
      </c>
      <c r="W310613" s="55">
        <f t="shared" ref="W310613" si="14662">W310611-W310599</f>
        <v>0</v>
      </c>
    </row>
    <row r="310614" spans="9:23" x14ac:dyDescent="0.25">
      <c r="I310614" s="56" t="s">
        <v>16</v>
      </c>
      <c r="N310614" s="56" t="s">
        <v>16</v>
      </c>
      <c r="W310614" s="56" t="s">
        <v>16</v>
      </c>
    </row>
    <row r="310740" spans="9:23" x14ac:dyDescent="0.25">
      <c r="I310740" s="54">
        <f t="shared" ref="I310740" si="14663">I310739-I310738</f>
        <v>0</v>
      </c>
      <c r="N310740" s="54">
        <f t="shared" ref="N310740" si="14664">N310739-N310738</f>
        <v>0</v>
      </c>
      <c r="W310740" s="54">
        <f t="shared" ref="W310740" si="14665">W310739-W310738</f>
        <v>0</v>
      </c>
    </row>
    <row r="310741" spans="9:23" x14ac:dyDescent="0.25">
      <c r="I310741" s="55">
        <f t="shared" ref="I310741" si="14666">I310739-I310727</f>
        <v>0</v>
      </c>
      <c r="N310741" s="55">
        <f t="shared" ref="N310741" si="14667">N310739-N310727</f>
        <v>0</v>
      </c>
      <c r="W310741" s="55">
        <f t="shared" ref="W310741" si="14668">W310739-W310727</f>
        <v>0</v>
      </c>
    </row>
    <row r="310742" spans="9:23" x14ac:dyDescent="0.25">
      <c r="I310742" s="56" t="s">
        <v>16</v>
      </c>
      <c r="N310742" s="56" t="s">
        <v>16</v>
      </c>
      <c r="W310742" s="56" t="s">
        <v>16</v>
      </c>
    </row>
    <row r="310868" spans="9:23" x14ac:dyDescent="0.25">
      <c r="I310868" s="54">
        <f t="shared" ref="I310868" si="14669">I310867-I310866</f>
        <v>0</v>
      </c>
      <c r="N310868" s="54">
        <f t="shared" ref="N310868" si="14670">N310867-N310866</f>
        <v>0</v>
      </c>
      <c r="W310868" s="54">
        <f t="shared" ref="W310868" si="14671">W310867-W310866</f>
        <v>0</v>
      </c>
    </row>
    <row r="310869" spans="9:23" x14ac:dyDescent="0.25">
      <c r="I310869" s="55">
        <f t="shared" ref="I310869" si="14672">I310867-I310855</f>
        <v>0</v>
      </c>
      <c r="N310869" s="55">
        <f t="shared" ref="N310869" si="14673">N310867-N310855</f>
        <v>0</v>
      </c>
      <c r="W310869" s="55">
        <f t="shared" ref="W310869" si="14674">W310867-W310855</f>
        <v>0</v>
      </c>
    </row>
    <row r="310870" spans="9:23" x14ac:dyDescent="0.25">
      <c r="I310870" s="56" t="s">
        <v>16</v>
      </c>
      <c r="N310870" s="56" t="s">
        <v>16</v>
      </c>
      <c r="W310870" s="56" t="s">
        <v>16</v>
      </c>
    </row>
    <row r="310996" spans="9:23" x14ac:dyDescent="0.25">
      <c r="I310996" s="54">
        <f t="shared" ref="I310996" si="14675">I310995-I310994</f>
        <v>0</v>
      </c>
      <c r="N310996" s="54">
        <f t="shared" ref="N310996" si="14676">N310995-N310994</f>
        <v>0</v>
      </c>
      <c r="W310996" s="54">
        <f t="shared" ref="W310996" si="14677">W310995-W310994</f>
        <v>0</v>
      </c>
    </row>
    <row r="310997" spans="9:23" x14ac:dyDescent="0.25">
      <c r="I310997" s="55">
        <f t="shared" ref="I310997" si="14678">I310995-I310983</f>
        <v>0</v>
      </c>
      <c r="N310997" s="55">
        <f t="shared" ref="N310997" si="14679">N310995-N310983</f>
        <v>0</v>
      </c>
      <c r="W310997" s="55">
        <f t="shared" ref="W310997" si="14680">W310995-W310983</f>
        <v>0</v>
      </c>
    </row>
    <row r="310998" spans="9:23" x14ac:dyDescent="0.25">
      <c r="I310998" s="56" t="s">
        <v>16</v>
      </c>
      <c r="N310998" s="56" t="s">
        <v>16</v>
      </c>
      <c r="W310998" s="56" t="s">
        <v>16</v>
      </c>
    </row>
    <row r="311124" spans="9:23" x14ac:dyDescent="0.25">
      <c r="I311124" s="54">
        <f t="shared" ref="I311124" si="14681">I311123-I311122</f>
        <v>0</v>
      </c>
      <c r="N311124" s="54">
        <f t="shared" ref="N311124" si="14682">N311123-N311122</f>
        <v>0</v>
      </c>
      <c r="W311124" s="54">
        <f t="shared" ref="W311124" si="14683">W311123-W311122</f>
        <v>0</v>
      </c>
    </row>
    <row r="311125" spans="9:23" x14ac:dyDescent="0.25">
      <c r="I311125" s="55">
        <f t="shared" ref="I311125" si="14684">I311123-I311111</f>
        <v>0</v>
      </c>
      <c r="N311125" s="55">
        <f t="shared" ref="N311125" si="14685">N311123-N311111</f>
        <v>0</v>
      </c>
      <c r="W311125" s="55">
        <f t="shared" ref="W311125" si="14686">W311123-W311111</f>
        <v>0</v>
      </c>
    </row>
    <row r="311126" spans="9:23" x14ac:dyDescent="0.25">
      <c r="I311126" s="56" t="s">
        <v>16</v>
      </c>
      <c r="N311126" s="56" t="s">
        <v>16</v>
      </c>
      <c r="W311126" s="56" t="s">
        <v>16</v>
      </c>
    </row>
    <row r="311252" spans="9:23" x14ac:dyDescent="0.25">
      <c r="I311252" s="54">
        <f t="shared" ref="I311252" si="14687">I311251-I311250</f>
        <v>0</v>
      </c>
      <c r="N311252" s="54">
        <f t="shared" ref="N311252" si="14688">N311251-N311250</f>
        <v>0</v>
      </c>
      <c r="W311252" s="54">
        <f t="shared" ref="W311252" si="14689">W311251-W311250</f>
        <v>0</v>
      </c>
    </row>
    <row r="311253" spans="9:23" x14ac:dyDescent="0.25">
      <c r="I311253" s="55">
        <f t="shared" ref="I311253" si="14690">I311251-I311239</f>
        <v>0</v>
      </c>
      <c r="N311253" s="55">
        <f t="shared" ref="N311253" si="14691">N311251-N311239</f>
        <v>0</v>
      </c>
      <c r="W311253" s="55">
        <f t="shared" ref="W311253" si="14692">W311251-W311239</f>
        <v>0</v>
      </c>
    </row>
    <row r="311254" spans="9:23" x14ac:dyDescent="0.25">
      <c r="I311254" s="56" t="s">
        <v>16</v>
      </c>
      <c r="N311254" s="56" t="s">
        <v>16</v>
      </c>
      <c r="W311254" s="56" t="s">
        <v>16</v>
      </c>
    </row>
    <row r="311380" spans="9:23" x14ac:dyDescent="0.25">
      <c r="I311380" s="54">
        <f t="shared" ref="I311380" si="14693">I311379-I311378</f>
        <v>0</v>
      </c>
      <c r="N311380" s="54">
        <f t="shared" ref="N311380" si="14694">N311379-N311378</f>
        <v>0</v>
      </c>
      <c r="W311380" s="54">
        <f t="shared" ref="W311380" si="14695">W311379-W311378</f>
        <v>0</v>
      </c>
    </row>
    <row r="311381" spans="9:23" x14ac:dyDescent="0.25">
      <c r="I311381" s="55">
        <f t="shared" ref="I311381" si="14696">I311379-I311367</f>
        <v>0</v>
      </c>
      <c r="N311381" s="55">
        <f t="shared" ref="N311381" si="14697">N311379-N311367</f>
        <v>0</v>
      </c>
      <c r="W311381" s="55">
        <f t="shared" ref="W311381" si="14698">W311379-W311367</f>
        <v>0</v>
      </c>
    </row>
    <row r="311382" spans="9:23" x14ac:dyDescent="0.25">
      <c r="I311382" s="56" t="s">
        <v>16</v>
      </c>
      <c r="N311382" s="56" t="s">
        <v>16</v>
      </c>
      <c r="W311382" s="56" t="s">
        <v>16</v>
      </c>
    </row>
    <row r="311508" spans="9:23" x14ac:dyDescent="0.25">
      <c r="I311508" s="54">
        <f t="shared" ref="I311508" si="14699">I311507-I311506</f>
        <v>0</v>
      </c>
      <c r="N311508" s="54">
        <f t="shared" ref="N311508" si="14700">N311507-N311506</f>
        <v>0</v>
      </c>
      <c r="W311508" s="54">
        <f t="shared" ref="W311508" si="14701">W311507-W311506</f>
        <v>0</v>
      </c>
    </row>
    <row r="311509" spans="9:23" x14ac:dyDescent="0.25">
      <c r="I311509" s="55">
        <f t="shared" ref="I311509" si="14702">I311507-I311495</f>
        <v>0</v>
      </c>
      <c r="N311509" s="55">
        <f t="shared" ref="N311509" si="14703">N311507-N311495</f>
        <v>0</v>
      </c>
      <c r="W311509" s="55">
        <f t="shared" ref="W311509" si="14704">W311507-W311495</f>
        <v>0</v>
      </c>
    </row>
    <row r="311510" spans="9:23" x14ac:dyDescent="0.25">
      <c r="I311510" s="56" t="s">
        <v>16</v>
      </c>
      <c r="N311510" s="56" t="s">
        <v>16</v>
      </c>
      <c r="W311510" s="56" t="s">
        <v>16</v>
      </c>
    </row>
    <row r="311636" spans="9:23" x14ac:dyDescent="0.25">
      <c r="I311636" s="54">
        <f t="shared" ref="I311636" si="14705">I311635-I311634</f>
        <v>0</v>
      </c>
      <c r="N311636" s="54">
        <f t="shared" ref="N311636" si="14706">N311635-N311634</f>
        <v>0</v>
      </c>
      <c r="W311636" s="54">
        <f t="shared" ref="W311636" si="14707">W311635-W311634</f>
        <v>0</v>
      </c>
    </row>
    <row r="311637" spans="9:23" x14ac:dyDescent="0.25">
      <c r="I311637" s="55">
        <f t="shared" ref="I311637" si="14708">I311635-I311623</f>
        <v>0</v>
      </c>
      <c r="N311637" s="55">
        <f t="shared" ref="N311637" si="14709">N311635-N311623</f>
        <v>0</v>
      </c>
      <c r="W311637" s="55">
        <f t="shared" ref="W311637" si="14710">W311635-W311623</f>
        <v>0</v>
      </c>
    </row>
    <row r="311638" spans="9:23" x14ac:dyDescent="0.25">
      <c r="I311638" s="56" t="s">
        <v>16</v>
      </c>
      <c r="N311638" s="56" t="s">
        <v>16</v>
      </c>
      <c r="W311638" s="56" t="s">
        <v>16</v>
      </c>
    </row>
    <row r="311764" spans="9:23" x14ac:dyDescent="0.25">
      <c r="I311764" s="54">
        <f t="shared" ref="I311764" si="14711">I311763-I311762</f>
        <v>0</v>
      </c>
      <c r="N311764" s="54">
        <f t="shared" ref="N311764" si="14712">N311763-N311762</f>
        <v>0</v>
      </c>
      <c r="W311764" s="54">
        <f t="shared" ref="W311764" si="14713">W311763-W311762</f>
        <v>0</v>
      </c>
    </row>
    <row r="311765" spans="9:23" x14ac:dyDescent="0.25">
      <c r="I311765" s="55">
        <f t="shared" ref="I311765" si="14714">I311763-I311751</f>
        <v>0</v>
      </c>
      <c r="N311765" s="55">
        <f t="shared" ref="N311765" si="14715">N311763-N311751</f>
        <v>0</v>
      </c>
      <c r="W311765" s="55">
        <f t="shared" ref="W311765" si="14716">W311763-W311751</f>
        <v>0</v>
      </c>
    </row>
    <row r="311766" spans="9:23" x14ac:dyDescent="0.25">
      <c r="I311766" s="56" t="s">
        <v>16</v>
      </c>
      <c r="N311766" s="56" t="s">
        <v>16</v>
      </c>
      <c r="W311766" s="56" t="s">
        <v>16</v>
      </c>
    </row>
    <row r="311892" spans="9:23" x14ac:dyDescent="0.25">
      <c r="I311892" s="54">
        <f t="shared" ref="I311892" si="14717">I311891-I311890</f>
        <v>0</v>
      </c>
      <c r="N311892" s="54">
        <f t="shared" ref="N311892" si="14718">N311891-N311890</f>
        <v>0</v>
      </c>
      <c r="W311892" s="54">
        <f t="shared" ref="W311892" si="14719">W311891-W311890</f>
        <v>0</v>
      </c>
    </row>
    <row r="311893" spans="9:23" x14ac:dyDescent="0.25">
      <c r="I311893" s="55">
        <f t="shared" ref="I311893" si="14720">I311891-I311879</f>
        <v>0</v>
      </c>
      <c r="N311893" s="55">
        <f t="shared" ref="N311893" si="14721">N311891-N311879</f>
        <v>0</v>
      </c>
      <c r="W311893" s="55">
        <f t="shared" ref="W311893" si="14722">W311891-W311879</f>
        <v>0</v>
      </c>
    </row>
    <row r="311894" spans="9:23" x14ac:dyDescent="0.25">
      <c r="I311894" s="56" t="s">
        <v>16</v>
      </c>
      <c r="N311894" s="56" t="s">
        <v>16</v>
      </c>
      <c r="W311894" s="56" t="s">
        <v>16</v>
      </c>
    </row>
    <row r="312020" spans="9:23" x14ac:dyDescent="0.25">
      <c r="I312020" s="54">
        <f t="shared" ref="I312020" si="14723">I312019-I312018</f>
        <v>0</v>
      </c>
      <c r="N312020" s="54">
        <f t="shared" ref="N312020" si="14724">N312019-N312018</f>
        <v>0</v>
      </c>
      <c r="W312020" s="54">
        <f t="shared" ref="W312020" si="14725">W312019-W312018</f>
        <v>0</v>
      </c>
    </row>
    <row r="312021" spans="9:23" x14ac:dyDescent="0.25">
      <c r="I312021" s="55">
        <f t="shared" ref="I312021" si="14726">I312019-I312007</f>
        <v>0</v>
      </c>
      <c r="N312021" s="55">
        <f t="shared" ref="N312021" si="14727">N312019-N312007</f>
        <v>0</v>
      </c>
      <c r="W312021" s="55">
        <f t="shared" ref="W312021" si="14728">W312019-W312007</f>
        <v>0</v>
      </c>
    </row>
    <row r="312022" spans="9:23" x14ac:dyDescent="0.25">
      <c r="I312022" s="56" t="s">
        <v>16</v>
      </c>
      <c r="N312022" s="56" t="s">
        <v>16</v>
      </c>
      <c r="W312022" s="56" t="s">
        <v>16</v>
      </c>
    </row>
    <row r="312148" spans="9:23" x14ac:dyDescent="0.25">
      <c r="I312148" s="54">
        <f t="shared" ref="I312148" si="14729">I312147-I312146</f>
        <v>0</v>
      </c>
      <c r="N312148" s="54">
        <f t="shared" ref="N312148" si="14730">N312147-N312146</f>
        <v>0</v>
      </c>
      <c r="W312148" s="54">
        <f t="shared" ref="W312148" si="14731">W312147-W312146</f>
        <v>0</v>
      </c>
    </row>
    <row r="312149" spans="9:23" x14ac:dyDescent="0.25">
      <c r="I312149" s="55">
        <f t="shared" ref="I312149" si="14732">I312147-I312135</f>
        <v>0</v>
      </c>
      <c r="N312149" s="55">
        <f t="shared" ref="N312149" si="14733">N312147-N312135</f>
        <v>0</v>
      </c>
      <c r="W312149" s="55">
        <f t="shared" ref="W312149" si="14734">W312147-W312135</f>
        <v>0</v>
      </c>
    </row>
    <row r="312150" spans="9:23" x14ac:dyDescent="0.25">
      <c r="I312150" s="56" t="s">
        <v>16</v>
      </c>
      <c r="N312150" s="56" t="s">
        <v>16</v>
      </c>
      <c r="W312150" s="56" t="s">
        <v>16</v>
      </c>
    </row>
    <row r="312276" spans="9:23" x14ac:dyDescent="0.25">
      <c r="I312276" s="54">
        <f t="shared" ref="I312276" si="14735">I312275-I312274</f>
        <v>0</v>
      </c>
      <c r="N312276" s="54">
        <f t="shared" ref="N312276" si="14736">N312275-N312274</f>
        <v>0</v>
      </c>
      <c r="W312276" s="54">
        <f t="shared" ref="W312276" si="14737">W312275-W312274</f>
        <v>0</v>
      </c>
    </row>
    <row r="312277" spans="9:23" x14ac:dyDescent="0.25">
      <c r="I312277" s="55">
        <f t="shared" ref="I312277" si="14738">I312275-I312263</f>
        <v>0</v>
      </c>
      <c r="N312277" s="55">
        <f t="shared" ref="N312277" si="14739">N312275-N312263</f>
        <v>0</v>
      </c>
      <c r="W312277" s="55">
        <f t="shared" ref="W312277" si="14740">W312275-W312263</f>
        <v>0</v>
      </c>
    </row>
    <row r="312278" spans="9:23" x14ac:dyDescent="0.25">
      <c r="I312278" s="56" t="s">
        <v>16</v>
      </c>
      <c r="N312278" s="56" t="s">
        <v>16</v>
      </c>
      <c r="W312278" s="56" t="s">
        <v>16</v>
      </c>
    </row>
    <row r="312404" spans="9:23" x14ac:dyDescent="0.25">
      <c r="I312404" s="54">
        <f t="shared" ref="I312404" si="14741">I312403-I312402</f>
        <v>0</v>
      </c>
      <c r="N312404" s="54">
        <f t="shared" ref="N312404" si="14742">N312403-N312402</f>
        <v>0</v>
      </c>
      <c r="W312404" s="54">
        <f t="shared" ref="W312404" si="14743">W312403-W312402</f>
        <v>0</v>
      </c>
    </row>
    <row r="312405" spans="9:23" x14ac:dyDescent="0.25">
      <c r="I312405" s="55">
        <f t="shared" ref="I312405" si="14744">I312403-I312391</f>
        <v>0</v>
      </c>
      <c r="N312405" s="55">
        <f t="shared" ref="N312405" si="14745">N312403-N312391</f>
        <v>0</v>
      </c>
      <c r="W312405" s="55">
        <f t="shared" ref="W312405" si="14746">W312403-W312391</f>
        <v>0</v>
      </c>
    </row>
    <row r="312406" spans="9:23" x14ac:dyDescent="0.25">
      <c r="I312406" s="56" t="s">
        <v>16</v>
      </c>
      <c r="N312406" s="56" t="s">
        <v>16</v>
      </c>
      <c r="W312406" s="56" t="s">
        <v>16</v>
      </c>
    </row>
    <row r="312532" spans="9:23" x14ac:dyDescent="0.25">
      <c r="I312532" s="54">
        <f t="shared" ref="I312532" si="14747">I312531-I312530</f>
        <v>0</v>
      </c>
      <c r="N312532" s="54">
        <f t="shared" ref="N312532" si="14748">N312531-N312530</f>
        <v>0</v>
      </c>
      <c r="W312532" s="54">
        <f t="shared" ref="W312532" si="14749">W312531-W312530</f>
        <v>0</v>
      </c>
    </row>
    <row r="312533" spans="9:23" x14ac:dyDescent="0.25">
      <c r="I312533" s="55">
        <f t="shared" ref="I312533" si="14750">I312531-I312519</f>
        <v>0</v>
      </c>
      <c r="N312533" s="55">
        <f t="shared" ref="N312533" si="14751">N312531-N312519</f>
        <v>0</v>
      </c>
      <c r="W312533" s="55">
        <f t="shared" ref="W312533" si="14752">W312531-W312519</f>
        <v>0</v>
      </c>
    </row>
    <row r="312534" spans="9:23" x14ac:dyDescent="0.25">
      <c r="I312534" s="56" t="s">
        <v>16</v>
      </c>
      <c r="N312534" s="56" t="s">
        <v>16</v>
      </c>
      <c r="W312534" s="56" t="s">
        <v>16</v>
      </c>
    </row>
    <row r="312660" spans="9:23" x14ac:dyDescent="0.25">
      <c r="I312660" s="54">
        <f t="shared" ref="I312660" si="14753">I312659-I312658</f>
        <v>0</v>
      </c>
      <c r="N312660" s="54">
        <f t="shared" ref="N312660" si="14754">N312659-N312658</f>
        <v>0</v>
      </c>
      <c r="W312660" s="54">
        <f t="shared" ref="W312660" si="14755">W312659-W312658</f>
        <v>0</v>
      </c>
    </row>
    <row r="312661" spans="9:23" x14ac:dyDescent="0.25">
      <c r="I312661" s="55">
        <f t="shared" ref="I312661" si="14756">I312659-I312647</f>
        <v>0</v>
      </c>
      <c r="N312661" s="55">
        <f t="shared" ref="N312661" si="14757">N312659-N312647</f>
        <v>0</v>
      </c>
      <c r="W312661" s="55">
        <f t="shared" ref="W312661" si="14758">W312659-W312647</f>
        <v>0</v>
      </c>
    </row>
    <row r="312662" spans="9:23" x14ac:dyDescent="0.25">
      <c r="I312662" s="56" t="s">
        <v>16</v>
      </c>
      <c r="N312662" s="56" t="s">
        <v>16</v>
      </c>
      <c r="W312662" s="56" t="s">
        <v>16</v>
      </c>
    </row>
    <row r="312788" spans="9:23" x14ac:dyDescent="0.25">
      <c r="I312788" s="54">
        <f t="shared" ref="I312788" si="14759">I312787-I312786</f>
        <v>0</v>
      </c>
      <c r="N312788" s="54">
        <f t="shared" ref="N312788" si="14760">N312787-N312786</f>
        <v>0</v>
      </c>
      <c r="W312788" s="54">
        <f t="shared" ref="W312788" si="14761">W312787-W312786</f>
        <v>0</v>
      </c>
    </row>
    <row r="312789" spans="9:23" x14ac:dyDescent="0.25">
      <c r="I312789" s="55">
        <f t="shared" ref="I312789" si="14762">I312787-I312775</f>
        <v>0</v>
      </c>
      <c r="N312789" s="55">
        <f t="shared" ref="N312789" si="14763">N312787-N312775</f>
        <v>0</v>
      </c>
      <c r="W312789" s="55">
        <f t="shared" ref="W312789" si="14764">W312787-W312775</f>
        <v>0</v>
      </c>
    </row>
    <row r="312790" spans="9:23" x14ac:dyDescent="0.25">
      <c r="I312790" s="56" t="s">
        <v>16</v>
      </c>
      <c r="N312790" s="56" t="s">
        <v>16</v>
      </c>
      <c r="W312790" s="56" t="s">
        <v>16</v>
      </c>
    </row>
    <row r="312916" spans="9:23" x14ac:dyDescent="0.25">
      <c r="I312916" s="54">
        <f t="shared" ref="I312916" si="14765">I312915-I312914</f>
        <v>0</v>
      </c>
      <c r="N312916" s="54">
        <f t="shared" ref="N312916" si="14766">N312915-N312914</f>
        <v>0</v>
      </c>
      <c r="W312916" s="54">
        <f t="shared" ref="W312916" si="14767">W312915-W312914</f>
        <v>0</v>
      </c>
    </row>
    <row r="312917" spans="9:23" x14ac:dyDescent="0.25">
      <c r="I312917" s="55">
        <f t="shared" ref="I312917" si="14768">I312915-I312903</f>
        <v>0</v>
      </c>
      <c r="N312917" s="55">
        <f t="shared" ref="N312917" si="14769">N312915-N312903</f>
        <v>0</v>
      </c>
      <c r="W312917" s="55">
        <f t="shared" ref="W312917" si="14770">W312915-W312903</f>
        <v>0</v>
      </c>
    </row>
    <row r="312918" spans="9:23" x14ac:dyDescent="0.25">
      <c r="I312918" s="56" t="s">
        <v>16</v>
      </c>
      <c r="N312918" s="56" t="s">
        <v>16</v>
      </c>
      <c r="W312918" s="56" t="s">
        <v>16</v>
      </c>
    </row>
    <row r="313044" spans="9:23" x14ac:dyDescent="0.25">
      <c r="I313044" s="54">
        <f t="shared" ref="I313044" si="14771">I313043-I313042</f>
        <v>0</v>
      </c>
      <c r="N313044" s="54">
        <f t="shared" ref="N313044" si="14772">N313043-N313042</f>
        <v>0</v>
      </c>
      <c r="W313044" s="54">
        <f t="shared" ref="W313044" si="14773">W313043-W313042</f>
        <v>0</v>
      </c>
    </row>
    <row r="313045" spans="9:23" x14ac:dyDescent="0.25">
      <c r="I313045" s="55">
        <f t="shared" ref="I313045" si="14774">I313043-I313031</f>
        <v>0</v>
      </c>
      <c r="N313045" s="55">
        <f t="shared" ref="N313045" si="14775">N313043-N313031</f>
        <v>0</v>
      </c>
      <c r="W313045" s="55">
        <f t="shared" ref="W313045" si="14776">W313043-W313031</f>
        <v>0</v>
      </c>
    </row>
    <row r="313046" spans="9:23" x14ac:dyDescent="0.25">
      <c r="I313046" s="56" t="s">
        <v>16</v>
      </c>
      <c r="N313046" s="56" t="s">
        <v>16</v>
      </c>
      <c r="W313046" s="56" t="s">
        <v>16</v>
      </c>
    </row>
    <row r="313172" spans="9:23" x14ac:dyDescent="0.25">
      <c r="I313172" s="54">
        <f t="shared" ref="I313172" si="14777">I313171-I313170</f>
        <v>0</v>
      </c>
      <c r="N313172" s="54">
        <f t="shared" ref="N313172" si="14778">N313171-N313170</f>
        <v>0</v>
      </c>
      <c r="W313172" s="54">
        <f t="shared" ref="W313172" si="14779">W313171-W313170</f>
        <v>0</v>
      </c>
    </row>
    <row r="313173" spans="9:23" x14ac:dyDescent="0.25">
      <c r="I313173" s="55">
        <f t="shared" ref="I313173" si="14780">I313171-I313159</f>
        <v>0</v>
      </c>
      <c r="N313173" s="55">
        <f t="shared" ref="N313173" si="14781">N313171-N313159</f>
        <v>0</v>
      </c>
      <c r="W313173" s="55">
        <f t="shared" ref="W313173" si="14782">W313171-W313159</f>
        <v>0</v>
      </c>
    </row>
    <row r="313174" spans="9:23" x14ac:dyDescent="0.25">
      <c r="I313174" s="56" t="s">
        <v>16</v>
      </c>
      <c r="N313174" s="56" t="s">
        <v>16</v>
      </c>
      <c r="W313174" s="56" t="s">
        <v>16</v>
      </c>
    </row>
    <row r="313300" spans="9:23" x14ac:dyDescent="0.25">
      <c r="I313300" s="54">
        <f t="shared" ref="I313300" si="14783">I313299-I313298</f>
        <v>0</v>
      </c>
      <c r="N313300" s="54">
        <f t="shared" ref="N313300" si="14784">N313299-N313298</f>
        <v>0</v>
      </c>
      <c r="W313300" s="54">
        <f t="shared" ref="W313300" si="14785">W313299-W313298</f>
        <v>0</v>
      </c>
    </row>
    <row r="313301" spans="9:23" x14ac:dyDescent="0.25">
      <c r="I313301" s="55">
        <f t="shared" ref="I313301" si="14786">I313299-I313287</f>
        <v>0</v>
      </c>
      <c r="N313301" s="55">
        <f t="shared" ref="N313301" si="14787">N313299-N313287</f>
        <v>0</v>
      </c>
      <c r="W313301" s="55">
        <f t="shared" ref="W313301" si="14788">W313299-W313287</f>
        <v>0</v>
      </c>
    </row>
    <row r="313302" spans="9:23" x14ac:dyDescent="0.25">
      <c r="I313302" s="56" t="s">
        <v>16</v>
      </c>
      <c r="N313302" s="56" t="s">
        <v>16</v>
      </c>
      <c r="W313302" s="56" t="s">
        <v>16</v>
      </c>
    </row>
    <row r="313428" spans="9:23" x14ac:dyDescent="0.25">
      <c r="I313428" s="54">
        <f t="shared" ref="I313428" si="14789">I313427-I313426</f>
        <v>0</v>
      </c>
      <c r="N313428" s="54">
        <f t="shared" ref="N313428" si="14790">N313427-N313426</f>
        <v>0</v>
      </c>
      <c r="W313428" s="54">
        <f t="shared" ref="W313428" si="14791">W313427-W313426</f>
        <v>0</v>
      </c>
    </row>
    <row r="313429" spans="9:23" x14ac:dyDescent="0.25">
      <c r="I313429" s="55">
        <f t="shared" ref="I313429" si="14792">I313427-I313415</f>
        <v>0</v>
      </c>
      <c r="N313429" s="55">
        <f t="shared" ref="N313429" si="14793">N313427-N313415</f>
        <v>0</v>
      </c>
      <c r="W313429" s="55">
        <f t="shared" ref="W313429" si="14794">W313427-W313415</f>
        <v>0</v>
      </c>
    </row>
    <row r="313430" spans="9:23" x14ac:dyDescent="0.25">
      <c r="I313430" s="56" t="s">
        <v>16</v>
      </c>
      <c r="N313430" s="56" t="s">
        <v>16</v>
      </c>
      <c r="W313430" s="56" t="s">
        <v>16</v>
      </c>
    </row>
    <row r="313556" spans="9:23" x14ac:dyDescent="0.25">
      <c r="I313556" s="54">
        <f t="shared" ref="I313556" si="14795">I313555-I313554</f>
        <v>0</v>
      </c>
      <c r="N313556" s="54">
        <f t="shared" ref="N313556" si="14796">N313555-N313554</f>
        <v>0</v>
      </c>
      <c r="W313556" s="54">
        <f t="shared" ref="W313556" si="14797">W313555-W313554</f>
        <v>0</v>
      </c>
    </row>
    <row r="313557" spans="9:23" x14ac:dyDescent="0.25">
      <c r="I313557" s="55">
        <f t="shared" ref="I313557" si="14798">I313555-I313543</f>
        <v>0</v>
      </c>
      <c r="N313557" s="55">
        <f t="shared" ref="N313557" si="14799">N313555-N313543</f>
        <v>0</v>
      </c>
      <c r="W313557" s="55">
        <f t="shared" ref="W313557" si="14800">W313555-W313543</f>
        <v>0</v>
      </c>
    </row>
    <row r="313558" spans="9:23" x14ac:dyDescent="0.25">
      <c r="I313558" s="56" t="s">
        <v>16</v>
      </c>
      <c r="N313558" s="56" t="s">
        <v>16</v>
      </c>
      <c r="W313558" s="56" t="s">
        <v>16</v>
      </c>
    </row>
    <row r="313684" spans="9:23" x14ac:dyDescent="0.25">
      <c r="I313684" s="54">
        <f t="shared" ref="I313684" si="14801">I313683-I313682</f>
        <v>0</v>
      </c>
      <c r="N313684" s="54">
        <f t="shared" ref="N313684" si="14802">N313683-N313682</f>
        <v>0</v>
      </c>
      <c r="W313684" s="54">
        <f t="shared" ref="W313684" si="14803">W313683-W313682</f>
        <v>0</v>
      </c>
    </row>
    <row r="313685" spans="9:23" x14ac:dyDescent="0.25">
      <c r="I313685" s="55">
        <f t="shared" ref="I313685" si="14804">I313683-I313671</f>
        <v>0</v>
      </c>
      <c r="N313685" s="55">
        <f t="shared" ref="N313685" si="14805">N313683-N313671</f>
        <v>0</v>
      </c>
      <c r="W313685" s="55">
        <f t="shared" ref="W313685" si="14806">W313683-W313671</f>
        <v>0</v>
      </c>
    </row>
    <row r="313686" spans="9:23" x14ac:dyDescent="0.25">
      <c r="I313686" s="56" t="s">
        <v>16</v>
      </c>
      <c r="N313686" s="56" t="s">
        <v>16</v>
      </c>
      <c r="W313686" s="56" t="s">
        <v>16</v>
      </c>
    </row>
    <row r="313812" spans="9:23" x14ac:dyDescent="0.25">
      <c r="I313812" s="54">
        <f t="shared" ref="I313812" si="14807">I313811-I313810</f>
        <v>0</v>
      </c>
      <c r="N313812" s="54">
        <f t="shared" ref="N313812" si="14808">N313811-N313810</f>
        <v>0</v>
      </c>
      <c r="W313812" s="54">
        <f t="shared" ref="W313812" si="14809">W313811-W313810</f>
        <v>0</v>
      </c>
    </row>
    <row r="313813" spans="9:23" x14ac:dyDescent="0.25">
      <c r="I313813" s="55">
        <f t="shared" ref="I313813" si="14810">I313811-I313799</f>
        <v>0</v>
      </c>
      <c r="N313813" s="55">
        <f t="shared" ref="N313813" si="14811">N313811-N313799</f>
        <v>0</v>
      </c>
      <c r="W313813" s="55">
        <f t="shared" ref="W313813" si="14812">W313811-W313799</f>
        <v>0</v>
      </c>
    </row>
    <row r="313814" spans="9:23" x14ac:dyDescent="0.25">
      <c r="I313814" s="56" t="s">
        <v>16</v>
      </c>
      <c r="N313814" s="56" t="s">
        <v>16</v>
      </c>
      <c r="W313814" s="56" t="s">
        <v>16</v>
      </c>
    </row>
    <row r="313940" spans="9:23" x14ac:dyDescent="0.25">
      <c r="I313940" s="54">
        <f t="shared" ref="I313940" si="14813">I313939-I313938</f>
        <v>0</v>
      </c>
      <c r="N313940" s="54">
        <f t="shared" ref="N313940" si="14814">N313939-N313938</f>
        <v>0</v>
      </c>
      <c r="W313940" s="54">
        <f t="shared" ref="W313940" si="14815">W313939-W313938</f>
        <v>0</v>
      </c>
    </row>
    <row r="313941" spans="9:23" x14ac:dyDescent="0.25">
      <c r="I313941" s="55">
        <f t="shared" ref="I313941" si="14816">I313939-I313927</f>
        <v>0</v>
      </c>
      <c r="N313941" s="55">
        <f t="shared" ref="N313941" si="14817">N313939-N313927</f>
        <v>0</v>
      </c>
      <c r="W313941" s="55">
        <f t="shared" ref="W313941" si="14818">W313939-W313927</f>
        <v>0</v>
      </c>
    </row>
    <row r="313942" spans="9:23" x14ac:dyDescent="0.25">
      <c r="I313942" s="56" t="s">
        <v>16</v>
      </c>
      <c r="N313942" s="56" t="s">
        <v>16</v>
      </c>
      <c r="W313942" s="56" t="s">
        <v>16</v>
      </c>
    </row>
    <row r="314068" spans="9:23" x14ac:dyDescent="0.25">
      <c r="I314068" s="54">
        <f t="shared" ref="I314068" si="14819">I314067-I314066</f>
        <v>0</v>
      </c>
      <c r="N314068" s="54">
        <f t="shared" ref="N314068" si="14820">N314067-N314066</f>
        <v>0</v>
      </c>
      <c r="W314068" s="54">
        <f t="shared" ref="W314068" si="14821">W314067-W314066</f>
        <v>0</v>
      </c>
    </row>
    <row r="314069" spans="9:23" x14ac:dyDescent="0.25">
      <c r="I314069" s="55">
        <f t="shared" ref="I314069" si="14822">I314067-I314055</f>
        <v>0</v>
      </c>
      <c r="N314069" s="55">
        <f t="shared" ref="N314069" si="14823">N314067-N314055</f>
        <v>0</v>
      </c>
      <c r="W314069" s="55">
        <f t="shared" ref="W314069" si="14824">W314067-W314055</f>
        <v>0</v>
      </c>
    </row>
    <row r="314070" spans="9:23" x14ac:dyDescent="0.25">
      <c r="I314070" s="56" t="s">
        <v>16</v>
      </c>
      <c r="N314070" s="56" t="s">
        <v>16</v>
      </c>
      <c r="W314070" s="56" t="s">
        <v>16</v>
      </c>
    </row>
    <row r="314196" spans="9:23" x14ac:dyDescent="0.25">
      <c r="I314196" s="54">
        <f t="shared" ref="I314196" si="14825">I314195-I314194</f>
        <v>0</v>
      </c>
      <c r="N314196" s="54">
        <f t="shared" ref="N314196" si="14826">N314195-N314194</f>
        <v>0</v>
      </c>
      <c r="W314196" s="54">
        <f t="shared" ref="W314196" si="14827">W314195-W314194</f>
        <v>0</v>
      </c>
    </row>
    <row r="314197" spans="9:23" x14ac:dyDescent="0.25">
      <c r="I314197" s="55">
        <f t="shared" ref="I314197" si="14828">I314195-I314183</f>
        <v>0</v>
      </c>
      <c r="N314197" s="55">
        <f t="shared" ref="N314197" si="14829">N314195-N314183</f>
        <v>0</v>
      </c>
      <c r="W314197" s="55">
        <f t="shared" ref="W314197" si="14830">W314195-W314183</f>
        <v>0</v>
      </c>
    </row>
    <row r="314198" spans="9:23" x14ac:dyDescent="0.25">
      <c r="I314198" s="56" t="s">
        <v>16</v>
      </c>
      <c r="N314198" s="56" t="s">
        <v>16</v>
      </c>
      <c r="W314198" s="56" t="s">
        <v>16</v>
      </c>
    </row>
    <row r="314324" spans="9:23" x14ac:dyDescent="0.25">
      <c r="I314324" s="54">
        <f t="shared" ref="I314324" si="14831">I314323-I314322</f>
        <v>0</v>
      </c>
      <c r="N314324" s="54">
        <f t="shared" ref="N314324" si="14832">N314323-N314322</f>
        <v>0</v>
      </c>
      <c r="W314324" s="54">
        <f t="shared" ref="W314324" si="14833">W314323-W314322</f>
        <v>0</v>
      </c>
    </row>
    <row r="314325" spans="9:23" x14ac:dyDescent="0.25">
      <c r="I314325" s="55">
        <f t="shared" ref="I314325" si="14834">I314323-I314311</f>
        <v>0</v>
      </c>
      <c r="N314325" s="55">
        <f t="shared" ref="N314325" si="14835">N314323-N314311</f>
        <v>0</v>
      </c>
      <c r="W314325" s="55">
        <f t="shared" ref="W314325" si="14836">W314323-W314311</f>
        <v>0</v>
      </c>
    </row>
    <row r="314326" spans="9:23" x14ac:dyDescent="0.25">
      <c r="I314326" s="56" t="s">
        <v>16</v>
      </c>
      <c r="N314326" s="56" t="s">
        <v>16</v>
      </c>
      <c r="W314326" s="56" t="s">
        <v>16</v>
      </c>
    </row>
    <row r="314452" spans="9:23" x14ac:dyDescent="0.25">
      <c r="I314452" s="54">
        <f t="shared" ref="I314452" si="14837">I314451-I314450</f>
        <v>0</v>
      </c>
      <c r="N314452" s="54">
        <f t="shared" ref="N314452" si="14838">N314451-N314450</f>
        <v>0</v>
      </c>
      <c r="W314452" s="54">
        <f t="shared" ref="W314452" si="14839">W314451-W314450</f>
        <v>0</v>
      </c>
    </row>
    <row r="314453" spans="9:23" x14ac:dyDescent="0.25">
      <c r="I314453" s="55">
        <f t="shared" ref="I314453" si="14840">I314451-I314439</f>
        <v>0</v>
      </c>
      <c r="N314453" s="55">
        <f t="shared" ref="N314453" si="14841">N314451-N314439</f>
        <v>0</v>
      </c>
      <c r="W314453" s="55">
        <f t="shared" ref="W314453" si="14842">W314451-W314439</f>
        <v>0</v>
      </c>
    </row>
    <row r="314454" spans="9:23" x14ac:dyDescent="0.25">
      <c r="I314454" s="56" t="s">
        <v>16</v>
      </c>
      <c r="N314454" s="56" t="s">
        <v>16</v>
      </c>
      <c r="W314454" s="56" t="s">
        <v>16</v>
      </c>
    </row>
    <row r="314580" spans="9:23" x14ac:dyDescent="0.25">
      <c r="I314580" s="54">
        <f t="shared" ref="I314580" si="14843">I314579-I314578</f>
        <v>0</v>
      </c>
      <c r="N314580" s="54">
        <f t="shared" ref="N314580" si="14844">N314579-N314578</f>
        <v>0</v>
      </c>
      <c r="W314580" s="54">
        <f t="shared" ref="W314580" si="14845">W314579-W314578</f>
        <v>0</v>
      </c>
    </row>
    <row r="314581" spans="9:23" x14ac:dyDescent="0.25">
      <c r="I314581" s="55">
        <f t="shared" ref="I314581" si="14846">I314579-I314567</f>
        <v>0</v>
      </c>
      <c r="N314581" s="55">
        <f t="shared" ref="N314581" si="14847">N314579-N314567</f>
        <v>0</v>
      </c>
      <c r="W314581" s="55">
        <f t="shared" ref="W314581" si="14848">W314579-W314567</f>
        <v>0</v>
      </c>
    </row>
    <row r="314582" spans="9:23" x14ac:dyDescent="0.25">
      <c r="I314582" s="56" t="s">
        <v>16</v>
      </c>
      <c r="N314582" s="56" t="s">
        <v>16</v>
      </c>
      <c r="W314582" s="56" t="s">
        <v>16</v>
      </c>
    </row>
    <row r="314708" spans="9:23" x14ac:dyDescent="0.25">
      <c r="I314708" s="54">
        <f t="shared" ref="I314708" si="14849">I314707-I314706</f>
        <v>0</v>
      </c>
      <c r="N314708" s="54">
        <f t="shared" ref="N314708" si="14850">N314707-N314706</f>
        <v>0</v>
      </c>
      <c r="W314708" s="54">
        <f t="shared" ref="W314708" si="14851">W314707-W314706</f>
        <v>0</v>
      </c>
    </row>
    <row r="314709" spans="9:23" x14ac:dyDescent="0.25">
      <c r="I314709" s="55">
        <f t="shared" ref="I314709" si="14852">I314707-I314695</f>
        <v>0</v>
      </c>
      <c r="N314709" s="55">
        <f t="shared" ref="N314709" si="14853">N314707-N314695</f>
        <v>0</v>
      </c>
      <c r="W314709" s="55">
        <f t="shared" ref="W314709" si="14854">W314707-W314695</f>
        <v>0</v>
      </c>
    </row>
    <row r="314710" spans="9:23" x14ac:dyDescent="0.25">
      <c r="I314710" s="56" t="s">
        <v>16</v>
      </c>
      <c r="N314710" s="56" t="s">
        <v>16</v>
      </c>
      <c r="W314710" s="56" t="s">
        <v>16</v>
      </c>
    </row>
    <row r="314836" spans="9:23" x14ac:dyDescent="0.25">
      <c r="I314836" s="54">
        <f t="shared" ref="I314836" si="14855">I314835-I314834</f>
        <v>0</v>
      </c>
      <c r="N314836" s="54">
        <f t="shared" ref="N314836" si="14856">N314835-N314834</f>
        <v>0</v>
      </c>
      <c r="W314836" s="54">
        <f t="shared" ref="W314836" si="14857">W314835-W314834</f>
        <v>0</v>
      </c>
    </row>
    <row r="314837" spans="9:23" x14ac:dyDescent="0.25">
      <c r="I314837" s="55">
        <f t="shared" ref="I314837" si="14858">I314835-I314823</f>
        <v>0</v>
      </c>
      <c r="N314837" s="55">
        <f t="shared" ref="N314837" si="14859">N314835-N314823</f>
        <v>0</v>
      </c>
      <c r="W314837" s="55">
        <f t="shared" ref="W314837" si="14860">W314835-W314823</f>
        <v>0</v>
      </c>
    </row>
    <row r="314838" spans="9:23" x14ac:dyDescent="0.25">
      <c r="I314838" s="56" t="s">
        <v>16</v>
      </c>
      <c r="N314838" s="56" t="s">
        <v>16</v>
      </c>
      <c r="W314838" s="56" t="s">
        <v>16</v>
      </c>
    </row>
    <row r="314964" spans="9:23" x14ac:dyDescent="0.25">
      <c r="I314964" s="54">
        <f t="shared" ref="I314964" si="14861">I314963-I314962</f>
        <v>0</v>
      </c>
      <c r="N314964" s="54">
        <f t="shared" ref="N314964" si="14862">N314963-N314962</f>
        <v>0</v>
      </c>
      <c r="W314964" s="54">
        <f t="shared" ref="W314964" si="14863">W314963-W314962</f>
        <v>0</v>
      </c>
    </row>
    <row r="314965" spans="9:23" x14ac:dyDescent="0.25">
      <c r="I314965" s="55">
        <f t="shared" ref="I314965" si="14864">I314963-I314951</f>
        <v>0</v>
      </c>
      <c r="N314965" s="55">
        <f t="shared" ref="N314965" si="14865">N314963-N314951</f>
        <v>0</v>
      </c>
      <c r="W314965" s="55">
        <f t="shared" ref="W314965" si="14866">W314963-W314951</f>
        <v>0</v>
      </c>
    </row>
    <row r="314966" spans="9:23" x14ac:dyDescent="0.25">
      <c r="I314966" s="56" t="s">
        <v>16</v>
      </c>
      <c r="N314966" s="56" t="s">
        <v>16</v>
      </c>
      <c r="W314966" s="56" t="s">
        <v>16</v>
      </c>
    </row>
    <row r="315092" spans="9:23" x14ac:dyDescent="0.25">
      <c r="I315092" s="54">
        <f t="shared" ref="I315092" si="14867">I315091-I315090</f>
        <v>0</v>
      </c>
      <c r="N315092" s="54">
        <f t="shared" ref="N315092" si="14868">N315091-N315090</f>
        <v>0</v>
      </c>
      <c r="W315092" s="54">
        <f t="shared" ref="W315092" si="14869">W315091-W315090</f>
        <v>0</v>
      </c>
    </row>
    <row r="315093" spans="9:23" x14ac:dyDescent="0.25">
      <c r="I315093" s="55">
        <f t="shared" ref="I315093" si="14870">I315091-I315079</f>
        <v>0</v>
      </c>
      <c r="N315093" s="55">
        <f t="shared" ref="N315093" si="14871">N315091-N315079</f>
        <v>0</v>
      </c>
      <c r="W315093" s="55">
        <f t="shared" ref="W315093" si="14872">W315091-W315079</f>
        <v>0</v>
      </c>
    </row>
    <row r="315094" spans="9:23" x14ac:dyDescent="0.25">
      <c r="I315094" s="56" t="s">
        <v>16</v>
      </c>
      <c r="N315094" s="56" t="s">
        <v>16</v>
      </c>
      <c r="W315094" s="56" t="s">
        <v>16</v>
      </c>
    </row>
    <row r="315220" spans="9:23" x14ac:dyDescent="0.25">
      <c r="I315220" s="54">
        <f t="shared" ref="I315220" si="14873">I315219-I315218</f>
        <v>0</v>
      </c>
      <c r="N315220" s="54">
        <f t="shared" ref="N315220" si="14874">N315219-N315218</f>
        <v>0</v>
      </c>
      <c r="W315220" s="54">
        <f t="shared" ref="W315220" si="14875">W315219-W315218</f>
        <v>0</v>
      </c>
    </row>
    <row r="315221" spans="9:23" x14ac:dyDescent="0.25">
      <c r="I315221" s="55">
        <f t="shared" ref="I315221" si="14876">I315219-I315207</f>
        <v>0</v>
      </c>
      <c r="N315221" s="55">
        <f t="shared" ref="N315221" si="14877">N315219-N315207</f>
        <v>0</v>
      </c>
      <c r="W315221" s="55">
        <f t="shared" ref="W315221" si="14878">W315219-W315207</f>
        <v>0</v>
      </c>
    </row>
    <row r="315222" spans="9:23" x14ac:dyDescent="0.25">
      <c r="I315222" s="56" t="s">
        <v>16</v>
      </c>
      <c r="N315222" s="56" t="s">
        <v>16</v>
      </c>
      <c r="W315222" s="56" t="s">
        <v>16</v>
      </c>
    </row>
    <row r="315348" spans="9:23" x14ac:dyDescent="0.25">
      <c r="I315348" s="54">
        <f t="shared" ref="I315348" si="14879">I315347-I315346</f>
        <v>0</v>
      </c>
      <c r="N315348" s="54">
        <f t="shared" ref="N315348" si="14880">N315347-N315346</f>
        <v>0</v>
      </c>
      <c r="W315348" s="54">
        <f t="shared" ref="W315348" si="14881">W315347-W315346</f>
        <v>0</v>
      </c>
    </row>
    <row r="315349" spans="9:23" x14ac:dyDescent="0.25">
      <c r="I315349" s="55">
        <f t="shared" ref="I315349" si="14882">I315347-I315335</f>
        <v>0</v>
      </c>
      <c r="N315349" s="55">
        <f t="shared" ref="N315349" si="14883">N315347-N315335</f>
        <v>0</v>
      </c>
      <c r="W315349" s="55">
        <f t="shared" ref="W315349" si="14884">W315347-W315335</f>
        <v>0</v>
      </c>
    </row>
    <row r="315350" spans="9:23" x14ac:dyDescent="0.25">
      <c r="I315350" s="56" t="s">
        <v>16</v>
      </c>
      <c r="N315350" s="56" t="s">
        <v>16</v>
      </c>
      <c r="W315350" s="56" t="s">
        <v>16</v>
      </c>
    </row>
    <row r="315476" spans="9:23" x14ac:dyDescent="0.25">
      <c r="I315476" s="54">
        <f t="shared" ref="I315476" si="14885">I315475-I315474</f>
        <v>0</v>
      </c>
      <c r="N315476" s="54">
        <f t="shared" ref="N315476" si="14886">N315475-N315474</f>
        <v>0</v>
      </c>
      <c r="W315476" s="54">
        <f t="shared" ref="W315476" si="14887">W315475-W315474</f>
        <v>0</v>
      </c>
    </row>
    <row r="315477" spans="9:23" x14ac:dyDescent="0.25">
      <c r="I315477" s="55">
        <f t="shared" ref="I315477" si="14888">I315475-I315463</f>
        <v>0</v>
      </c>
      <c r="N315477" s="55">
        <f t="shared" ref="N315477" si="14889">N315475-N315463</f>
        <v>0</v>
      </c>
      <c r="W315477" s="55">
        <f t="shared" ref="W315477" si="14890">W315475-W315463</f>
        <v>0</v>
      </c>
    </row>
    <row r="315478" spans="9:23" x14ac:dyDescent="0.25">
      <c r="I315478" s="56" t="s">
        <v>16</v>
      </c>
      <c r="N315478" s="56" t="s">
        <v>16</v>
      </c>
      <c r="W315478" s="56" t="s">
        <v>16</v>
      </c>
    </row>
    <row r="315604" spans="9:23" x14ac:dyDescent="0.25">
      <c r="I315604" s="54">
        <f t="shared" ref="I315604" si="14891">I315603-I315602</f>
        <v>0</v>
      </c>
      <c r="N315604" s="54">
        <f t="shared" ref="N315604" si="14892">N315603-N315602</f>
        <v>0</v>
      </c>
      <c r="W315604" s="54">
        <f t="shared" ref="W315604" si="14893">W315603-W315602</f>
        <v>0</v>
      </c>
    </row>
    <row r="315605" spans="9:23" x14ac:dyDescent="0.25">
      <c r="I315605" s="55">
        <f t="shared" ref="I315605" si="14894">I315603-I315591</f>
        <v>0</v>
      </c>
      <c r="N315605" s="55">
        <f t="shared" ref="N315605" si="14895">N315603-N315591</f>
        <v>0</v>
      </c>
      <c r="W315605" s="55">
        <f t="shared" ref="W315605" si="14896">W315603-W315591</f>
        <v>0</v>
      </c>
    </row>
    <row r="315606" spans="9:23" x14ac:dyDescent="0.25">
      <c r="I315606" s="56" t="s">
        <v>16</v>
      </c>
      <c r="N315606" s="56" t="s">
        <v>16</v>
      </c>
      <c r="W315606" s="56" t="s">
        <v>16</v>
      </c>
    </row>
    <row r="315732" spans="9:23" x14ac:dyDescent="0.25">
      <c r="I315732" s="54">
        <f t="shared" ref="I315732" si="14897">I315731-I315730</f>
        <v>0</v>
      </c>
      <c r="N315732" s="54">
        <f t="shared" ref="N315732" si="14898">N315731-N315730</f>
        <v>0</v>
      </c>
      <c r="W315732" s="54">
        <f t="shared" ref="W315732" si="14899">W315731-W315730</f>
        <v>0</v>
      </c>
    </row>
    <row r="315733" spans="9:23" x14ac:dyDescent="0.25">
      <c r="I315733" s="55">
        <f t="shared" ref="I315733" si="14900">I315731-I315719</f>
        <v>0</v>
      </c>
      <c r="N315733" s="55">
        <f t="shared" ref="N315733" si="14901">N315731-N315719</f>
        <v>0</v>
      </c>
      <c r="W315733" s="55">
        <f t="shared" ref="W315733" si="14902">W315731-W315719</f>
        <v>0</v>
      </c>
    </row>
    <row r="315734" spans="9:23" x14ac:dyDescent="0.25">
      <c r="I315734" s="56" t="s">
        <v>16</v>
      </c>
      <c r="N315734" s="56" t="s">
        <v>16</v>
      </c>
      <c r="W315734" s="56" t="s">
        <v>16</v>
      </c>
    </row>
    <row r="315860" spans="9:23" x14ac:dyDescent="0.25">
      <c r="I315860" s="54">
        <f t="shared" ref="I315860" si="14903">I315859-I315858</f>
        <v>0</v>
      </c>
      <c r="N315860" s="54">
        <f t="shared" ref="N315860" si="14904">N315859-N315858</f>
        <v>0</v>
      </c>
      <c r="W315860" s="54">
        <f t="shared" ref="W315860" si="14905">W315859-W315858</f>
        <v>0</v>
      </c>
    </row>
    <row r="315861" spans="9:23" x14ac:dyDescent="0.25">
      <c r="I315861" s="55">
        <f t="shared" ref="I315861" si="14906">I315859-I315847</f>
        <v>0</v>
      </c>
      <c r="N315861" s="55">
        <f t="shared" ref="N315861" si="14907">N315859-N315847</f>
        <v>0</v>
      </c>
      <c r="W315861" s="55">
        <f t="shared" ref="W315861" si="14908">W315859-W315847</f>
        <v>0</v>
      </c>
    </row>
    <row r="315862" spans="9:23" x14ac:dyDescent="0.25">
      <c r="I315862" s="56" t="s">
        <v>16</v>
      </c>
      <c r="N315862" s="56" t="s">
        <v>16</v>
      </c>
      <c r="W315862" s="56" t="s">
        <v>16</v>
      </c>
    </row>
    <row r="315988" spans="9:23" x14ac:dyDescent="0.25">
      <c r="I315988" s="54">
        <f t="shared" ref="I315988" si="14909">I315987-I315986</f>
        <v>0</v>
      </c>
      <c r="N315988" s="54">
        <f t="shared" ref="N315988" si="14910">N315987-N315986</f>
        <v>0</v>
      </c>
      <c r="W315988" s="54">
        <f t="shared" ref="W315988" si="14911">W315987-W315986</f>
        <v>0</v>
      </c>
    </row>
    <row r="315989" spans="9:23" x14ac:dyDescent="0.25">
      <c r="I315989" s="55">
        <f t="shared" ref="I315989" si="14912">I315987-I315975</f>
        <v>0</v>
      </c>
      <c r="N315989" s="55">
        <f t="shared" ref="N315989" si="14913">N315987-N315975</f>
        <v>0</v>
      </c>
      <c r="W315989" s="55">
        <f t="shared" ref="W315989" si="14914">W315987-W315975</f>
        <v>0</v>
      </c>
    </row>
    <row r="315990" spans="9:23" x14ac:dyDescent="0.25">
      <c r="I315990" s="56" t="s">
        <v>16</v>
      </c>
      <c r="N315990" s="56" t="s">
        <v>16</v>
      </c>
      <c r="W315990" s="56" t="s">
        <v>16</v>
      </c>
    </row>
    <row r="316116" spans="9:23" x14ac:dyDescent="0.25">
      <c r="I316116" s="54">
        <f t="shared" ref="I316116" si="14915">I316115-I316114</f>
        <v>0</v>
      </c>
      <c r="N316116" s="54">
        <f t="shared" ref="N316116" si="14916">N316115-N316114</f>
        <v>0</v>
      </c>
      <c r="W316116" s="54">
        <f t="shared" ref="W316116" si="14917">W316115-W316114</f>
        <v>0</v>
      </c>
    </row>
    <row r="316117" spans="9:23" x14ac:dyDescent="0.25">
      <c r="I316117" s="55">
        <f t="shared" ref="I316117" si="14918">I316115-I316103</f>
        <v>0</v>
      </c>
      <c r="N316117" s="55">
        <f t="shared" ref="N316117" si="14919">N316115-N316103</f>
        <v>0</v>
      </c>
      <c r="W316117" s="55">
        <f t="shared" ref="W316117" si="14920">W316115-W316103</f>
        <v>0</v>
      </c>
    </row>
    <row r="316118" spans="9:23" x14ac:dyDescent="0.25">
      <c r="I316118" s="56" t="s">
        <v>16</v>
      </c>
      <c r="N316118" s="56" t="s">
        <v>16</v>
      </c>
      <c r="W316118" s="56" t="s">
        <v>16</v>
      </c>
    </row>
    <row r="316244" spans="9:23" x14ac:dyDescent="0.25">
      <c r="I316244" s="54">
        <f t="shared" ref="I316244" si="14921">I316243-I316242</f>
        <v>0</v>
      </c>
      <c r="N316244" s="54">
        <f t="shared" ref="N316244" si="14922">N316243-N316242</f>
        <v>0</v>
      </c>
      <c r="W316244" s="54">
        <f t="shared" ref="W316244" si="14923">W316243-W316242</f>
        <v>0</v>
      </c>
    </row>
    <row r="316245" spans="9:23" x14ac:dyDescent="0.25">
      <c r="I316245" s="55">
        <f t="shared" ref="I316245" si="14924">I316243-I316231</f>
        <v>0</v>
      </c>
      <c r="N316245" s="55">
        <f t="shared" ref="N316245" si="14925">N316243-N316231</f>
        <v>0</v>
      </c>
      <c r="W316245" s="55">
        <f t="shared" ref="W316245" si="14926">W316243-W316231</f>
        <v>0</v>
      </c>
    </row>
    <row r="316246" spans="9:23" x14ac:dyDescent="0.25">
      <c r="I316246" s="56" t="s">
        <v>16</v>
      </c>
      <c r="N316246" s="56" t="s">
        <v>16</v>
      </c>
      <c r="W316246" s="56" t="s">
        <v>16</v>
      </c>
    </row>
    <row r="316372" spans="9:23" x14ac:dyDescent="0.25">
      <c r="I316372" s="54">
        <f t="shared" ref="I316372" si="14927">I316371-I316370</f>
        <v>0</v>
      </c>
      <c r="N316372" s="54">
        <f t="shared" ref="N316372" si="14928">N316371-N316370</f>
        <v>0</v>
      </c>
      <c r="W316372" s="54">
        <f t="shared" ref="W316372" si="14929">W316371-W316370</f>
        <v>0</v>
      </c>
    </row>
    <row r="316373" spans="9:23" x14ac:dyDescent="0.25">
      <c r="I316373" s="55">
        <f t="shared" ref="I316373" si="14930">I316371-I316359</f>
        <v>0</v>
      </c>
      <c r="N316373" s="55">
        <f t="shared" ref="N316373" si="14931">N316371-N316359</f>
        <v>0</v>
      </c>
      <c r="W316373" s="55">
        <f t="shared" ref="W316373" si="14932">W316371-W316359</f>
        <v>0</v>
      </c>
    </row>
    <row r="316374" spans="9:23" x14ac:dyDescent="0.25">
      <c r="I316374" s="56" t="s">
        <v>16</v>
      </c>
      <c r="N316374" s="56" t="s">
        <v>16</v>
      </c>
      <c r="W316374" s="56" t="s">
        <v>16</v>
      </c>
    </row>
    <row r="316500" spans="9:23" x14ac:dyDescent="0.25">
      <c r="I316500" s="54">
        <f t="shared" ref="I316500" si="14933">I316499-I316498</f>
        <v>0</v>
      </c>
      <c r="N316500" s="54">
        <f t="shared" ref="N316500" si="14934">N316499-N316498</f>
        <v>0</v>
      </c>
      <c r="W316500" s="54">
        <f t="shared" ref="W316500" si="14935">W316499-W316498</f>
        <v>0</v>
      </c>
    </row>
    <row r="316501" spans="9:23" x14ac:dyDescent="0.25">
      <c r="I316501" s="55">
        <f t="shared" ref="I316501" si="14936">I316499-I316487</f>
        <v>0</v>
      </c>
      <c r="N316501" s="55">
        <f t="shared" ref="N316501" si="14937">N316499-N316487</f>
        <v>0</v>
      </c>
      <c r="W316501" s="55">
        <f t="shared" ref="W316501" si="14938">W316499-W316487</f>
        <v>0</v>
      </c>
    </row>
    <row r="316502" spans="9:23" x14ac:dyDescent="0.25">
      <c r="I316502" s="56" t="s">
        <v>16</v>
      </c>
      <c r="N316502" s="56" t="s">
        <v>16</v>
      </c>
      <c r="W316502" s="56" t="s">
        <v>16</v>
      </c>
    </row>
    <row r="316628" spans="9:23" x14ac:dyDescent="0.25">
      <c r="I316628" s="54">
        <f t="shared" ref="I316628" si="14939">I316627-I316626</f>
        <v>0</v>
      </c>
      <c r="N316628" s="54">
        <f t="shared" ref="N316628" si="14940">N316627-N316626</f>
        <v>0</v>
      </c>
      <c r="W316628" s="54">
        <f t="shared" ref="W316628" si="14941">W316627-W316626</f>
        <v>0</v>
      </c>
    </row>
    <row r="316629" spans="9:23" x14ac:dyDescent="0.25">
      <c r="I316629" s="55">
        <f t="shared" ref="I316629" si="14942">I316627-I316615</f>
        <v>0</v>
      </c>
      <c r="N316629" s="55">
        <f t="shared" ref="N316629" si="14943">N316627-N316615</f>
        <v>0</v>
      </c>
      <c r="W316629" s="55">
        <f t="shared" ref="W316629" si="14944">W316627-W316615</f>
        <v>0</v>
      </c>
    </row>
    <row r="316630" spans="9:23" x14ac:dyDescent="0.25">
      <c r="I316630" s="56" t="s">
        <v>16</v>
      </c>
      <c r="N316630" s="56" t="s">
        <v>16</v>
      </c>
      <c r="W316630" s="56" t="s">
        <v>16</v>
      </c>
    </row>
    <row r="316756" spans="9:23" x14ac:dyDescent="0.25">
      <c r="I316756" s="54">
        <f t="shared" ref="I316756" si="14945">I316755-I316754</f>
        <v>0</v>
      </c>
      <c r="N316756" s="54">
        <f t="shared" ref="N316756" si="14946">N316755-N316754</f>
        <v>0</v>
      </c>
      <c r="W316756" s="54">
        <f t="shared" ref="W316756" si="14947">W316755-W316754</f>
        <v>0</v>
      </c>
    </row>
    <row r="316757" spans="9:23" x14ac:dyDescent="0.25">
      <c r="I316757" s="55">
        <f t="shared" ref="I316757" si="14948">I316755-I316743</f>
        <v>0</v>
      </c>
      <c r="N316757" s="55">
        <f t="shared" ref="N316757" si="14949">N316755-N316743</f>
        <v>0</v>
      </c>
      <c r="W316757" s="55">
        <f t="shared" ref="W316757" si="14950">W316755-W316743</f>
        <v>0</v>
      </c>
    </row>
    <row r="316758" spans="9:23" x14ac:dyDescent="0.25">
      <c r="I316758" s="56" t="s">
        <v>16</v>
      </c>
      <c r="N316758" s="56" t="s">
        <v>16</v>
      </c>
      <c r="W316758" s="56" t="s">
        <v>16</v>
      </c>
    </row>
    <row r="316884" spans="9:23" x14ac:dyDescent="0.25">
      <c r="I316884" s="54">
        <f t="shared" ref="I316884" si="14951">I316883-I316882</f>
        <v>0</v>
      </c>
      <c r="N316884" s="54">
        <f t="shared" ref="N316884" si="14952">N316883-N316882</f>
        <v>0</v>
      </c>
      <c r="W316884" s="54">
        <f t="shared" ref="W316884" si="14953">W316883-W316882</f>
        <v>0</v>
      </c>
    </row>
    <row r="316885" spans="9:23" x14ac:dyDescent="0.25">
      <c r="I316885" s="55">
        <f t="shared" ref="I316885" si="14954">I316883-I316871</f>
        <v>0</v>
      </c>
      <c r="N316885" s="55">
        <f t="shared" ref="N316885" si="14955">N316883-N316871</f>
        <v>0</v>
      </c>
      <c r="W316885" s="55">
        <f t="shared" ref="W316885" si="14956">W316883-W316871</f>
        <v>0</v>
      </c>
    </row>
    <row r="316886" spans="9:23" x14ac:dyDescent="0.25">
      <c r="I316886" s="56" t="s">
        <v>16</v>
      </c>
      <c r="N316886" s="56" t="s">
        <v>16</v>
      </c>
      <c r="W316886" s="56" t="s">
        <v>16</v>
      </c>
    </row>
    <row r="317012" spans="9:23" x14ac:dyDescent="0.25">
      <c r="I317012" s="54">
        <f t="shared" ref="I317012" si="14957">I317011-I317010</f>
        <v>0</v>
      </c>
      <c r="N317012" s="54">
        <f t="shared" ref="N317012" si="14958">N317011-N317010</f>
        <v>0</v>
      </c>
      <c r="W317012" s="54">
        <f t="shared" ref="W317012" si="14959">W317011-W317010</f>
        <v>0</v>
      </c>
    </row>
    <row r="317013" spans="9:23" x14ac:dyDescent="0.25">
      <c r="I317013" s="55">
        <f t="shared" ref="I317013" si="14960">I317011-I316999</f>
        <v>0</v>
      </c>
      <c r="N317013" s="55">
        <f t="shared" ref="N317013" si="14961">N317011-N316999</f>
        <v>0</v>
      </c>
      <c r="W317013" s="55">
        <f t="shared" ref="W317013" si="14962">W317011-W316999</f>
        <v>0</v>
      </c>
    </row>
    <row r="317014" spans="9:23" x14ac:dyDescent="0.25">
      <c r="I317014" s="56" t="s">
        <v>16</v>
      </c>
      <c r="N317014" s="56" t="s">
        <v>16</v>
      </c>
      <c r="W317014" s="56" t="s">
        <v>16</v>
      </c>
    </row>
    <row r="317140" spans="9:23" x14ac:dyDescent="0.25">
      <c r="I317140" s="54">
        <f t="shared" ref="I317140" si="14963">I317139-I317138</f>
        <v>0</v>
      </c>
      <c r="N317140" s="54">
        <f t="shared" ref="N317140" si="14964">N317139-N317138</f>
        <v>0</v>
      </c>
      <c r="W317140" s="54">
        <f t="shared" ref="W317140" si="14965">W317139-W317138</f>
        <v>0</v>
      </c>
    </row>
    <row r="317141" spans="9:23" x14ac:dyDescent="0.25">
      <c r="I317141" s="55">
        <f t="shared" ref="I317141" si="14966">I317139-I317127</f>
        <v>0</v>
      </c>
      <c r="N317141" s="55">
        <f t="shared" ref="N317141" si="14967">N317139-N317127</f>
        <v>0</v>
      </c>
      <c r="W317141" s="55">
        <f t="shared" ref="W317141" si="14968">W317139-W317127</f>
        <v>0</v>
      </c>
    </row>
    <row r="317142" spans="9:23" x14ac:dyDescent="0.25">
      <c r="I317142" s="56" t="s">
        <v>16</v>
      </c>
      <c r="N317142" s="56" t="s">
        <v>16</v>
      </c>
      <c r="W317142" s="56" t="s">
        <v>16</v>
      </c>
    </row>
    <row r="317268" spans="9:23" x14ac:dyDescent="0.25">
      <c r="I317268" s="54">
        <f t="shared" ref="I317268" si="14969">I317267-I317266</f>
        <v>0</v>
      </c>
      <c r="N317268" s="54">
        <f t="shared" ref="N317268" si="14970">N317267-N317266</f>
        <v>0</v>
      </c>
      <c r="W317268" s="54">
        <f t="shared" ref="W317268" si="14971">W317267-W317266</f>
        <v>0</v>
      </c>
    </row>
    <row r="317269" spans="9:23" x14ac:dyDescent="0.25">
      <c r="I317269" s="55">
        <f t="shared" ref="I317269" si="14972">I317267-I317255</f>
        <v>0</v>
      </c>
      <c r="N317269" s="55">
        <f t="shared" ref="N317269" si="14973">N317267-N317255</f>
        <v>0</v>
      </c>
      <c r="W317269" s="55">
        <f t="shared" ref="W317269" si="14974">W317267-W317255</f>
        <v>0</v>
      </c>
    </row>
    <row r="317270" spans="9:23" x14ac:dyDescent="0.25">
      <c r="I317270" s="56" t="s">
        <v>16</v>
      </c>
      <c r="N317270" s="56" t="s">
        <v>16</v>
      </c>
      <c r="W317270" s="56" t="s">
        <v>16</v>
      </c>
    </row>
    <row r="317396" spans="9:23" x14ac:dyDescent="0.25">
      <c r="I317396" s="54">
        <f t="shared" ref="I317396" si="14975">I317395-I317394</f>
        <v>0</v>
      </c>
      <c r="N317396" s="54">
        <f t="shared" ref="N317396" si="14976">N317395-N317394</f>
        <v>0</v>
      </c>
      <c r="W317396" s="54">
        <f t="shared" ref="W317396" si="14977">W317395-W317394</f>
        <v>0</v>
      </c>
    </row>
    <row r="317397" spans="9:23" x14ac:dyDescent="0.25">
      <c r="I317397" s="55">
        <f t="shared" ref="I317397" si="14978">I317395-I317383</f>
        <v>0</v>
      </c>
      <c r="N317397" s="55">
        <f t="shared" ref="N317397" si="14979">N317395-N317383</f>
        <v>0</v>
      </c>
      <c r="W317397" s="55">
        <f t="shared" ref="W317397" si="14980">W317395-W317383</f>
        <v>0</v>
      </c>
    </row>
    <row r="317398" spans="9:23" x14ac:dyDescent="0.25">
      <c r="I317398" s="56" t="s">
        <v>16</v>
      </c>
      <c r="N317398" s="56" t="s">
        <v>16</v>
      </c>
      <c r="W317398" s="56" t="s">
        <v>16</v>
      </c>
    </row>
    <row r="317524" spans="9:23" x14ac:dyDescent="0.25">
      <c r="I317524" s="54">
        <f t="shared" ref="I317524" si="14981">I317523-I317522</f>
        <v>0</v>
      </c>
      <c r="N317524" s="54">
        <f t="shared" ref="N317524" si="14982">N317523-N317522</f>
        <v>0</v>
      </c>
      <c r="W317524" s="54">
        <f t="shared" ref="W317524" si="14983">W317523-W317522</f>
        <v>0</v>
      </c>
    </row>
    <row r="317525" spans="9:23" x14ac:dyDescent="0.25">
      <c r="I317525" s="55">
        <f t="shared" ref="I317525" si="14984">I317523-I317511</f>
        <v>0</v>
      </c>
      <c r="N317525" s="55">
        <f t="shared" ref="N317525" si="14985">N317523-N317511</f>
        <v>0</v>
      </c>
      <c r="W317525" s="55">
        <f t="shared" ref="W317525" si="14986">W317523-W317511</f>
        <v>0</v>
      </c>
    </row>
    <row r="317526" spans="9:23" x14ac:dyDescent="0.25">
      <c r="I317526" s="56" t="s">
        <v>16</v>
      </c>
      <c r="N317526" s="56" t="s">
        <v>16</v>
      </c>
      <c r="W317526" s="56" t="s">
        <v>16</v>
      </c>
    </row>
    <row r="317652" spans="9:23" x14ac:dyDescent="0.25">
      <c r="I317652" s="54">
        <f t="shared" ref="I317652" si="14987">I317651-I317650</f>
        <v>0</v>
      </c>
      <c r="N317652" s="54">
        <f t="shared" ref="N317652" si="14988">N317651-N317650</f>
        <v>0</v>
      </c>
      <c r="W317652" s="54">
        <f t="shared" ref="W317652" si="14989">W317651-W317650</f>
        <v>0</v>
      </c>
    </row>
    <row r="317653" spans="9:23" x14ac:dyDescent="0.25">
      <c r="I317653" s="55">
        <f t="shared" ref="I317653" si="14990">I317651-I317639</f>
        <v>0</v>
      </c>
      <c r="N317653" s="55">
        <f t="shared" ref="N317653" si="14991">N317651-N317639</f>
        <v>0</v>
      </c>
      <c r="W317653" s="55">
        <f t="shared" ref="W317653" si="14992">W317651-W317639</f>
        <v>0</v>
      </c>
    </row>
    <row r="317654" spans="9:23" x14ac:dyDescent="0.25">
      <c r="I317654" s="56" t="s">
        <v>16</v>
      </c>
      <c r="N317654" s="56" t="s">
        <v>16</v>
      </c>
      <c r="W317654" s="56" t="s">
        <v>16</v>
      </c>
    </row>
    <row r="317780" spans="9:23" x14ac:dyDescent="0.25">
      <c r="I317780" s="54">
        <f t="shared" ref="I317780" si="14993">I317779-I317778</f>
        <v>0</v>
      </c>
      <c r="N317780" s="54">
        <f t="shared" ref="N317780" si="14994">N317779-N317778</f>
        <v>0</v>
      </c>
      <c r="W317780" s="54">
        <f t="shared" ref="W317780" si="14995">W317779-W317778</f>
        <v>0</v>
      </c>
    </row>
    <row r="317781" spans="9:23" x14ac:dyDescent="0.25">
      <c r="I317781" s="55">
        <f t="shared" ref="I317781" si="14996">I317779-I317767</f>
        <v>0</v>
      </c>
      <c r="N317781" s="55">
        <f t="shared" ref="N317781" si="14997">N317779-N317767</f>
        <v>0</v>
      </c>
      <c r="W317781" s="55">
        <f t="shared" ref="W317781" si="14998">W317779-W317767</f>
        <v>0</v>
      </c>
    </row>
    <row r="317782" spans="9:23" x14ac:dyDescent="0.25">
      <c r="I317782" s="56" t="s">
        <v>16</v>
      </c>
      <c r="N317782" s="56" t="s">
        <v>16</v>
      </c>
      <c r="W317782" s="56" t="s">
        <v>16</v>
      </c>
    </row>
    <row r="317908" spans="9:23" x14ac:dyDescent="0.25">
      <c r="I317908" s="54">
        <f t="shared" ref="I317908" si="14999">I317907-I317906</f>
        <v>0</v>
      </c>
      <c r="N317908" s="54">
        <f t="shared" ref="N317908" si="15000">N317907-N317906</f>
        <v>0</v>
      </c>
      <c r="W317908" s="54">
        <f t="shared" ref="W317908" si="15001">W317907-W317906</f>
        <v>0</v>
      </c>
    </row>
    <row r="317909" spans="9:23" x14ac:dyDescent="0.25">
      <c r="I317909" s="55">
        <f t="shared" ref="I317909" si="15002">I317907-I317895</f>
        <v>0</v>
      </c>
      <c r="N317909" s="55">
        <f t="shared" ref="N317909" si="15003">N317907-N317895</f>
        <v>0</v>
      </c>
      <c r="W317909" s="55">
        <f t="shared" ref="W317909" si="15004">W317907-W317895</f>
        <v>0</v>
      </c>
    </row>
    <row r="317910" spans="9:23" x14ac:dyDescent="0.25">
      <c r="I317910" s="56" t="s">
        <v>16</v>
      </c>
      <c r="N317910" s="56" t="s">
        <v>16</v>
      </c>
      <c r="W317910" s="56" t="s">
        <v>16</v>
      </c>
    </row>
    <row r="318036" spans="9:23" x14ac:dyDescent="0.25">
      <c r="I318036" s="54">
        <f t="shared" ref="I318036" si="15005">I318035-I318034</f>
        <v>0</v>
      </c>
      <c r="N318036" s="54">
        <f t="shared" ref="N318036" si="15006">N318035-N318034</f>
        <v>0</v>
      </c>
      <c r="W318036" s="54">
        <f t="shared" ref="W318036" si="15007">W318035-W318034</f>
        <v>0</v>
      </c>
    </row>
    <row r="318037" spans="9:23" x14ac:dyDescent="0.25">
      <c r="I318037" s="55">
        <f t="shared" ref="I318037" si="15008">I318035-I318023</f>
        <v>0</v>
      </c>
      <c r="N318037" s="55">
        <f t="shared" ref="N318037" si="15009">N318035-N318023</f>
        <v>0</v>
      </c>
      <c r="W318037" s="55">
        <f t="shared" ref="W318037" si="15010">W318035-W318023</f>
        <v>0</v>
      </c>
    </row>
    <row r="318038" spans="9:23" x14ac:dyDescent="0.25">
      <c r="I318038" s="56" t="s">
        <v>16</v>
      </c>
      <c r="N318038" s="56" t="s">
        <v>16</v>
      </c>
      <c r="W318038" s="56" t="s">
        <v>16</v>
      </c>
    </row>
    <row r="318164" spans="9:23" x14ac:dyDescent="0.25">
      <c r="I318164" s="54">
        <f t="shared" ref="I318164" si="15011">I318163-I318162</f>
        <v>0</v>
      </c>
      <c r="N318164" s="54">
        <f t="shared" ref="N318164" si="15012">N318163-N318162</f>
        <v>0</v>
      </c>
      <c r="W318164" s="54">
        <f t="shared" ref="W318164" si="15013">W318163-W318162</f>
        <v>0</v>
      </c>
    </row>
    <row r="318165" spans="9:23" x14ac:dyDescent="0.25">
      <c r="I318165" s="55">
        <f t="shared" ref="I318165" si="15014">I318163-I318151</f>
        <v>0</v>
      </c>
      <c r="N318165" s="55">
        <f t="shared" ref="N318165" si="15015">N318163-N318151</f>
        <v>0</v>
      </c>
      <c r="W318165" s="55">
        <f t="shared" ref="W318165" si="15016">W318163-W318151</f>
        <v>0</v>
      </c>
    </row>
    <row r="318166" spans="9:23" x14ac:dyDescent="0.25">
      <c r="I318166" s="56" t="s">
        <v>16</v>
      </c>
      <c r="N318166" s="56" t="s">
        <v>16</v>
      </c>
      <c r="W318166" s="56" t="s">
        <v>16</v>
      </c>
    </row>
    <row r="318292" spans="9:23" x14ac:dyDescent="0.25">
      <c r="I318292" s="54">
        <f t="shared" ref="I318292" si="15017">I318291-I318290</f>
        <v>0</v>
      </c>
      <c r="N318292" s="54">
        <f t="shared" ref="N318292" si="15018">N318291-N318290</f>
        <v>0</v>
      </c>
      <c r="W318292" s="54">
        <f t="shared" ref="W318292" si="15019">W318291-W318290</f>
        <v>0</v>
      </c>
    </row>
    <row r="318293" spans="9:23" x14ac:dyDescent="0.25">
      <c r="I318293" s="55">
        <f t="shared" ref="I318293" si="15020">I318291-I318279</f>
        <v>0</v>
      </c>
      <c r="N318293" s="55">
        <f t="shared" ref="N318293" si="15021">N318291-N318279</f>
        <v>0</v>
      </c>
      <c r="W318293" s="55">
        <f t="shared" ref="W318293" si="15022">W318291-W318279</f>
        <v>0</v>
      </c>
    </row>
    <row r="318294" spans="9:23" x14ac:dyDescent="0.25">
      <c r="I318294" s="56" t="s">
        <v>16</v>
      </c>
      <c r="N318294" s="56" t="s">
        <v>16</v>
      </c>
      <c r="W318294" s="56" t="s">
        <v>16</v>
      </c>
    </row>
    <row r="318420" spans="9:23" x14ac:dyDescent="0.25">
      <c r="I318420" s="54">
        <f t="shared" ref="I318420" si="15023">I318419-I318418</f>
        <v>0</v>
      </c>
      <c r="N318420" s="54">
        <f t="shared" ref="N318420" si="15024">N318419-N318418</f>
        <v>0</v>
      </c>
      <c r="W318420" s="54">
        <f t="shared" ref="W318420" si="15025">W318419-W318418</f>
        <v>0</v>
      </c>
    </row>
    <row r="318421" spans="9:23" x14ac:dyDescent="0.25">
      <c r="I318421" s="55">
        <f t="shared" ref="I318421" si="15026">I318419-I318407</f>
        <v>0</v>
      </c>
      <c r="N318421" s="55">
        <f t="shared" ref="N318421" si="15027">N318419-N318407</f>
        <v>0</v>
      </c>
      <c r="W318421" s="55">
        <f t="shared" ref="W318421" si="15028">W318419-W318407</f>
        <v>0</v>
      </c>
    </row>
    <row r="318422" spans="9:23" x14ac:dyDescent="0.25">
      <c r="I318422" s="56" t="s">
        <v>16</v>
      </c>
      <c r="N318422" s="56" t="s">
        <v>16</v>
      </c>
      <c r="W318422" s="56" t="s">
        <v>16</v>
      </c>
    </row>
    <row r="318548" spans="9:23" x14ac:dyDescent="0.25">
      <c r="I318548" s="54">
        <f t="shared" ref="I318548" si="15029">I318547-I318546</f>
        <v>0</v>
      </c>
      <c r="N318548" s="54">
        <f t="shared" ref="N318548" si="15030">N318547-N318546</f>
        <v>0</v>
      </c>
      <c r="W318548" s="54">
        <f t="shared" ref="W318548" si="15031">W318547-W318546</f>
        <v>0</v>
      </c>
    </row>
    <row r="318549" spans="9:23" x14ac:dyDescent="0.25">
      <c r="I318549" s="55">
        <f t="shared" ref="I318549" si="15032">I318547-I318535</f>
        <v>0</v>
      </c>
      <c r="N318549" s="55">
        <f t="shared" ref="N318549" si="15033">N318547-N318535</f>
        <v>0</v>
      </c>
      <c r="W318549" s="55">
        <f t="shared" ref="W318549" si="15034">W318547-W318535</f>
        <v>0</v>
      </c>
    </row>
    <row r="318550" spans="9:23" x14ac:dyDescent="0.25">
      <c r="I318550" s="56" t="s">
        <v>16</v>
      </c>
      <c r="N318550" s="56" t="s">
        <v>16</v>
      </c>
      <c r="W318550" s="56" t="s">
        <v>16</v>
      </c>
    </row>
    <row r="318676" spans="9:23" x14ac:dyDescent="0.25">
      <c r="I318676" s="54">
        <f t="shared" ref="I318676" si="15035">I318675-I318674</f>
        <v>0</v>
      </c>
      <c r="N318676" s="54">
        <f t="shared" ref="N318676" si="15036">N318675-N318674</f>
        <v>0</v>
      </c>
      <c r="W318676" s="54">
        <f t="shared" ref="W318676" si="15037">W318675-W318674</f>
        <v>0</v>
      </c>
    </row>
    <row r="318677" spans="9:23" x14ac:dyDescent="0.25">
      <c r="I318677" s="55">
        <f t="shared" ref="I318677" si="15038">I318675-I318663</f>
        <v>0</v>
      </c>
      <c r="N318677" s="55">
        <f t="shared" ref="N318677" si="15039">N318675-N318663</f>
        <v>0</v>
      </c>
      <c r="W318677" s="55">
        <f t="shared" ref="W318677" si="15040">W318675-W318663</f>
        <v>0</v>
      </c>
    </row>
    <row r="318678" spans="9:23" x14ac:dyDescent="0.25">
      <c r="I318678" s="56" t="s">
        <v>16</v>
      </c>
      <c r="N318678" s="56" t="s">
        <v>16</v>
      </c>
      <c r="W318678" s="56" t="s">
        <v>16</v>
      </c>
    </row>
    <row r="318804" spans="9:23" x14ac:dyDescent="0.25">
      <c r="I318804" s="54">
        <f t="shared" ref="I318804" si="15041">I318803-I318802</f>
        <v>0</v>
      </c>
      <c r="N318804" s="54">
        <f t="shared" ref="N318804" si="15042">N318803-N318802</f>
        <v>0</v>
      </c>
      <c r="W318804" s="54">
        <f t="shared" ref="W318804" si="15043">W318803-W318802</f>
        <v>0</v>
      </c>
    </row>
    <row r="318805" spans="9:23" x14ac:dyDescent="0.25">
      <c r="I318805" s="55">
        <f t="shared" ref="I318805" si="15044">I318803-I318791</f>
        <v>0</v>
      </c>
      <c r="N318805" s="55">
        <f t="shared" ref="N318805" si="15045">N318803-N318791</f>
        <v>0</v>
      </c>
      <c r="W318805" s="55">
        <f t="shared" ref="W318805" si="15046">W318803-W318791</f>
        <v>0</v>
      </c>
    </row>
    <row r="318806" spans="9:23" x14ac:dyDescent="0.25">
      <c r="I318806" s="56" t="s">
        <v>16</v>
      </c>
      <c r="N318806" s="56" t="s">
        <v>16</v>
      </c>
      <c r="W318806" s="56" t="s">
        <v>16</v>
      </c>
    </row>
    <row r="318932" spans="9:23" x14ac:dyDescent="0.25">
      <c r="I318932" s="54">
        <f t="shared" ref="I318932" si="15047">I318931-I318930</f>
        <v>0</v>
      </c>
      <c r="N318932" s="54">
        <f t="shared" ref="N318932" si="15048">N318931-N318930</f>
        <v>0</v>
      </c>
      <c r="W318932" s="54">
        <f t="shared" ref="W318932" si="15049">W318931-W318930</f>
        <v>0</v>
      </c>
    </row>
    <row r="318933" spans="9:23" x14ac:dyDescent="0.25">
      <c r="I318933" s="55">
        <f t="shared" ref="I318933" si="15050">I318931-I318919</f>
        <v>0</v>
      </c>
      <c r="N318933" s="55">
        <f t="shared" ref="N318933" si="15051">N318931-N318919</f>
        <v>0</v>
      </c>
      <c r="W318933" s="55">
        <f t="shared" ref="W318933" si="15052">W318931-W318919</f>
        <v>0</v>
      </c>
    </row>
    <row r="318934" spans="9:23" x14ac:dyDescent="0.25">
      <c r="I318934" s="56" t="s">
        <v>16</v>
      </c>
      <c r="N318934" s="56" t="s">
        <v>16</v>
      </c>
      <c r="W318934" s="56" t="s">
        <v>16</v>
      </c>
    </row>
    <row r="319060" spans="9:23" x14ac:dyDescent="0.25">
      <c r="I319060" s="54">
        <f t="shared" ref="I319060" si="15053">I319059-I319058</f>
        <v>0</v>
      </c>
      <c r="N319060" s="54">
        <f t="shared" ref="N319060" si="15054">N319059-N319058</f>
        <v>0</v>
      </c>
      <c r="W319060" s="54">
        <f t="shared" ref="W319060" si="15055">W319059-W319058</f>
        <v>0</v>
      </c>
    </row>
    <row r="319061" spans="9:23" x14ac:dyDescent="0.25">
      <c r="I319061" s="55">
        <f t="shared" ref="I319061" si="15056">I319059-I319047</f>
        <v>0</v>
      </c>
      <c r="N319061" s="55">
        <f t="shared" ref="N319061" si="15057">N319059-N319047</f>
        <v>0</v>
      </c>
      <c r="W319061" s="55">
        <f t="shared" ref="W319061" si="15058">W319059-W319047</f>
        <v>0</v>
      </c>
    </row>
    <row r="319062" spans="9:23" x14ac:dyDescent="0.25">
      <c r="I319062" s="56" t="s">
        <v>16</v>
      </c>
      <c r="N319062" s="56" t="s">
        <v>16</v>
      </c>
      <c r="W319062" s="56" t="s">
        <v>16</v>
      </c>
    </row>
    <row r="319188" spans="9:23" x14ac:dyDescent="0.25">
      <c r="I319188" s="54">
        <f t="shared" ref="I319188" si="15059">I319187-I319186</f>
        <v>0</v>
      </c>
      <c r="N319188" s="54">
        <f t="shared" ref="N319188" si="15060">N319187-N319186</f>
        <v>0</v>
      </c>
      <c r="W319188" s="54">
        <f t="shared" ref="W319188" si="15061">W319187-W319186</f>
        <v>0</v>
      </c>
    </row>
    <row r="319189" spans="9:23" x14ac:dyDescent="0.25">
      <c r="I319189" s="55">
        <f t="shared" ref="I319189" si="15062">I319187-I319175</f>
        <v>0</v>
      </c>
      <c r="N319189" s="55">
        <f t="shared" ref="N319189" si="15063">N319187-N319175</f>
        <v>0</v>
      </c>
      <c r="W319189" s="55">
        <f t="shared" ref="W319189" si="15064">W319187-W319175</f>
        <v>0</v>
      </c>
    </row>
    <row r="319190" spans="9:23" x14ac:dyDescent="0.25">
      <c r="I319190" s="56" t="s">
        <v>16</v>
      </c>
      <c r="N319190" s="56" t="s">
        <v>16</v>
      </c>
      <c r="W319190" s="56" t="s">
        <v>16</v>
      </c>
    </row>
    <row r="319316" spans="9:23" x14ac:dyDescent="0.25">
      <c r="I319316" s="54">
        <f t="shared" ref="I319316" si="15065">I319315-I319314</f>
        <v>0</v>
      </c>
      <c r="N319316" s="54">
        <f t="shared" ref="N319316" si="15066">N319315-N319314</f>
        <v>0</v>
      </c>
      <c r="W319316" s="54">
        <f t="shared" ref="W319316" si="15067">W319315-W319314</f>
        <v>0</v>
      </c>
    </row>
    <row r="319317" spans="9:23" x14ac:dyDescent="0.25">
      <c r="I319317" s="55">
        <f t="shared" ref="I319317" si="15068">I319315-I319303</f>
        <v>0</v>
      </c>
      <c r="N319317" s="55">
        <f t="shared" ref="N319317" si="15069">N319315-N319303</f>
        <v>0</v>
      </c>
      <c r="W319317" s="55">
        <f t="shared" ref="W319317" si="15070">W319315-W319303</f>
        <v>0</v>
      </c>
    </row>
    <row r="319318" spans="9:23" x14ac:dyDescent="0.25">
      <c r="I319318" s="56" t="s">
        <v>16</v>
      </c>
      <c r="N319318" s="56" t="s">
        <v>16</v>
      </c>
      <c r="W319318" s="56" t="s">
        <v>16</v>
      </c>
    </row>
    <row r="319444" spans="9:23" x14ac:dyDescent="0.25">
      <c r="I319444" s="54">
        <f t="shared" ref="I319444" si="15071">I319443-I319442</f>
        <v>0</v>
      </c>
      <c r="N319444" s="54">
        <f t="shared" ref="N319444" si="15072">N319443-N319442</f>
        <v>0</v>
      </c>
      <c r="W319444" s="54">
        <f t="shared" ref="W319444" si="15073">W319443-W319442</f>
        <v>0</v>
      </c>
    </row>
    <row r="319445" spans="9:23" x14ac:dyDescent="0.25">
      <c r="I319445" s="55">
        <f t="shared" ref="I319445" si="15074">I319443-I319431</f>
        <v>0</v>
      </c>
      <c r="N319445" s="55">
        <f t="shared" ref="N319445" si="15075">N319443-N319431</f>
        <v>0</v>
      </c>
      <c r="W319445" s="55">
        <f t="shared" ref="W319445" si="15076">W319443-W319431</f>
        <v>0</v>
      </c>
    </row>
    <row r="319446" spans="9:23" x14ac:dyDescent="0.25">
      <c r="I319446" s="56" t="s">
        <v>16</v>
      </c>
      <c r="N319446" s="56" t="s">
        <v>16</v>
      </c>
      <c r="W319446" s="56" t="s">
        <v>16</v>
      </c>
    </row>
    <row r="319572" spans="9:23" x14ac:dyDescent="0.25">
      <c r="I319572" s="54">
        <f t="shared" ref="I319572" si="15077">I319571-I319570</f>
        <v>0</v>
      </c>
      <c r="N319572" s="54">
        <f t="shared" ref="N319572" si="15078">N319571-N319570</f>
        <v>0</v>
      </c>
      <c r="W319572" s="54">
        <f t="shared" ref="W319572" si="15079">W319571-W319570</f>
        <v>0</v>
      </c>
    </row>
    <row r="319573" spans="9:23" x14ac:dyDescent="0.25">
      <c r="I319573" s="55">
        <f t="shared" ref="I319573" si="15080">I319571-I319559</f>
        <v>0</v>
      </c>
      <c r="N319573" s="55">
        <f t="shared" ref="N319573" si="15081">N319571-N319559</f>
        <v>0</v>
      </c>
      <c r="W319573" s="55">
        <f t="shared" ref="W319573" si="15082">W319571-W319559</f>
        <v>0</v>
      </c>
    </row>
    <row r="319574" spans="9:23" x14ac:dyDescent="0.25">
      <c r="I319574" s="56" t="s">
        <v>16</v>
      </c>
      <c r="N319574" s="56" t="s">
        <v>16</v>
      </c>
      <c r="W319574" s="56" t="s">
        <v>16</v>
      </c>
    </row>
    <row r="319700" spans="9:23" x14ac:dyDescent="0.25">
      <c r="I319700" s="54">
        <f t="shared" ref="I319700" si="15083">I319699-I319698</f>
        <v>0</v>
      </c>
      <c r="N319700" s="54">
        <f t="shared" ref="N319700" si="15084">N319699-N319698</f>
        <v>0</v>
      </c>
      <c r="W319700" s="54">
        <f t="shared" ref="W319700" si="15085">W319699-W319698</f>
        <v>0</v>
      </c>
    </row>
    <row r="319701" spans="9:23" x14ac:dyDescent="0.25">
      <c r="I319701" s="55">
        <f t="shared" ref="I319701" si="15086">I319699-I319687</f>
        <v>0</v>
      </c>
      <c r="N319701" s="55">
        <f t="shared" ref="N319701" si="15087">N319699-N319687</f>
        <v>0</v>
      </c>
      <c r="W319701" s="55">
        <f t="shared" ref="W319701" si="15088">W319699-W319687</f>
        <v>0</v>
      </c>
    </row>
    <row r="319702" spans="9:23" x14ac:dyDescent="0.25">
      <c r="I319702" s="56" t="s">
        <v>16</v>
      </c>
      <c r="N319702" s="56" t="s">
        <v>16</v>
      </c>
      <c r="W319702" s="56" t="s">
        <v>16</v>
      </c>
    </row>
    <row r="319828" spans="9:23" x14ac:dyDescent="0.25">
      <c r="I319828" s="54">
        <f t="shared" ref="I319828" si="15089">I319827-I319826</f>
        <v>0</v>
      </c>
      <c r="N319828" s="54">
        <f t="shared" ref="N319828" si="15090">N319827-N319826</f>
        <v>0</v>
      </c>
      <c r="W319828" s="54">
        <f t="shared" ref="W319828" si="15091">W319827-W319826</f>
        <v>0</v>
      </c>
    </row>
    <row r="319829" spans="9:23" x14ac:dyDescent="0.25">
      <c r="I319829" s="55">
        <f t="shared" ref="I319829" si="15092">I319827-I319815</f>
        <v>0</v>
      </c>
      <c r="N319829" s="55">
        <f t="shared" ref="N319829" si="15093">N319827-N319815</f>
        <v>0</v>
      </c>
      <c r="W319829" s="55">
        <f t="shared" ref="W319829" si="15094">W319827-W319815</f>
        <v>0</v>
      </c>
    </row>
    <row r="319830" spans="9:23" x14ac:dyDescent="0.25">
      <c r="I319830" s="56" t="s">
        <v>16</v>
      </c>
      <c r="N319830" s="56" t="s">
        <v>16</v>
      </c>
      <c r="W319830" s="56" t="s">
        <v>16</v>
      </c>
    </row>
    <row r="319956" spans="9:23" x14ac:dyDescent="0.25">
      <c r="I319956" s="54">
        <f t="shared" ref="I319956" si="15095">I319955-I319954</f>
        <v>0</v>
      </c>
      <c r="N319956" s="54">
        <f t="shared" ref="N319956" si="15096">N319955-N319954</f>
        <v>0</v>
      </c>
      <c r="W319956" s="54">
        <f t="shared" ref="W319956" si="15097">W319955-W319954</f>
        <v>0</v>
      </c>
    </row>
    <row r="319957" spans="9:23" x14ac:dyDescent="0.25">
      <c r="I319957" s="55">
        <f t="shared" ref="I319957" si="15098">I319955-I319943</f>
        <v>0</v>
      </c>
      <c r="N319957" s="55">
        <f t="shared" ref="N319957" si="15099">N319955-N319943</f>
        <v>0</v>
      </c>
      <c r="W319957" s="55">
        <f t="shared" ref="W319957" si="15100">W319955-W319943</f>
        <v>0</v>
      </c>
    </row>
    <row r="319958" spans="9:23" x14ac:dyDescent="0.25">
      <c r="I319958" s="56" t="s">
        <v>16</v>
      </c>
      <c r="N319958" s="56" t="s">
        <v>16</v>
      </c>
      <c r="W319958" s="56" t="s">
        <v>16</v>
      </c>
    </row>
    <row r="320084" spans="9:23" x14ac:dyDescent="0.25">
      <c r="I320084" s="54">
        <f t="shared" ref="I320084" si="15101">I320083-I320082</f>
        <v>0</v>
      </c>
      <c r="N320084" s="54">
        <f t="shared" ref="N320084" si="15102">N320083-N320082</f>
        <v>0</v>
      </c>
      <c r="W320084" s="54">
        <f t="shared" ref="W320084" si="15103">W320083-W320082</f>
        <v>0</v>
      </c>
    </row>
    <row r="320085" spans="9:23" x14ac:dyDescent="0.25">
      <c r="I320085" s="55">
        <f t="shared" ref="I320085" si="15104">I320083-I320071</f>
        <v>0</v>
      </c>
      <c r="N320085" s="55">
        <f t="shared" ref="N320085" si="15105">N320083-N320071</f>
        <v>0</v>
      </c>
      <c r="W320085" s="55">
        <f t="shared" ref="W320085" si="15106">W320083-W320071</f>
        <v>0</v>
      </c>
    </row>
    <row r="320086" spans="9:23" x14ac:dyDescent="0.25">
      <c r="I320086" s="56" t="s">
        <v>16</v>
      </c>
      <c r="N320086" s="56" t="s">
        <v>16</v>
      </c>
      <c r="W320086" s="56" t="s">
        <v>16</v>
      </c>
    </row>
    <row r="320212" spans="9:23" x14ac:dyDescent="0.25">
      <c r="I320212" s="54">
        <f t="shared" ref="I320212" si="15107">I320211-I320210</f>
        <v>0</v>
      </c>
      <c r="N320212" s="54">
        <f t="shared" ref="N320212" si="15108">N320211-N320210</f>
        <v>0</v>
      </c>
      <c r="W320212" s="54">
        <f t="shared" ref="W320212" si="15109">W320211-W320210</f>
        <v>0</v>
      </c>
    </row>
    <row r="320213" spans="9:23" x14ac:dyDescent="0.25">
      <c r="I320213" s="55">
        <f t="shared" ref="I320213" si="15110">I320211-I320199</f>
        <v>0</v>
      </c>
      <c r="N320213" s="55">
        <f t="shared" ref="N320213" si="15111">N320211-N320199</f>
        <v>0</v>
      </c>
      <c r="W320213" s="55">
        <f t="shared" ref="W320213" si="15112">W320211-W320199</f>
        <v>0</v>
      </c>
    </row>
    <row r="320214" spans="9:23" x14ac:dyDescent="0.25">
      <c r="I320214" s="56" t="s">
        <v>16</v>
      </c>
      <c r="N320214" s="56" t="s">
        <v>16</v>
      </c>
      <c r="W320214" s="56" t="s">
        <v>16</v>
      </c>
    </row>
    <row r="320340" spans="9:23" x14ac:dyDescent="0.25">
      <c r="I320340" s="54">
        <f t="shared" ref="I320340" si="15113">I320339-I320338</f>
        <v>0</v>
      </c>
      <c r="N320340" s="54">
        <f t="shared" ref="N320340" si="15114">N320339-N320338</f>
        <v>0</v>
      </c>
      <c r="W320340" s="54">
        <f t="shared" ref="W320340" si="15115">W320339-W320338</f>
        <v>0</v>
      </c>
    </row>
    <row r="320341" spans="9:23" x14ac:dyDescent="0.25">
      <c r="I320341" s="55">
        <f t="shared" ref="I320341" si="15116">I320339-I320327</f>
        <v>0</v>
      </c>
      <c r="N320341" s="55">
        <f t="shared" ref="N320341" si="15117">N320339-N320327</f>
        <v>0</v>
      </c>
      <c r="W320341" s="55">
        <f t="shared" ref="W320341" si="15118">W320339-W320327</f>
        <v>0</v>
      </c>
    </row>
    <row r="320342" spans="9:23" x14ac:dyDescent="0.25">
      <c r="I320342" s="56" t="s">
        <v>16</v>
      </c>
      <c r="N320342" s="56" t="s">
        <v>16</v>
      </c>
      <c r="W320342" s="56" t="s">
        <v>16</v>
      </c>
    </row>
    <row r="320468" spans="9:23" x14ac:dyDescent="0.25">
      <c r="I320468" s="54">
        <f t="shared" ref="I320468" si="15119">I320467-I320466</f>
        <v>0</v>
      </c>
      <c r="N320468" s="54">
        <f t="shared" ref="N320468" si="15120">N320467-N320466</f>
        <v>0</v>
      </c>
      <c r="W320468" s="54">
        <f t="shared" ref="W320468" si="15121">W320467-W320466</f>
        <v>0</v>
      </c>
    </row>
    <row r="320469" spans="9:23" x14ac:dyDescent="0.25">
      <c r="I320469" s="55">
        <f t="shared" ref="I320469" si="15122">I320467-I320455</f>
        <v>0</v>
      </c>
      <c r="N320469" s="55">
        <f t="shared" ref="N320469" si="15123">N320467-N320455</f>
        <v>0</v>
      </c>
      <c r="W320469" s="55">
        <f t="shared" ref="W320469" si="15124">W320467-W320455</f>
        <v>0</v>
      </c>
    </row>
    <row r="320470" spans="9:23" x14ac:dyDescent="0.25">
      <c r="I320470" s="56" t="s">
        <v>16</v>
      </c>
      <c r="N320470" s="56" t="s">
        <v>16</v>
      </c>
      <c r="W320470" s="56" t="s">
        <v>16</v>
      </c>
    </row>
    <row r="320596" spans="9:23" x14ac:dyDescent="0.25">
      <c r="I320596" s="54">
        <f t="shared" ref="I320596" si="15125">I320595-I320594</f>
        <v>0</v>
      </c>
      <c r="N320596" s="54">
        <f t="shared" ref="N320596" si="15126">N320595-N320594</f>
        <v>0</v>
      </c>
      <c r="W320596" s="54">
        <f t="shared" ref="W320596" si="15127">W320595-W320594</f>
        <v>0</v>
      </c>
    </row>
    <row r="320597" spans="9:23" x14ac:dyDescent="0.25">
      <c r="I320597" s="55">
        <f t="shared" ref="I320597" si="15128">I320595-I320583</f>
        <v>0</v>
      </c>
      <c r="N320597" s="55">
        <f t="shared" ref="N320597" si="15129">N320595-N320583</f>
        <v>0</v>
      </c>
      <c r="W320597" s="55">
        <f t="shared" ref="W320597" si="15130">W320595-W320583</f>
        <v>0</v>
      </c>
    </row>
    <row r="320598" spans="9:23" x14ac:dyDescent="0.25">
      <c r="I320598" s="56" t="s">
        <v>16</v>
      </c>
      <c r="N320598" s="56" t="s">
        <v>16</v>
      </c>
      <c r="W320598" s="56" t="s">
        <v>16</v>
      </c>
    </row>
    <row r="320724" spans="9:23" x14ac:dyDescent="0.25">
      <c r="I320724" s="54">
        <f t="shared" ref="I320724" si="15131">I320723-I320722</f>
        <v>0</v>
      </c>
      <c r="N320724" s="54">
        <f t="shared" ref="N320724" si="15132">N320723-N320722</f>
        <v>0</v>
      </c>
      <c r="W320724" s="54">
        <f t="shared" ref="W320724" si="15133">W320723-W320722</f>
        <v>0</v>
      </c>
    </row>
    <row r="320725" spans="9:23" x14ac:dyDescent="0.25">
      <c r="I320725" s="55">
        <f t="shared" ref="I320725" si="15134">I320723-I320711</f>
        <v>0</v>
      </c>
      <c r="N320725" s="55">
        <f t="shared" ref="N320725" si="15135">N320723-N320711</f>
        <v>0</v>
      </c>
      <c r="W320725" s="55">
        <f t="shared" ref="W320725" si="15136">W320723-W320711</f>
        <v>0</v>
      </c>
    </row>
    <row r="320726" spans="9:23" x14ac:dyDescent="0.25">
      <c r="I320726" s="56" t="s">
        <v>16</v>
      </c>
      <c r="N320726" s="56" t="s">
        <v>16</v>
      </c>
      <c r="W320726" s="56" t="s">
        <v>16</v>
      </c>
    </row>
    <row r="320852" spans="9:23" x14ac:dyDescent="0.25">
      <c r="I320852" s="54">
        <f t="shared" ref="I320852" si="15137">I320851-I320850</f>
        <v>0</v>
      </c>
      <c r="N320852" s="54">
        <f t="shared" ref="N320852" si="15138">N320851-N320850</f>
        <v>0</v>
      </c>
      <c r="W320852" s="54">
        <f t="shared" ref="W320852" si="15139">W320851-W320850</f>
        <v>0</v>
      </c>
    </row>
    <row r="320853" spans="9:23" x14ac:dyDescent="0.25">
      <c r="I320853" s="55">
        <f t="shared" ref="I320853" si="15140">I320851-I320839</f>
        <v>0</v>
      </c>
      <c r="N320853" s="55">
        <f t="shared" ref="N320853" si="15141">N320851-N320839</f>
        <v>0</v>
      </c>
      <c r="W320853" s="55">
        <f t="shared" ref="W320853" si="15142">W320851-W320839</f>
        <v>0</v>
      </c>
    </row>
    <row r="320854" spans="9:23" x14ac:dyDescent="0.25">
      <c r="I320854" s="56" t="s">
        <v>16</v>
      </c>
      <c r="N320854" s="56" t="s">
        <v>16</v>
      </c>
      <c r="W320854" s="56" t="s">
        <v>16</v>
      </c>
    </row>
    <row r="320980" spans="9:23" x14ac:dyDescent="0.25">
      <c r="I320980" s="54">
        <f t="shared" ref="I320980" si="15143">I320979-I320978</f>
        <v>0</v>
      </c>
      <c r="N320980" s="54">
        <f t="shared" ref="N320980" si="15144">N320979-N320978</f>
        <v>0</v>
      </c>
      <c r="W320980" s="54">
        <f t="shared" ref="W320980" si="15145">W320979-W320978</f>
        <v>0</v>
      </c>
    </row>
    <row r="320981" spans="9:23" x14ac:dyDescent="0.25">
      <c r="I320981" s="55">
        <f t="shared" ref="I320981" si="15146">I320979-I320967</f>
        <v>0</v>
      </c>
      <c r="N320981" s="55">
        <f t="shared" ref="N320981" si="15147">N320979-N320967</f>
        <v>0</v>
      </c>
      <c r="W320981" s="55">
        <f t="shared" ref="W320981" si="15148">W320979-W320967</f>
        <v>0</v>
      </c>
    </row>
    <row r="320982" spans="9:23" x14ac:dyDescent="0.25">
      <c r="I320982" s="56" t="s">
        <v>16</v>
      </c>
      <c r="N320982" s="56" t="s">
        <v>16</v>
      </c>
      <c r="W320982" s="56" t="s">
        <v>16</v>
      </c>
    </row>
    <row r="321108" spans="9:23" x14ac:dyDescent="0.25">
      <c r="I321108" s="54">
        <f t="shared" ref="I321108" si="15149">I321107-I321106</f>
        <v>0</v>
      </c>
      <c r="N321108" s="54">
        <f t="shared" ref="N321108" si="15150">N321107-N321106</f>
        <v>0</v>
      </c>
      <c r="W321108" s="54">
        <f t="shared" ref="W321108" si="15151">W321107-W321106</f>
        <v>0</v>
      </c>
    </row>
    <row r="321109" spans="9:23" x14ac:dyDescent="0.25">
      <c r="I321109" s="55">
        <f t="shared" ref="I321109" si="15152">I321107-I321095</f>
        <v>0</v>
      </c>
      <c r="N321109" s="55">
        <f t="shared" ref="N321109" si="15153">N321107-N321095</f>
        <v>0</v>
      </c>
      <c r="W321109" s="55">
        <f t="shared" ref="W321109" si="15154">W321107-W321095</f>
        <v>0</v>
      </c>
    </row>
    <row r="321110" spans="9:23" x14ac:dyDescent="0.25">
      <c r="I321110" s="56" t="s">
        <v>16</v>
      </c>
      <c r="N321110" s="56" t="s">
        <v>16</v>
      </c>
      <c r="W321110" s="56" t="s">
        <v>16</v>
      </c>
    </row>
    <row r="321236" spans="9:23" x14ac:dyDescent="0.25">
      <c r="I321236" s="54">
        <f t="shared" ref="I321236" si="15155">I321235-I321234</f>
        <v>0</v>
      </c>
      <c r="N321236" s="54">
        <f t="shared" ref="N321236" si="15156">N321235-N321234</f>
        <v>0</v>
      </c>
      <c r="W321236" s="54">
        <f t="shared" ref="W321236" si="15157">W321235-W321234</f>
        <v>0</v>
      </c>
    </row>
    <row r="321237" spans="9:23" x14ac:dyDescent="0.25">
      <c r="I321237" s="55">
        <f t="shared" ref="I321237" si="15158">I321235-I321223</f>
        <v>0</v>
      </c>
      <c r="N321237" s="55">
        <f t="shared" ref="N321237" si="15159">N321235-N321223</f>
        <v>0</v>
      </c>
      <c r="W321237" s="55">
        <f t="shared" ref="W321237" si="15160">W321235-W321223</f>
        <v>0</v>
      </c>
    </row>
    <row r="321238" spans="9:23" x14ac:dyDescent="0.25">
      <c r="I321238" s="56" t="s">
        <v>16</v>
      </c>
      <c r="N321238" s="56" t="s">
        <v>16</v>
      </c>
      <c r="W321238" s="56" t="s">
        <v>16</v>
      </c>
    </row>
    <row r="321364" spans="9:23" x14ac:dyDescent="0.25">
      <c r="I321364" s="54">
        <f t="shared" ref="I321364" si="15161">I321363-I321362</f>
        <v>0</v>
      </c>
      <c r="N321364" s="54">
        <f t="shared" ref="N321364" si="15162">N321363-N321362</f>
        <v>0</v>
      </c>
      <c r="W321364" s="54">
        <f t="shared" ref="W321364" si="15163">W321363-W321362</f>
        <v>0</v>
      </c>
    </row>
    <row r="321365" spans="9:23" x14ac:dyDescent="0.25">
      <c r="I321365" s="55">
        <f t="shared" ref="I321365" si="15164">I321363-I321351</f>
        <v>0</v>
      </c>
      <c r="N321365" s="55">
        <f t="shared" ref="N321365" si="15165">N321363-N321351</f>
        <v>0</v>
      </c>
      <c r="W321365" s="55">
        <f t="shared" ref="W321365" si="15166">W321363-W321351</f>
        <v>0</v>
      </c>
    </row>
    <row r="321366" spans="9:23" x14ac:dyDescent="0.25">
      <c r="I321366" s="56" t="s">
        <v>16</v>
      </c>
      <c r="N321366" s="56" t="s">
        <v>16</v>
      </c>
      <c r="W321366" s="56" t="s">
        <v>16</v>
      </c>
    </row>
    <row r="321492" spans="9:23" x14ac:dyDescent="0.25">
      <c r="I321492" s="54">
        <f t="shared" ref="I321492" si="15167">I321491-I321490</f>
        <v>0</v>
      </c>
      <c r="N321492" s="54">
        <f t="shared" ref="N321492" si="15168">N321491-N321490</f>
        <v>0</v>
      </c>
      <c r="W321492" s="54">
        <f t="shared" ref="W321492" si="15169">W321491-W321490</f>
        <v>0</v>
      </c>
    </row>
    <row r="321493" spans="9:23" x14ac:dyDescent="0.25">
      <c r="I321493" s="55">
        <f t="shared" ref="I321493" si="15170">I321491-I321479</f>
        <v>0</v>
      </c>
      <c r="N321493" s="55">
        <f t="shared" ref="N321493" si="15171">N321491-N321479</f>
        <v>0</v>
      </c>
      <c r="W321493" s="55">
        <f t="shared" ref="W321493" si="15172">W321491-W321479</f>
        <v>0</v>
      </c>
    </row>
    <row r="321494" spans="9:23" x14ac:dyDescent="0.25">
      <c r="I321494" s="56" t="s">
        <v>16</v>
      </c>
      <c r="N321494" s="56" t="s">
        <v>16</v>
      </c>
      <c r="W321494" s="56" t="s">
        <v>16</v>
      </c>
    </row>
    <row r="321620" spans="9:23" x14ac:dyDescent="0.25">
      <c r="I321620" s="54">
        <f t="shared" ref="I321620" si="15173">I321619-I321618</f>
        <v>0</v>
      </c>
      <c r="N321620" s="54">
        <f t="shared" ref="N321620" si="15174">N321619-N321618</f>
        <v>0</v>
      </c>
      <c r="W321620" s="54">
        <f t="shared" ref="W321620" si="15175">W321619-W321618</f>
        <v>0</v>
      </c>
    </row>
    <row r="321621" spans="9:23" x14ac:dyDescent="0.25">
      <c r="I321621" s="55">
        <f t="shared" ref="I321621" si="15176">I321619-I321607</f>
        <v>0</v>
      </c>
      <c r="N321621" s="55">
        <f t="shared" ref="N321621" si="15177">N321619-N321607</f>
        <v>0</v>
      </c>
      <c r="W321621" s="55">
        <f t="shared" ref="W321621" si="15178">W321619-W321607</f>
        <v>0</v>
      </c>
    </row>
    <row r="321622" spans="9:23" x14ac:dyDescent="0.25">
      <c r="I321622" s="56" t="s">
        <v>16</v>
      </c>
      <c r="N321622" s="56" t="s">
        <v>16</v>
      </c>
      <c r="W321622" s="56" t="s">
        <v>16</v>
      </c>
    </row>
    <row r="321748" spans="9:23" x14ac:dyDescent="0.25">
      <c r="I321748" s="54">
        <f t="shared" ref="I321748" si="15179">I321747-I321746</f>
        <v>0</v>
      </c>
      <c r="N321748" s="54">
        <f t="shared" ref="N321748" si="15180">N321747-N321746</f>
        <v>0</v>
      </c>
      <c r="W321748" s="54">
        <f t="shared" ref="W321748" si="15181">W321747-W321746</f>
        <v>0</v>
      </c>
    </row>
    <row r="321749" spans="9:23" x14ac:dyDescent="0.25">
      <c r="I321749" s="55">
        <f t="shared" ref="I321749" si="15182">I321747-I321735</f>
        <v>0</v>
      </c>
      <c r="N321749" s="55">
        <f t="shared" ref="N321749" si="15183">N321747-N321735</f>
        <v>0</v>
      </c>
      <c r="W321749" s="55">
        <f t="shared" ref="W321749" si="15184">W321747-W321735</f>
        <v>0</v>
      </c>
    </row>
    <row r="321750" spans="9:23" x14ac:dyDescent="0.25">
      <c r="I321750" s="56" t="s">
        <v>16</v>
      </c>
      <c r="N321750" s="56" t="s">
        <v>16</v>
      </c>
      <c r="W321750" s="56" t="s">
        <v>16</v>
      </c>
    </row>
    <row r="321876" spans="9:23" x14ac:dyDescent="0.25">
      <c r="I321876" s="54">
        <f t="shared" ref="I321876" si="15185">I321875-I321874</f>
        <v>0</v>
      </c>
      <c r="N321876" s="54">
        <f t="shared" ref="N321876" si="15186">N321875-N321874</f>
        <v>0</v>
      </c>
      <c r="W321876" s="54">
        <f t="shared" ref="W321876" si="15187">W321875-W321874</f>
        <v>0</v>
      </c>
    </row>
    <row r="321877" spans="9:23" x14ac:dyDescent="0.25">
      <c r="I321877" s="55">
        <f t="shared" ref="I321877" si="15188">I321875-I321863</f>
        <v>0</v>
      </c>
      <c r="N321877" s="55">
        <f t="shared" ref="N321877" si="15189">N321875-N321863</f>
        <v>0</v>
      </c>
      <c r="W321877" s="55">
        <f t="shared" ref="W321877" si="15190">W321875-W321863</f>
        <v>0</v>
      </c>
    </row>
    <row r="321878" spans="9:23" x14ac:dyDescent="0.25">
      <c r="I321878" s="56" t="s">
        <v>16</v>
      </c>
      <c r="N321878" s="56" t="s">
        <v>16</v>
      </c>
      <c r="W321878" s="56" t="s">
        <v>16</v>
      </c>
    </row>
    <row r="322004" spans="9:23" x14ac:dyDescent="0.25">
      <c r="I322004" s="54">
        <f t="shared" ref="I322004" si="15191">I322003-I322002</f>
        <v>0</v>
      </c>
      <c r="N322004" s="54">
        <f t="shared" ref="N322004" si="15192">N322003-N322002</f>
        <v>0</v>
      </c>
      <c r="W322004" s="54">
        <f t="shared" ref="W322004" si="15193">W322003-W322002</f>
        <v>0</v>
      </c>
    </row>
    <row r="322005" spans="9:23" x14ac:dyDescent="0.25">
      <c r="I322005" s="55">
        <f t="shared" ref="I322005" si="15194">I322003-I321991</f>
        <v>0</v>
      </c>
      <c r="N322005" s="55">
        <f t="shared" ref="N322005" si="15195">N322003-N321991</f>
        <v>0</v>
      </c>
      <c r="W322005" s="55">
        <f t="shared" ref="W322005" si="15196">W322003-W321991</f>
        <v>0</v>
      </c>
    </row>
    <row r="322006" spans="9:23" x14ac:dyDescent="0.25">
      <c r="I322006" s="56" t="s">
        <v>16</v>
      </c>
      <c r="N322006" s="56" t="s">
        <v>16</v>
      </c>
      <c r="W322006" s="56" t="s">
        <v>16</v>
      </c>
    </row>
    <row r="322132" spans="9:23" x14ac:dyDescent="0.25">
      <c r="I322132" s="54">
        <f t="shared" ref="I322132" si="15197">I322131-I322130</f>
        <v>0</v>
      </c>
      <c r="N322132" s="54">
        <f t="shared" ref="N322132" si="15198">N322131-N322130</f>
        <v>0</v>
      </c>
      <c r="W322132" s="54">
        <f t="shared" ref="W322132" si="15199">W322131-W322130</f>
        <v>0</v>
      </c>
    </row>
    <row r="322133" spans="9:23" x14ac:dyDescent="0.25">
      <c r="I322133" s="55">
        <f t="shared" ref="I322133" si="15200">I322131-I322119</f>
        <v>0</v>
      </c>
      <c r="N322133" s="55">
        <f t="shared" ref="N322133" si="15201">N322131-N322119</f>
        <v>0</v>
      </c>
      <c r="W322133" s="55">
        <f t="shared" ref="W322133" si="15202">W322131-W322119</f>
        <v>0</v>
      </c>
    </row>
    <row r="322134" spans="9:23" x14ac:dyDescent="0.25">
      <c r="I322134" s="56" t="s">
        <v>16</v>
      </c>
      <c r="N322134" s="56" t="s">
        <v>16</v>
      </c>
      <c r="W322134" s="56" t="s">
        <v>16</v>
      </c>
    </row>
    <row r="322260" spans="9:23" x14ac:dyDescent="0.25">
      <c r="I322260" s="54">
        <f t="shared" ref="I322260" si="15203">I322259-I322258</f>
        <v>0</v>
      </c>
      <c r="N322260" s="54">
        <f t="shared" ref="N322260" si="15204">N322259-N322258</f>
        <v>0</v>
      </c>
      <c r="W322260" s="54">
        <f t="shared" ref="W322260" si="15205">W322259-W322258</f>
        <v>0</v>
      </c>
    </row>
    <row r="322261" spans="9:23" x14ac:dyDescent="0.25">
      <c r="I322261" s="55">
        <f t="shared" ref="I322261" si="15206">I322259-I322247</f>
        <v>0</v>
      </c>
      <c r="N322261" s="55">
        <f t="shared" ref="N322261" si="15207">N322259-N322247</f>
        <v>0</v>
      </c>
      <c r="W322261" s="55">
        <f t="shared" ref="W322261" si="15208">W322259-W322247</f>
        <v>0</v>
      </c>
    </row>
    <row r="322262" spans="9:23" x14ac:dyDescent="0.25">
      <c r="I322262" s="56" t="s">
        <v>16</v>
      </c>
      <c r="N322262" s="56" t="s">
        <v>16</v>
      </c>
      <c r="W322262" s="56" t="s">
        <v>16</v>
      </c>
    </row>
    <row r="322388" spans="9:23" x14ac:dyDescent="0.25">
      <c r="I322388" s="54">
        <f t="shared" ref="I322388" si="15209">I322387-I322386</f>
        <v>0</v>
      </c>
      <c r="N322388" s="54">
        <f t="shared" ref="N322388" si="15210">N322387-N322386</f>
        <v>0</v>
      </c>
      <c r="W322388" s="54">
        <f t="shared" ref="W322388" si="15211">W322387-W322386</f>
        <v>0</v>
      </c>
    </row>
    <row r="322389" spans="9:23" x14ac:dyDescent="0.25">
      <c r="I322389" s="55">
        <f t="shared" ref="I322389" si="15212">I322387-I322375</f>
        <v>0</v>
      </c>
      <c r="N322389" s="55">
        <f t="shared" ref="N322389" si="15213">N322387-N322375</f>
        <v>0</v>
      </c>
      <c r="W322389" s="55">
        <f t="shared" ref="W322389" si="15214">W322387-W322375</f>
        <v>0</v>
      </c>
    </row>
    <row r="322390" spans="9:23" x14ac:dyDescent="0.25">
      <c r="I322390" s="56" t="s">
        <v>16</v>
      </c>
      <c r="N322390" s="56" t="s">
        <v>16</v>
      </c>
      <c r="W322390" s="56" t="s">
        <v>16</v>
      </c>
    </row>
    <row r="322516" spans="9:23" x14ac:dyDescent="0.25">
      <c r="I322516" s="54">
        <f t="shared" ref="I322516" si="15215">I322515-I322514</f>
        <v>0</v>
      </c>
      <c r="N322516" s="54">
        <f t="shared" ref="N322516" si="15216">N322515-N322514</f>
        <v>0</v>
      </c>
      <c r="W322516" s="54">
        <f t="shared" ref="W322516" si="15217">W322515-W322514</f>
        <v>0</v>
      </c>
    </row>
    <row r="322517" spans="9:23" x14ac:dyDescent="0.25">
      <c r="I322517" s="55">
        <f t="shared" ref="I322517" si="15218">I322515-I322503</f>
        <v>0</v>
      </c>
      <c r="N322517" s="55">
        <f t="shared" ref="N322517" si="15219">N322515-N322503</f>
        <v>0</v>
      </c>
      <c r="W322517" s="55">
        <f t="shared" ref="W322517" si="15220">W322515-W322503</f>
        <v>0</v>
      </c>
    </row>
    <row r="322518" spans="9:23" x14ac:dyDescent="0.25">
      <c r="I322518" s="56" t="s">
        <v>16</v>
      </c>
      <c r="N322518" s="56" t="s">
        <v>16</v>
      </c>
      <c r="W322518" s="56" t="s">
        <v>16</v>
      </c>
    </row>
    <row r="322644" spans="9:23" x14ac:dyDescent="0.25">
      <c r="I322644" s="54">
        <f t="shared" ref="I322644" si="15221">I322643-I322642</f>
        <v>0</v>
      </c>
      <c r="N322644" s="54">
        <f t="shared" ref="N322644" si="15222">N322643-N322642</f>
        <v>0</v>
      </c>
      <c r="W322644" s="54">
        <f t="shared" ref="W322644" si="15223">W322643-W322642</f>
        <v>0</v>
      </c>
    </row>
    <row r="322645" spans="9:23" x14ac:dyDescent="0.25">
      <c r="I322645" s="55">
        <f t="shared" ref="I322645" si="15224">I322643-I322631</f>
        <v>0</v>
      </c>
      <c r="N322645" s="55">
        <f t="shared" ref="N322645" si="15225">N322643-N322631</f>
        <v>0</v>
      </c>
      <c r="W322645" s="55">
        <f t="shared" ref="W322645" si="15226">W322643-W322631</f>
        <v>0</v>
      </c>
    </row>
    <row r="322646" spans="9:23" x14ac:dyDescent="0.25">
      <c r="I322646" s="56" t="s">
        <v>16</v>
      </c>
      <c r="N322646" s="56" t="s">
        <v>16</v>
      </c>
      <c r="W322646" s="56" t="s">
        <v>16</v>
      </c>
    </row>
    <row r="322772" spans="9:23" x14ac:dyDescent="0.25">
      <c r="I322772" s="54">
        <f t="shared" ref="I322772" si="15227">I322771-I322770</f>
        <v>0</v>
      </c>
      <c r="N322772" s="54">
        <f t="shared" ref="N322772" si="15228">N322771-N322770</f>
        <v>0</v>
      </c>
      <c r="W322772" s="54">
        <f t="shared" ref="W322772" si="15229">W322771-W322770</f>
        <v>0</v>
      </c>
    </row>
    <row r="322773" spans="9:23" x14ac:dyDescent="0.25">
      <c r="I322773" s="55">
        <f t="shared" ref="I322773" si="15230">I322771-I322759</f>
        <v>0</v>
      </c>
      <c r="N322773" s="55">
        <f t="shared" ref="N322773" si="15231">N322771-N322759</f>
        <v>0</v>
      </c>
      <c r="W322773" s="55">
        <f t="shared" ref="W322773" si="15232">W322771-W322759</f>
        <v>0</v>
      </c>
    </row>
    <row r="322774" spans="9:23" x14ac:dyDescent="0.25">
      <c r="I322774" s="56" t="s">
        <v>16</v>
      </c>
      <c r="N322774" s="56" t="s">
        <v>16</v>
      </c>
      <c r="W322774" s="56" t="s">
        <v>16</v>
      </c>
    </row>
    <row r="322900" spans="9:23" x14ac:dyDescent="0.25">
      <c r="I322900" s="54">
        <f t="shared" ref="I322900" si="15233">I322899-I322898</f>
        <v>0</v>
      </c>
      <c r="N322900" s="54">
        <f t="shared" ref="N322900" si="15234">N322899-N322898</f>
        <v>0</v>
      </c>
      <c r="W322900" s="54">
        <f t="shared" ref="W322900" si="15235">W322899-W322898</f>
        <v>0</v>
      </c>
    </row>
    <row r="322901" spans="9:23" x14ac:dyDescent="0.25">
      <c r="I322901" s="55">
        <f t="shared" ref="I322901" si="15236">I322899-I322887</f>
        <v>0</v>
      </c>
      <c r="N322901" s="55">
        <f t="shared" ref="N322901" si="15237">N322899-N322887</f>
        <v>0</v>
      </c>
      <c r="W322901" s="55">
        <f t="shared" ref="W322901" si="15238">W322899-W322887</f>
        <v>0</v>
      </c>
    </row>
    <row r="322902" spans="9:23" x14ac:dyDescent="0.25">
      <c r="I322902" s="56" t="s">
        <v>16</v>
      </c>
      <c r="N322902" s="56" t="s">
        <v>16</v>
      </c>
      <c r="W322902" s="56" t="s">
        <v>16</v>
      </c>
    </row>
    <row r="323028" spans="9:23" x14ac:dyDescent="0.25">
      <c r="I323028" s="54">
        <f t="shared" ref="I323028" si="15239">I323027-I323026</f>
        <v>0</v>
      </c>
      <c r="N323028" s="54">
        <f t="shared" ref="N323028" si="15240">N323027-N323026</f>
        <v>0</v>
      </c>
      <c r="W323028" s="54">
        <f t="shared" ref="W323028" si="15241">W323027-W323026</f>
        <v>0</v>
      </c>
    </row>
    <row r="323029" spans="9:23" x14ac:dyDescent="0.25">
      <c r="I323029" s="55">
        <f t="shared" ref="I323029" si="15242">I323027-I323015</f>
        <v>0</v>
      </c>
      <c r="N323029" s="55">
        <f t="shared" ref="N323029" si="15243">N323027-N323015</f>
        <v>0</v>
      </c>
      <c r="W323029" s="55">
        <f t="shared" ref="W323029" si="15244">W323027-W323015</f>
        <v>0</v>
      </c>
    </row>
    <row r="323030" spans="9:23" x14ac:dyDescent="0.25">
      <c r="I323030" s="56" t="s">
        <v>16</v>
      </c>
      <c r="N323030" s="56" t="s">
        <v>16</v>
      </c>
      <c r="W323030" s="56" t="s">
        <v>16</v>
      </c>
    </row>
    <row r="323156" spans="9:23" x14ac:dyDescent="0.25">
      <c r="I323156" s="54">
        <f t="shared" ref="I323156" si="15245">I323155-I323154</f>
        <v>0</v>
      </c>
      <c r="N323156" s="54">
        <f t="shared" ref="N323156" si="15246">N323155-N323154</f>
        <v>0</v>
      </c>
      <c r="W323156" s="54">
        <f t="shared" ref="W323156" si="15247">W323155-W323154</f>
        <v>0</v>
      </c>
    </row>
    <row r="323157" spans="9:23" x14ac:dyDescent="0.25">
      <c r="I323157" s="55">
        <f t="shared" ref="I323157" si="15248">I323155-I323143</f>
        <v>0</v>
      </c>
      <c r="N323157" s="55">
        <f t="shared" ref="N323157" si="15249">N323155-N323143</f>
        <v>0</v>
      </c>
      <c r="W323157" s="55">
        <f t="shared" ref="W323157" si="15250">W323155-W323143</f>
        <v>0</v>
      </c>
    </row>
    <row r="323158" spans="9:23" x14ac:dyDescent="0.25">
      <c r="I323158" s="56" t="s">
        <v>16</v>
      </c>
      <c r="N323158" s="56" t="s">
        <v>16</v>
      </c>
      <c r="W323158" s="56" t="s">
        <v>16</v>
      </c>
    </row>
    <row r="323284" spans="9:23" x14ac:dyDescent="0.25">
      <c r="I323284" s="54">
        <f t="shared" ref="I323284" si="15251">I323283-I323282</f>
        <v>0</v>
      </c>
      <c r="N323284" s="54">
        <f t="shared" ref="N323284" si="15252">N323283-N323282</f>
        <v>0</v>
      </c>
      <c r="W323284" s="54">
        <f t="shared" ref="W323284" si="15253">W323283-W323282</f>
        <v>0</v>
      </c>
    </row>
    <row r="323285" spans="9:23" x14ac:dyDescent="0.25">
      <c r="I323285" s="55">
        <f t="shared" ref="I323285" si="15254">I323283-I323271</f>
        <v>0</v>
      </c>
      <c r="N323285" s="55">
        <f t="shared" ref="N323285" si="15255">N323283-N323271</f>
        <v>0</v>
      </c>
      <c r="W323285" s="55">
        <f t="shared" ref="W323285" si="15256">W323283-W323271</f>
        <v>0</v>
      </c>
    </row>
    <row r="323286" spans="9:23" x14ac:dyDescent="0.25">
      <c r="I323286" s="56" t="s">
        <v>16</v>
      </c>
      <c r="N323286" s="56" t="s">
        <v>16</v>
      </c>
      <c r="W323286" s="56" t="s">
        <v>16</v>
      </c>
    </row>
    <row r="323412" spans="9:23" x14ac:dyDescent="0.25">
      <c r="I323412" s="54">
        <f t="shared" ref="I323412" si="15257">I323411-I323410</f>
        <v>0</v>
      </c>
      <c r="N323412" s="54">
        <f t="shared" ref="N323412" si="15258">N323411-N323410</f>
        <v>0</v>
      </c>
      <c r="W323412" s="54">
        <f t="shared" ref="W323412" si="15259">W323411-W323410</f>
        <v>0</v>
      </c>
    </row>
    <row r="323413" spans="9:23" x14ac:dyDescent="0.25">
      <c r="I323413" s="55">
        <f t="shared" ref="I323413" si="15260">I323411-I323399</f>
        <v>0</v>
      </c>
      <c r="N323413" s="55">
        <f t="shared" ref="N323413" si="15261">N323411-N323399</f>
        <v>0</v>
      </c>
      <c r="W323413" s="55">
        <f t="shared" ref="W323413" si="15262">W323411-W323399</f>
        <v>0</v>
      </c>
    </row>
    <row r="323414" spans="9:23" x14ac:dyDescent="0.25">
      <c r="I323414" s="56" t="s">
        <v>16</v>
      </c>
      <c r="N323414" s="56" t="s">
        <v>16</v>
      </c>
      <c r="W323414" s="56" t="s">
        <v>16</v>
      </c>
    </row>
    <row r="323540" spans="9:23" x14ac:dyDescent="0.25">
      <c r="I323540" s="54">
        <f t="shared" ref="I323540" si="15263">I323539-I323538</f>
        <v>0</v>
      </c>
      <c r="N323540" s="54">
        <f t="shared" ref="N323540" si="15264">N323539-N323538</f>
        <v>0</v>
      </c>
      <c r="W323540" s="54">
        <f t="shared" ref="W323540" si="15265">W323539-W323538</f>
        <v>0</v>
      </c>
    </row>
    <row r="323541" spans="9:23" x14ac:dyDescent="0.25">
      <c r="I323541" s="55">
        <f t="shared" ref="I323541" si="15266">I323539-I323527</f>
        <v>0</v>
      </c>
      <c r="N323541" s="55">
        <f t="shared" ref="N323541" si="15267">N323539-N323527</f>
        <v>0</v>
      </c>
      <c r="W323541" s="55">
        <f t="shared" ref="W323541" si="15268">W323539-W323527</f>
        <v>0</v>
      </c>
    </row>
    <row r="323542" spans="9:23" x14ac:dyDescent="0.25">
      <c r="I323542" s="56" t="s">
        <v>16</v>
      </c>
      <c r="N323542" s="56" t="s">
        <v>16</v>
      </c>
      <c r="W323542" s="56" t="s">
        <v>16</v>
      </c>
    </row>
    <row r="323668" spans="9:23" x14ac:dyDescent="0.25">
      <c r="I323668" s="54">
        <f t="shared" ref="I323668" si="15269">I323667-I323666</f>
        <v>0</v>
      </c>
      <c r="N323668" s="54">
        <f t="shared" ref="N323668" si="15270">N323667-N323666</f>
        <v>0</v>
      </c>
      <c r="W323668" s="54">
        <f t="shared" ref="W323668" si="15271">W323667-W323666</f>
        <v>0</v>
      </c>
    </row>
    <row r="323669" spans="9:23" x14ac:dyDescent="0.25">
      <c r="I323669" s="55">
        <f t="shared" ref="I323669" si="15272">I323667-I323655</f>
        <v>0</v>
      </c>
      <c r="N323669" s="55">
        <f t="shared" ref="N323669" si="15273">N323667-N323655</f>
        <v>0</v>
      </c>
      <c r="W323669" s="55">
        <f t="shared" ref="W323669" si="15274">W323667-W323655</f>
        <v>0</v>
      </c>
    </row>
    <row r="323670" spans="9:23" x14ac:dyDescent="0.25">
      <c r="I323670" s="56" t="s">
        <v>16</v>
      </c>
      <c r="N323670" s="56" t="s">
        <v>16</v>
      </c>
      <c r="W323670" s="56" t="s">
        <v>16</v>
      </c>
    </row>
    <row r="323796" spans="9:23" x14ac:dyDescent="0.25">
      <c r="I323796" s="54">
        <f t="shared" ref="I323796" si="15275">I323795-I323794</f>
        <v>0</v>
      </c>
      <c r="N323796" s="54">
        <f t="shared" ref="N323796" si="15276">N323795-N323794</f>
        <v>0</v>
      </c>
      <c r="W323796" s="54">
        <f t="shared" ref="W323796" si="15277">W323795-W323794</f>
        <v>0</v>
      </c>
    </row>
    <row r="323797" spans="9:23" x14ac:dyDescent="0.25">
      <c r="I323797" s="55">
        <f t="shared" ref="I323797" si="15278">I323795-I323783</f>
        <v>0</v>
      </c>
      <c r="N323797" s="55">
        <f t="shared" ref="N323797" si="15279">N323795-N323783</f>
        <v>0</v>
      </c>
      <c r="W323797" s="55">
        <f t="shared" ref="W323797" si="15280">W323795-W323783</f>
        <v>0</v>
      </c>
    </row>
    <row r="323798" spans="9:23" x14ac:dyDescent="0.25">
      <c r="I323798" s="56" t="s">
        <v>16</v>
      </c>
      <c r="N323798" s="56" t="s">
        <v>16</v>
      </c>
      <c r="W323798" s="56" t="s">
        <v>16</v>
      </c>
    </row>
    <row r="323924" spans="9:23" x14ac:dyDescent="0.25">
      <c r="I323924" s="54">
        <f t="shared" ref="I323924" si="15281">I323923-I323922</f>
        <v>0</v>
      </c>
      <c r="N323924" s="54">
        <f t="shared" ref="N323924" si="15282">N323923-N323922</f>
        <v>0</v>
      </c>
      <c r="W323924" s="54">
        <f t="shared" ref="W323924" si="15283">W323923-W323922</f>
        <v>0</v>
      </c>
    </row>
    <row r="323925" spans="9:23" x14ac:dyDescent="0.25">
      <c r="I323925" s="55">
        <f t="shared" ref="I323925" si="15284">I323923-I323911</f>
        <v>0</v>
      </c>
      <c r="N323925" s="55">
        <f t="shared" ref="N323925" si="15285">N323923-N323911</f>
        <v>0</v>
      </c>
      <c r="W323925" s="55">
        <f t="shared" ref="W323925" si="15286">W323923-W323911</f>
        <v>0</v>
      </c>
    </row>
    <row r="323926" spans="9:23" x14ac:dyDescent="0.25">
      <c r="I323926" s="56" t="s">
        <v>16</v>
      </c>
      <c r="N323926" s="56" t="s">
        <v>16</v>
      </c>
      <c r="W323926" s="56" t="s">
        <v>16</v>
      </c>
    </row>
    <row r="324052" spans="9:23" x14ac:dyDescent="0.25">
      <c r="I324052" s="54">
        <f t="shared" ref="I324052" si="15287">I324051-I324050</f>
        <v>0</v>
      </c>
      <c r="N324052" s="54">
        <f t="shared" ref="N324052" si="15288">N324051-N324050</f>
        <v>0</v>
      </c>
      <c r="W324052" s="54">
        <f t="shared" ref="W324052" si="15289">W324051-W324050</f>
        <v>0</v>
      </c>
    </row>
    <row r="324053" spans="9:23" x14ac:dyDescent="0.25">
      <c r="I324053" s="55">
        <f t="shared" ref="I324053" si="15290">I324051-I324039</f>
        <v>0</v>
      </c>
      <c r="N324053" s="55">
        <f t="shared" ref="N324053" si="15291">N324051-N324039</f>
        <v>0</v>
      </c>
      <c r="W324053" s="55">
        <f t="shared" ref="W324053" si="15292">W324051-W324039</f>
        <v>0</v>
      </c>
    </row>
    <row r="324054" spans="9:23" x14ac:dyDescent="0.25">
      <c r="I324054" s="56" t="s">
        <v>16</v>
      </c>
      <c r="N324054" s="56" t="s">
        <v>16</v>
      </c>
      <c r="W324054" s="56" t="s">
        <v>16</v>
      </c>
    </row>
    <row r="324180" spans="9:23" x14ac:dyDescent="0.25">
      <c r="I324180" s="54">
        <f t="shared" ref="I324180" si="15293">I324179-I324178</f>
        <v>0</v>
      </c>
      <c r="N324180" s="54">
        <f t="shared" ref="N324180" si="15294">N324179-N324178</f>
        <v>0</v>
      </c>
      <c r="W324180" s="54">
        <f t="shared" ref="W324180" si="15295">W324179-W324178</f>
        <v>0</v>
      </c>
    </row>
    <row r="324181" spans="9:23" x14ac:dyDescent="0.25">
      <c r="I324181" s="55">
        <f t="shared" ref="I324181" si="15296">I324179-I324167</f>
        <v>0</v>
      </c>
      <c r="N324181" s="55">
        <f t="shared" ref="N324181" si="15297">N324179-N324167</f>
        <v>0</v>
      </c>
      <c r="W324181" s="55">
        <f t="shared" ref="W324181" si="15298">W324179-W324167</f>
        <v>0</v>
      </c>
    </row>
    <row r="324182" spans="9:23" x14ac:dyDescent="0.25">
      <c r="I324182" s="56" t="s">
        <v>16</v>
      </c>
      <c r="N324182" s="56" t="s">
        <v>16</v>
      </c>
      <c r="W324182" s="56" t="s">
        <v>16</v>
      </c>
    </row>
    <row r="324308" spans="9:23" x14ac:dyDescent="0.25">
      <c r="I324308" s="54">
        <f t="shared" ref="I324308" si="15299">I324307-I324306</f>
        <v>0</v>
      </c>
      <c r="N324308" s="54">
        <f t="shared" ref="N324308" si="15300">N324307-N324306</f>
        <v>0</v>
      </c>
      <c r="W324308" s="54">
        <f t="shared" ref="W324308" si="15301">W324307-W324306</f>
        <v>0</v>
      </c>
    </row>
    <row r="324309" spans="9:23" x14ac:dyDescent="0.25">
      <c r="I324309" s="55">
        <f t="shared" ref="I324309" si="15302">I324307-I324295</f>
        <v>0</v>
      </c>
      <c r="N324309" s="55">
        <f t="shared" ref="N324309" si="15303">N324307-N324295</f>
        <v>0</v>
      </c>
      <c r="W324309" s="55">
        <f t="shared" ref="W324309" si="15304">W324307-W324295</f>
        <v>0</v>
      </c>
    </row>
    <row r="324310" spans="9:23" x14ac:dyDescent="0.25">
      <c r="I324310" s="56" t="s">
        <v>16</v>
      </c>
      <c r="N324310" s="56" t="s">
        <v>16</v>
      </c>
      <c r="W324310" s="56" t="s">
        <v>16</v>
      </c>
    </row>
    <row r="324436" spans="9:23" x14ac:dyDescent="0.25">
      <c r="I324436" s="54">
        <f t="shared" ref="I324436" si="15305">I324435-I324434</f>
        <v>0</v>
      </c>
      <c r="N324436" s="54">
        <f t="shared" ref="N324436" si="15306">N324435-N324434</f>
        <v>0</v>
      </c>
      <c r="W324436" s="54">
        <f t="shared" ref="W324436" si="15307">W324435-W324434</f>
        <v>0</v>
      </c>
    </row>
    <row r="324437" spans="9:23" x14ac:dyDescent="0.25">
      <c r="I324437" s="55">
        <f t="shared" ref="I324437" si="15308">I324435-I324423</f>
        <v>0</v>
      </c>
      <c r="N324437" s="55">
        <f t="shared" ref="N324437" si="15309">N324435-N324423</f>
        <v>0</v>
      </c>
      <c r="W324437" s="55">
        <f t="shared" ref="W324437" si="15310">W324435-W324423</f>
        <v>0</v>
      </c>
    </row>
    <row r="324438" spans="9:23" x14ac:dyDescent="0.25">
      <c r="I324438" s="56" t="s">
        <v>16</v>
      </c>
      <c r="N324438" s="56" t="s">
        <v>16</v>
      </c>
      <c r="W324438" s="56" t="s">
        <v>16</v>
      </c>
    </row>
    <row r="324564" spans="9:23" x14ac:dyDescent="0.25">
      <c r="I324564" s="54">
        <f t="shared" ref="I324564" si="15311">I324563-I324562</f>
        <v>0</v>
      </c>
      <c r="N324564" s="54">
        <f t="shared" ref="N324564" si="15312">N324563-N324562</f>
        <v>0</v>
      </c>
      <c r="W324564" s="54">
        <f t="shared" ref="W324564" si="15313">W324563-W324562</f>
        <v>0</v>
      </c>
    </row>
    <row r="324565" spans="9:23" x14ac:dyDescent="0.25">
      <c r="I324565" s="55">
        <f t="shared" ref="I324565" si="15314">I324563-I324551</f>
        <v>0</v>
      </c>
      <c r="N324565" s="55">
        <f t="shared" ref="N324565" si="15315">N324563-N324551</f>
        <v>0</v>
      </c>
      <c r="W324565" s="55">
        <f t="shared" ref="W324565" si="15316">W324563-W324551</f>
        <v>0</v>
      </c>
    </row>
    <row r="324566" spans="9:23" x14ac:dyDescent="0.25">
      <c r="I324566" s="56" t="s">
        <v>16</v>
      </c>
      <c r="N324566" s="56" t="s">
        <v>16</v>
      </c>
      <c r="W324566" s="56" t="s">
        <v>16</v>
      </c>
    </row>
    <row r="324692" spans="9:23" x14ac:dyDescent="0.25">
      <c r="I324692" s="54">
        <f t="shared" ref="I324692" si="15317">I324691-I324690</f>
        <v>0</v>
      </c>
      <c r="N324692" s="54">
        <f t="shared" ref="N324692" si="15318">N324691-N324690</f>
        <v>0</v>
      </c>
      <c r="W324692" s="54">
        <f t="shared" ref="W324692" si="15319">W324691-W324690</f>
        <v>0</v>
      </c>
    </row>
    <row r="324693" spans="9:23" x14ac:dyDescent="0.25">
      <c r="I324693" s="55">
        <f t="shared" ref="I324693" si="15320">I324691-I324679</f>
        <v>0</v>
      </c>
      <c r="N324693" s="55">
        <f t="shared" ref="N324693" si="15321">N324691-N324679</f>
        <v>0</v>
      </c>
      <c r="W324693" s="55">
        <f t="shared" ref="W324693" si="15322">W324691-W324679</f>
        <v>0</v>
      </c>
    </row>
    <row r="324694" spans="9:23" x14ac:dyDescent="0.25">
      <c r="I324694" s="56" t="s">
        <v>16</v>
      </c>
      <c r="N324694" s="56" t="s">
        <v>16</v>
      </c>
      <c r="W324694" s="56" t="s">
        <v>16</v>
      </c>
    </row>
    <row r="324820" spans="9:23" x14ac:dyDescent="0.25">
      <c r="I324820" s="54">
        <f t="shared" ref="I324820" si="15323">I324819-I324818</f>
        <v>0</v>
      </c>
      <c r="N324820" s="54">
        <f t="shared" ref="N324820" si="15324">N324819-N324818</f>
        <v>0</v>
      </c>
      <c r="W324820" s="54">
        <f t="shared" ref="W324820" si="15325">W324819-W324818</f>
        <v>0</v>
      </c>
    </row>
    <row r="324821" spans="9:23" x14ac:dyDescent="0.25">
      <c r="I324821" s="55">
        <f t="shared" ref="I324821" si="15326">I324819-I324807</f>
        <v>0</v>
      </c>
      <c r="N324821" s="55">
        <f t="shared" ref="N324821" si="15327">N324819-N324807</f>
        <v>0</v>
      </c>
      <c r="W324821" s="55">
        <f t="shared" ref="W324821" si="15328">W324819-W324807</f>
        <v>0</v>
      </c>
    </row>
    <row r="324822" spans="9:23" x14ac:dyDescent="0.25">
      <c r="I324822" s="56" t="s">
        <v>16</v>
      </c>
      <c r="N324822" s="56" t="s">
        <v>16</v>
      </c>
      <c r="W324822" s="56" t="s">
        <v>16</v>
      </c>
    </row>
    <row r="324948" spans="9:23" x14ac:dyDescent="0.25">
      <c r="I324948" s="54">
        <f t="shared" ref="I324948" si="15329">I324947-I324946</f>
        <v>0</v>
      </c>
      <c r="N324948" s="54">
        <f t="shared" ref="N324948" si="15330">N324947-N324946</f>
        <v>0</v>
      </c>
      <c r="W324948" s="54">
        <f t="shared" ref="W324948" si="15331">W324947-W324946</f>
        <v>0</v>
      </c>
    </row>
    <row r="324949" spans="9:23" x14ac:dyDescent="0.25">
      <c r="I324949" s="55">
        <f t="shared" ref="I324949" si="15332">I324947-I324935</f>
        <v>0</v>
      </c>
      <c r="N324949" s="55">
        <f t="shared" ref="N324949" si="15333">N324947-N324935</f>
        <v>0</v>
      </c>
      <c r="W324949" s="55">
        <f t="shared" ref="W324949" si="15334">W324947-W324935</f>
        <v>0</v>
      </c>
    </row>
    <row r="324950" spans="9:23" x14ac:dyDescent="0.25">
      <c r="I324950" s="56" t="s">
        <v>16</v>
      </c>
      <c r="N324950" s="56" t="s">
        <v>16</v>
      </c>
      <c r="W324950" s="56" t="s">
        <v>16</v>
      </c>
    </row>
    <row r="325076" spans="9:23" x14ac:dyDescent="0.25">
      <c r="I325076" s="54">
        <f t="shared" ref="I325076" si="15335">I325075-I325074</f>
        <v>0</v>
      </c>
      <c r="N325076" s="54">
        <f t="shared" ref="N325076" si="15336">N325075-N325074</f>
        <v>0</v>
      </c>
      <c r="W325076" s="54">
        <f t="shared" ref="W325076" si="15337">W325075-W325074</f>
        <v>0</v>
      </c>
    </row>
    <row r="325077" spans="9:23" x14ac:dyDescent="0.25">
      <c r="I325077" s="55">
        <f t="shared" ref="I325077" si="15338">I325075-I325063</f>
        <v>0</v>
      </c>
      <c r="N325077" s="55">
        <f t="shared" ref="N325077" si="15339">N325075-N325063</f>
        <v>0</v>
      </c>
      <c r="W325077" s="55">
        <f t="shared" ref="W325077" si="15340">W325075-W325063</f>
        <v>0</v>
      </c>
    </row>
    <row r="325078" spans="9:23" x14ac:dyDescent="0.25">
      <c r="I325078" s="56" t="s">
        <v>16</v>
      </c>
      <c r="N325078" s="56" t="s">
        <v>16</v>
      </c>
      <c r="W325078" s="56" t="s">
        <v>16</v>
      </c>
    </row>
    <row r="325204" spans="9:23" x14ac:dyDescent="0.25">
      <c r="I325204" s="54">
        <f t="shared" ref="I325204" si="15341">I325203-I325202</f>
        <v>0</v>
      </c>
      <c r="N325204" s="54">
        <f t="shared" ref="N325204" si="15342">N325203-N325202</f>
        <v>0</v>
      </c>
      <c r="W325204" s="54">
        <f t="shared" ref="W325204" si="15343">W325203-W325202</f>
        <v>0</v>
      </c>
    </row>
    <row r="325205" spans="9:23" x14ac:dyDescent="0.25">
      <c r="I325205" s="55">
        <f t="shared" ref="I325205" si="15344">I325203-I325191</f>
        <v>0</v>
      </c>
      <c r="N325205" s="55">
        <f t="shared" ref="N325205" si="15345">N325203-N325191</f>
        <v>0</v>
      </c>
      <c r="W325205" s="55">
        <f t="shared" ref="W325205" si="15346">W325203-W325191</f>
        <v>0</v>
      </c>
    </row>
    <row r="325206" spans="9:23" x14ac:dyDescent="0.25">
      <c r="I325206" s="56" t="s">
        <v>16</v>
      </c>
      <c r="N325206" s="56" t="s">
        <v>16</v>
      </c>
      <c r="W325206" s="56" t="s">
        <v>16</v>
      </c>
    </row>
    <row r="325332" spans="9:23" x14ac:dyDescent="0.25">
      <c r="I325332" s="54">
        <f t="shared" ref="I325332" si="15347">I325331-I325330</f>
        <v>0</v>
      </c>
      <c r="N325332" s="54">
        <f t="shared" ref="N325332" si="15348">N325331-N325330</f>
        <v>0</v>
      </c>
      <c r="W325332" s="54">
        <f t="shared" ref="W325332" si="15349">W325331-W325330</f>
        <v>0</v>
      </c>
    </row>
    <row r="325333" spans="9:23" x14ac:dyDescent="0.25">
      <c r="I325333" s="55">
        <f t="shared" ref="I325333" si="15350">I325331-I325319</f>
        <v>0</v>
      </c>
      <c r="N325333" s="55">
        <f t="shared" ref="N325333" si="15351">N325331-N325319</f>
        <v>0</v>
      </c>
      <c r="W325333" s="55">
        <f t="shared" ref="W325333" si="15352">W325331-W325319</f>
        <v>0</v>
      </c>
    </row>
    <row r="325334" spans="9:23" x14ac:dyDescent="0.25">
      <c r="I325334" s="56" t="s">
        <v>16</v>
      </c>
      <c r="N325334" s="56" t="s">
        <v>16</v>
      </c>
      <c r="W325334" s="56" t="s">
        <v>16</v>
      </c>
    </row>
    <row r="325460" spans="9:23" x14ac:dyDescent="0.25">
      <c r="I325460" s="54">
        <f t="shared" ref="I325460" si="15353">I325459-I325458</f>
        <v>0</v>
      </c>
      <c r="N325460" s="54">
        <f t="shared" ref="N325460" si="15354">N325459-N325458</f>
        <v>0</v>
      </c>
      <c r="W325460" s="54">
        <f t="shared" ref="W325460" si="15355">W325459-W325458</f>
        <v>0</v>
      </c>
    </row>
    <row r="325461" spans="9:23" x14ac:dyDescent="0.25">
      <c r="I325461" s="55">
        <f t="shared" ref="I325461" si="15356">I325459-I325447</f>
        <v>0</v>
      </c>
      <c r="N325461" s="55">
        <f t="shared" ref="N325461" si="15357">N325459-N325447</f>
        <v>0</v>
      </c>
      <c r="W325461" s="55">
        <f t="shared" ref="W325461" si="15358">W325459-W325447</f>
        <v>0</v>
      </c>
    </row>
    <row r="325462" spans="9:23" x14ac:dyDescent="0.25">
      <c r="I325462" s="56" t="s">
        <v>16</v>
      </c>
      <c r="N325462" s="56" t="s">
        <v>16</v>
      </c>
      <c r="W325462" s="56" t="s">
        <v>16</v>
      </c>
    </row>
    <row r="325588" spans="9:23" x14ac:dyDescent="0.25">
      <c r="I325588" s="54">
        <f t="shared" ref="I325588" si="15359">I325587-I325586</f>
        <v>0</v>
      </c>
      <c r="N325588" s="54">
        <f t="shared" ref="N325588" si="15360">N325587-N325586</f>
        <v>0</v>
      </c>
      <c r="W325588" s="54">
        <f t="shared" ref="W325588" si="15361">W325587-W325586</f>
        <v>0</v>
      </c>
    </row>
    <row r="325589" spans="9:23" x14ac:dyDescent="0.25">
      <c r="I325589" s="55">
        <f t="shared" ref="I325589" si="15362">I325587-I325575</f>
        <v>0</v>
      </c>
      <c r="N325589" s="55">
        <f t="shared" ref="N325589" si="15363">N325587-N325575</f>
        <v>0</v>
      </c>
      <c r="W325589" s="55">
        <f t="shared" ref="W325589" si="15364">W325587-W325575</f>
        <v>0</v>
      </c>
    </row>
    <row r="325590" spans="9:23" x14ac:dyDescent="0.25">
      <c r="I325590" s="56" t="s">
        <v>16</v>
      </c>
      <c r="N325590" s="56" t="s">
        <v>16</v>
      </c>
      <c r="W325590" s="56" t="s">
        <v>16</v>
      </c>
    </row>
    <row r="325716" spans="9:23" x14ac:dyDescent="0.25">
      <c r="I325716" s="54">
        <f t="shared" ref="I325716" si="15365">I325715-I325714</f>
        <v>0</v>
      </c>
      <c r="N325716" s="54">
        <f t="shared" ref="N325716" si="15366">N325715-N325714</f>
        <v>0</v>
      </c>
      <c r="W325716" s="54">
        <f t="shared" ref="W325716" si="15367">W325715-W325714</f>
        <v>0</v>
      </c>
    </row>
    <row r="325717" spans="9:23" x14ac:dyDescent="0.25">
      <c r="I325717" s="55">
        <f t="shared" ref="I325717" si="15368">I325715-I325703</f>
        <v>0</v>
      </c>
      <c r="N325717" s="55">
        <f t="shared" ref="N325717" si="15369">N325715-N325703</f>
        <v>0</v>
      </c>
      <c r="W325717" s="55">
        <f t="shared" ref="W325717" si="15370">W325715-W325703</f>
        <v>0</v>
      </c>
    </row>
    <row r="325718" spans="9:23" x14ac:dyDescent="0.25">
      <c r="I325718" s="56" t="s">
        <v>16</v>
      </c>
      <c r="N325718" s="56" t="s">
        <v>16</v>
      </c>
      <c r="W325718" s="56" t="s">
        <v>16</v>
      </c>
    </row>
    <row r="325844" spans="9:23" x14ac:dyDescent="0.25">
      <c r="I325844" s="54">
        <f t="shared" ref="I325844" si="15371">I325843-I325842</f>
        <v>0</v>
      </c>
      <c r="N325844" s="54">
        <f t="shared" ref="N325844" si="15372">N325843-N325842</f>
        <v>0</v>
      </c>
      <c r="W325844" s="54">
        <f t="shared" ref="W325844" si="15373">W325843-W325842</f>
        <v>0</v>
      </c>
    </row>
    <row r="325845" spans="9:23" x14ac:dyDescent="0.25">
      <c r="I325845" s="55">
        <f t="shared" ref="I325845" si="15374">I325843-I325831</f>
        <v>0</v>
      </c>
      <c r="N325845" s="55">
        <f t="shared" ref="N325845" si="15375">N325843-N325831</f>
        <v>0</v>
      </c>
      <c r="W325845" s="55">
        <f t="shared" ref="W325845" si="15376">W325843-W325831</f>
        <v>0</v>
      </c>
    </row>
    <row r="325846" spans="9:23" x14ac:dyDescent="0.25">
      <c r="I325846" s="56" t="s">
        <v>16</v>
      </c>
      <c r="N325846" s="56" t="s">
        <v>16</v>
      </c>
      <c r="W325846" s="56" t="s">
        <v>16</v>
      </c>
    </row>
    <row r="325972" spans="9:23" x14ac:dyDescent="0.25">
      <c r="I325972" s="54">
        <f t="shared" ref="I325972" si="15377">I325971-I325970</f>
        <v>0</v>
      </c>
      <c r="N325972" s="54">
        <f t="shared" ref="N325972" si="15378">N325971-N325970</f>
        <v>0</v>
      </c>
      <c r="W325972" s="54">
        <f t="shared" ref="W325972" si="15379">W325971-W325970</f>
        <v>0</v>
      </c>
    </row>
    <row r="325973" spans="9:23" x14ac:dyDescent="0.25">
      <c r="I325973" s="55">
        <f t="shared" ref="I325973" si="15380">I325971-I325959</f>
        <v>0</v>
      </c>
      <c r="N325973" s="55">
        <f t="shared" ref="N325973" si="15381">N325971-N325959</f>
        <v>0</v>
      </c>
      <c r="W325973" s="55">
        <f t="shared" ref="W325973" si="15382">W325971-W325959</f>
        <v>0</v>
      </c>
    </row>
    <row r="325974" spans="9:23" x14ac:dyDescent="0.25">
      <c r="I325974" s="56" t="s">
        <v>16</v>
      </c>
      <c r="N325974" s="56" t="s">
        <v>16</v>
      </c>
      <c r="W325974" s="56" t="s">
        <v>16</v>
      </c>
    </row>
    <row r="326100" spans="9:23" x14ac:dyDescent="0.25">
      <c r="I326100" s="54">
        <f t="shared" ref="I326100" si="15383">I326099-I326098</f>
        <v>0</v>
      </c>
      <c r="N326100" s="54">
        <f t="shared" ref="N326100" si="15384">N326099-N326098</f>
        <v>0</v>
      </c>
      <c r="W326100" s="54">
        <f t="shared" ref="W326100" si="15385">W326099-W326098</f>
        <v>0</v>
      </c>
    </row>
    <row r="326101" spans="9:23" x14ac:dyDescent="0.25">
      <c r="I326101" s="55">
        <f t="shared" ref="I326101" si="15386">I326099-I326087</f>
        <v>0</v>
      </c>
      <c r="N326101" s="55">
        <f t="shared" ref="N326101" si="15387">N326099-N326087</f>
        <v>0</v>
      </c>
      <c r="W326101" s="55">
        <f t="shared" ref="W326101" si="15388">W326099-W326087</f>
        <v>0</v>
      </c>
    </row>
    <row r="326102" spans="9:23" x14ac:dyDescent="0.25">
      <c r="I326102" s="56" t="s">
        <v>16</v>
      </c>
      <c r="N326102" s="56" t="s">
        <v>16</v>
      </c>
      <c r="W326102" s="56" t="s">
        <v>16</v>
      </c>
    </row>
    <row r="326228" spans="9:23" x14ac:dyDescent="0.25">
      <c r="I326228" s="54">
        <f t="shared" ref="I326228" si="15389">I326227-I326226</f>
        <v>0</v>
      </c>
      <c r="N326228" s="54">
        <f t="shared" ref="N326228" si="15390">N326227-N326226</f>
        <v>0</v>
      </c>
      <c r="W326228" s="54">
        <f t="shared" ref="W326228" si="15391">W326227-W326226</f>
        <v>0</v>
      </c>
    </row>
    <row r="326229" spans="9:23" x14ac:dyDescent="0.25">
      <c r="I326229" s="55">
        <f t="shared" ref="I326229" si="15392">I326227-I326215</f>
        <v>0</v>
      </c>
      <c r="N326229" s="55">
        <f t="shared" ref="N326229" si="15393">N326227-N326215</f>
        <v>0</v>
      </c>
      <c r="W326229" s="55">
        <f t="shared" ref="W326229" si="15394">W326227-W326215</f>
        <v>0</v>
      </c>
    </row>
    <row r="326230" spans="9:23" x14ac:dyDescent="0.25">
      <c r="I326230" s="56" t="s">
        <v>16</v>
      </c>
      <c r="N326230" s="56" t="s">
        <v>16</v>
      </c>
      <c r="W326230" s="56" t="s">
        <v>16</v>
      </c>
    </row>
    <row r="326356" spans="9:23" x14ac:dyDescent="0.25">
      <c r="I326356" s="54">
        <f t="shared" ref="I326356" si="15395">I326355-I326354</f>
        <v>0</v>
      </c>
      <c r="N326356" s="54">
        <f t="shared" ref="N326356" si="15396">N326355-N326354</f>
        <v>0</v>
      </c>
      <c r="W326356" s="54">
        <f t="shared" ref="W326356" si="15397">W326355-W326354</f>
        <v>0</v>
      </c>
    </row>
    <row r="326357" spans="9:23" x14ac:dyDescent="0.25">
      <c r="I326357" s="55">
        <f t="shared" ref="I326357" si="15398">I326355-I326343</f>
        <v>0</v>
      </c>
      <c r="N326357" s="55">
        <f t="shared" ref="N326357" si="15399">N326355-N326343</f>
        <v>0</v>
      </c>
      <c r="W326357" s="55">
        <f t="shared" ref="W326357" si="15400">W326355-W326343</f>
        <v>0</v>
      </c>
    </row>
    <row r="326358" spans="9:23" x14ac:dyDescent="0.25">
      <c r="I326358" s="56" t="s">
        <v>16</v>
      </c>
      <c r="N326358" s="56" t="s">
        <v>16</v>
      </c>
      <c r="W326358" s="56" t="s">
        <v>16</v>
      </c>
    </row>
    <row r="326484" spans="9:23" x14ac:dyDescent="0.25">
      <c r="I326484" s="54">
        <f t="shared" ref="I326484" si="15401">I326483-I326482</f>
        <v>0</v>
      </c>
      <c r="N326484" s="54">
        <f t="shared" ref="N326484" si="15402">N326483-N326482</f>
        <v>0</v>
      </c>
      <c r="W326484" s="54">
        <f t="shared" ref="W326484" si="15403">W326483-W326482</f>
        <v>0</v>
      </c>
    </row>
    <row r="326485" spans="9:23" x14ac:dyDescent="0.25">
      <c r="I326485" s="55">
        <f t="shared" ref="I326485" si="15404">I326483-I326471</f>
        <v>0</v>
      </c>
      <c r="N326485" s="55">
        <f t="shared" ref="N326485" si="15405">N326483-N326471</f>
        <v>0</v>
      </c>
      <c r="W326485" s="55">
        <f t="shared" ref="W326485" si="15406">W326483-W326471</f>
        <v>0</v>
      </c>
    </row>
    <row r="326486" spans="9:23" x14ac:dyDescent="0.25">
      <c r="I326486" s="56" t="s">
        <v>16</v>
      </c>
      <c r="N326486" s="56" t="s">
        <v>16</v>
      </c>
      <c r="W326486" s="56" t="s">
        <v>16</v>
      </c>
    </row>
    <row r="326612" spans="9:23" x14ac:dyDescent="0.25">
      <c r="I326612" s="54">
        <f t="shared" ref="I326612" si="15407">I326611-I326610</f>
        <v>0</v>
      </c>
      <c r="N326612" s="54">
        <f t="shared" ref="N326612" si="15408">N326611-N326610</f>
        <v>0</v>
      </c>
      <c r="W326612" s="54">
        <f t="shared" ref="W326612" si="15409">W326611-W326610</f>
        <v>0</v>
      </c>
    </row>
    <row r="326613" spans="9:23" x14ac:dyDescent="0.25">
      <c r="I326613" s="55">
        <f t="shared" ref="I326613" si="15410">I326611-I326599</f>
        <v>0</v>
      </c>
      <c r="N326613" s="55">
        <f t="shared" ref="N326613" si="15411">N326611-N326599</f>
        <v>0</v>
      </c>
      <c r="W326613" s="55">
        <f t="shared" ref="W326613" si="15412">W326611-W326599</f>
        <v>0</v>
      </c>
    </row>
    <row r="326614" spans="9:23" x14ac:dyDescent="0.25">
      <c r="I326614" s="56" t="s">
        <v>16</v>
      </c>
      <c r="N326614" s="56" t="s">
        <v>16</v>
      </c>
      <c r="W326614" s="56" t="s">
        <v>16</v>
      </c>
    </row>
    <row r="326740" spans="9:23" x14ac:dyDescent="0.25">
      <c r="I326740" s="54">
        <f t="shared" ref="I326740" si="15413">I326739-I326738</f>
        <v>0</v>
      </c>
      <c r="N326740" s="54">
        <f t="shared" ref="N326740" si="15414">N326739-N326738</f>
        <v>0</v>
      </c>
      <c r="W326740" s="54">
        <f t="shared" ref="W326740" si="15415">W326739-W326738</f>
        <v>0</v>
      </c>
    </row>
    <row r="326741" spans="9:23" x14ac:dyDescent="0.25">
      <c r="I326741" s="55">
        <f t="shared" ref="I326741" si="15416">I326739-I326727</f>
        <v>0</v>
      </c>
      <c r="N326741" s="55">
        <f t="shared" ref="N326741" si="15417">N326739-N326727</f>
        <v>0</v>
      </c>
      <c r="W326741" s="55">
        <f t="shared" ref="W326741" si="15418">W326739-W326727</f>
        <v>0</v>
      </c>
    </row>
    <row r="326742" spans="9:23" x14ac:dyDescent="0.25">
      <c r="I326742" s="56" t="s">
        <v>16</v>
      </c>
      <c r="N326742" s="56" t="s">
        <v>16</v>
      </c>
      <c r="W326742" s="56" t="s">
        <v>16</v>
      </c>
    </row>
    <row r="326868" spans="9:23" x14ac:dyDescent="0.25">
      <c r="I326868" s="54">
        <f t="shared" ref="I326868" si="15419">I326867-I326866</f>
        <v>0</v>
      </c>
      <c r="N326868" s="54">
        <f t="shared" ref="N326868" si="15420">N326867-N326866</f>
        <v>0</v>
      </c>
      <c r="W326868" s="54">
        <f t="shared" ref="W326868" si="15421">W326867-W326866</f>
        <v>0</v>
      </c>
    </row>
    <row r="326869" spans="9:23" x14ac:dyDescent="0.25">
      <c r="I326869" s="55">
        <f t="shared" ref="I326869" si="15422">I326867-I326855</f>
        <v>0</v>
      </c>
      <c r="N326869" s="55">
        <f t="shared" ref="N326869" si="15423">N326867-N326855</f>
        <v>0</v>
      </c>
      <c r="W326869" s="55">
        <f t="shared" ref="W326869" si="15424">W326867-W326855</f>
        <v>0</v>
      </c>
    </row>
    <row r="326870" spans="9:23" x14ac:dyDescent="0.25">
      <c r="I326870" s="56" t="s">
        <v>16</v>
      </c>
      <c r="N326870" s="56" t="s">
        <v>16</v>
      </c>
      <c r="W326870" s="56" t="s">
        <v>16</v>
      </c>
    </row>
    <row r="326996" spans="9:23" x14ac:dyDescent="0.25">
      <c r="I326996" s="54">
        <f t="shared" ref="I326996" si="15425">I326995-I326994</f>
        <v>0</v>
      </c>
      <c r="N326996" s="54">
        <f t="shared" ref="N326996" si="15426">N326995-N326994</f>
        <v>0</v>
      </c>
      <c r="W326996" s="54">
        <f t="shared" ref="W326996" si="15427">W326995-W326994</f>
        <v>0</v>
      </c>
    </row>
    <row r="326997" spans="9:23" x14ac:dyDescent="0.25">
      <c r="I326997" s="55">
        <f t="shared" ref="I326997" si="15428">I326995-I326983</f>
        <v>0</v>
      </c>
      <c r="N326997" s="55">
        <f t="shared" ref="N326997" si="15429">N326995-N326983</f>
        <v>0</v>
      </c>
      <c r="W326997" s="55">
        <f t="shared" ref="W326997" si="15430">W326995-W326983</f>
        <v>0</v>
      </c>
    </row>
    <row r="326998" spans="9:23" x14ac:dyDescent="0.25">
      <c r="I326998" s="56" t="s">
        <v>16</v>
      </c>
      <c r="N326998" s="56" t="s">
        <v>16</v>
      </c>
      <c r="W326998" s="56" t="s">
        <v>16</v>
      </c>
    </row>
    <row r="327124" spans="9:23" x14ac:dyDescent="0.25">
      <c r="I327124" s="54">
        <f t="shared" ref="I327124" si="15431">I327123-I327122</f>
        <v>0</v>
      </c>
      <c r="N327124" s="54">
        <f t="shared" ref="N327124" si="15432">N327123-N327122</f>
        <v>0</v>
      </c>
      <c r="W327124" s="54">
        <f t="shared" ref="W327124" si="15433">W327123-W327122</f>
        <v>0</v>
      </c>
    </row>
    <row r="327125" spans="9:23" x14ac:dyDescent="0.25">
      <c r="I327125" s="55">
        <f t="shared" ref="I327125" si="15434">I327123-I327111</f>
        <v>0</v>
      </c>
      <c r="N327125" s="55">
        <f t="shared" ref="N327125" si="15435">N327123-N327111</f>
        <v>0</v>
      </c>
      <c r="W327125" s="55">
        <f t="shared" ref="W327125" si="15436">W327123-W327111</f>
        <v>0</v>
      </c>
    </row>
    <row r="327126" spans="9:23" x14ac:dyDescent="0.25">
      <c r="I327126" s="56" t="s">
        <v>16</v>
      </c>
      <c r="N327126" s="56" t="s">
        <v>16</v>
      </c>
      <c r="W327126" s="56" t="s">
        <v>16</v>
      </c>
    </row>
    <row r="327252" spans="9:23" x14ac:dyDescent="0.25">
      <c r="I327252" s="54">
        <f t="shared" ref="I327252" si="15437">I327251-I327250</f>
        <v>0</v>
      </c>
      <c r="N327252" s="54">
        <f t="shared" ref="N327252" si="15438">N327251-N327250</f>
        <v>0</v>
      </c>
      <c r="W327252" s="54">
        <f t="shared" ref="W327252" si="15439">W327251-W327250</f>
        <v>0</v>
      </c>
    </row>
    <row r="327253" spans="9:23" x14ac:dyDescent="0.25">
      <c r="I327253" s="55">
        <f t="shared" ref="I327253" si="15440">I327251-I327239</f>
        <v>0</v>
      </c>
      <c r="N327253" s="55">
        <f t="shared" ref="N327253" si="15441">N327251-N327239</f>
        <v>0</v>
      </c>
      <c r="W327253" s="55">
        <f t="shared" ref="W327253" si="15442">W327251-W327239</f>
        <v>0</v>
      </c>
    </row>
    <row r="327254" spans="9:23" x14ac:dyDescent="0.25">
      <c r="I327254" s="56" t="s">
        <v>16</v>
      </c>
      <c r="N327254" s="56" t="s">
        <v>16</v>
      </c>
      <c r="W327254" s="56" t="s">
        <v>16</v>
      </c>
    </row>
    <row r="327380" spans="9:23" x14ac:dyDescent="0.25">
      <c r="I327380" s="54">
        <f t="shared" ref="I327380" si="15443">I327379-I327378</f>
        <v>0</v>
      </c>
      <c r="N327380" s="54">
        <f t="shared" ref="N327380" si="15444">N327379-N327378</f>
        <v>0</v>
      </c>
      <c r="W327380" s="54">
        <f t="shared" ref="W327380" si="15445">W327379-W327378</f>
        <v>0</v>
      </c>
    </row>
    <row r="327381" spans="9:23" x14ac:dyDescent="0.25">
      <c r="I327381" s="55">
        <f t="shared" ref="I327381" si="15446">I327379-I327367</f>
        <v>0</v>
      </c>
      <c r="N327381" s="55">
        <f t="shared" ref="N327381" si="15447">N327379-N327367</f>
        <v>0</v>
      </c>
      <c r="W327381" s="55">
        <f t="shared" ref="W327381" si="15448">W327379-W327367</f>
        <v>0</v>
      </c>
    </row>
    <row r="327382" spans="9:23" x14ac:dyDescent="0.25">
      <c r="I327382" s="56" t="s">
        <v>16</v>
      </c>
      <c r="N327382" s="56" t="s">
        <v>16</v>
      </c>
      <c r="W327382" s="56" t="s">
        <v>16</v>
      </c>
    </row>
    <row r="327508" spans="9:23" x14ac:dyDescent="0.25">
      <c r="I327508" s="54">
        <f t="shared" ref="I327508" si="15449">I327507-I327506</f>
        <v>0</v>
      </c>
      <c r="N327508" s="54">
        <f t="shared" ref="N327508" si="15450">N327507-N327506</f>
        <v>0</v>
      </c>
      <c r="W327508" s="54">
        <f t="shared" ref="W327508" si="15451">W327507-W327506</f>
        <v>0</v>
      </c>
    </row>
    <row r="327509" spans="9:23" x14ac:dyDescent="0.25">
      <c r="I327509" s="55">
        <f t="shared" ref="I327509" si="15452">I327507-I327495</f>
        <v>0</v>
      </c>
      <c r="N327509" s="55">
        <f t="shared" ref="N327509" si="15453">N327507-N327495</f>
        <v>0</v>
      </c>
      <c r="W327509" s="55">
        <f t="shared" ref="W327509" si="15454">W327507-W327495</f>
        <v>0</v>
      </c>
    </row>
    <row r="327510" spans="9:23" x14ac:dyDescent="0.25">
      <c r="I327510" s="56" t="s">
        <v>16</v>
      </c>
      <c r="N327510" s="56" t="s">
        <v>16</v>
      </c>
      <c r="W327510" s="56" t="s">
        <v>16</v>
      </c>
    </row>
    <row r="327636" spans="9:23" x14ac:dyDescent="0.25">
      <c r="I327636" s="54">
        <f t="shared" ref="I327636" si="15455">I327635-I327634</f>
        <v>0</v>
      </c>
      <c r="N327636" s="54">
        <f t="shared" ref="N327636" si="15456">N327635-N327634</f>
        <v>0</v>
      </c>
      <c r="W327636" s="54">
        <f t="shared" ref="W327636" si="15457">W327635-W327634</f>
        <v>0</v>
      </c>
    </row>
    <row r="327637" spans="9:23" x14ac:dyDescent="0.25">
      <c r="I327637" s="55">
        <f t="shared" ref="I327637" si="15458">I327635-I327623</f>
        <v>0</v>
      </c>
      <c r="N327637" s="55">
        <f t="shared" ref="N327637" si="15459">N327635-N327623</f>
        <v>0</v>
      </c>
      <c r="W327637" s="55">
        <f t="shared" ref="W327637" si="15460">W327635-W327623</f>
        <v>0</v>
      </c>
    </row>
    <row r="327638" spans="9:23" x14ac:dyDescent="0.25">
      <c r="I327638" s="56" t="s">
        <v>16</v>
      </c>
      <c r="N327638" s="56" t="s">
        <v>16</v>
      </c>
      <c r="W327638" s="56" t="s">
        <v>16</v>
      </c>
    </row>
    <row r="327764" spans="9:23" x14ac:dyDescent="0.25">
      <c r="I327764" s="54">
        <f t="shared" ref="I327764" si="15461">I327763-I327762</f>
        <v>0</v>
      </c>
      <c r="N327764" s="54">
        <f t="shared" ref="N327764" si="15462">N327763-N327762</f>
        <v>0</v>
      </c>
      <c r="W327764" s="54">
        <f t="shared" ref="W327764" si="15463">W327763-W327762</f>
        <v>0</v>
      </c>
    </row>
    <row r="327765" spans="9:23" x14ac:dyDescent="0.25">
      <c r="I327765" s="55">
        <f t="shared" ref="I327765" si="15464">I327763-I327751</f>
        <v>0</v>
      </c>
      <c r="N327765" s="55">
        <f t="shared" ref="N327765" si="15465">N327763-N327751</f>
        <v>0</v>
      </c>
      <c r="W327765" s="55">
        <f t="shared" ref="W327765" si="15466">W327763-W327751</f>
        <v>0</v>
      </c>
    </row>
    <row r="327766" spans="9:23" x14ac:dyDescent="0.25">
      <c r="I327766" s="56" t="s">
        <v>16</v>
      </c>
      <c r="N327766" s="56" t="s">
        <v>16</v>
      </c>
      <c r="W327766" s="56" t="s">
        <v>16</v>
      </c>
    </row>
    <row r="327892" spans="9:23" x14ac:dyDescent="0.25">
      <c r="I327892" s="54">
        <f t="shared" ref="I327892" si="15467">I327891-I327890</f>
        <v>0</v>
      </c>
      <c r="N327892" s="54">
        <f t="shared" ref="N327892" si="15468">N327891-N327890</f>
        <v>0</v>
      </c>
      <c r="W327892" s="54">
        <f t="shared" ref="W327892" si="15469">W327891-W327890</f>
        <v>0</v>
      </c>
    </row>
    <row r="327893" spans="9:23" x14ac:dyDescent="0.25">
      <c r="I327893" s="55">
        <f t="shared" ref="I327893" si="15470">I327891-I327879</f>
        <v>0</v>
      </c>
      <c r="N327893" s="55">
        <f t="shared" ref="N327893" si="15471">N327891-N327879</f>
        <v>0</v>
      </c>
      <c r="W327893" s="55">
        <f t="shared" ref="W327893" si="15472">W327891-W327879</f>
        <v>0</v>
      </c>
    </row>
    <row r="327894" spans="9:23" x14ac:dyDescent="0.25">
      <c r="I327894" s="56" t="s">
        <v>16</v>
      </c>
      <c r="N327894" s="56" t="s">
        <v>16</v>
      </c>
      <c r="W327894" s="56" t="s">
        <v>16</v>
      </c>
    </row>
    <row r="328020" spans="9:23" x14ac:dyDescent="0.25">
      <c r="I328020" s="54">
        <f t="shared" ref="I328020" si="15473">I328019-I328018</f>
        <v>0</v>
      </c>
      <c r="N328020" s="54">
        <f t="shared" ref="N328020" si="15474">N328019-N328018</f>
        <v>0</v>
      </c>
      <c r="W328020" s="54">
        <f t="shared" ref="W328020" si="15475">W328019-W328018</f>
        <v>0</v>
      </c>
    </row>
    <row r="328021" spans="9:23" x14ac:dyDescent="0.25">
      <c r="I328021" s="55">
        <f t="shared" ref="I328021" si="15476">I328019-I328007</f>
        <v>0</v>
      </c>
      <c r="N328021" s="55">
        <f t="shared" ref="N328021" si="15477">N328019-N328007</f>
        <v>0</v>
      </c>
      <c r="W328021" s="55">
        <f t="shared" ref="W328021" si="15478">W328019-W328007</f>
        <v>0</v>
      </c>
    </row>
    <row r="328022" spans="9:23" x14ac:dyDescent="0.25">
      <c r="I328022" s="56" t="s">
        <v>16</v>
      </c>
      <c r="N328022" s="56" t="s">
        <v>16</v>
      </c>
      <c r="W328022" s="56" t="s">
        <v>16</v>
      </c>
    </row>
    <row r="328148" spans="9:23" x14ac:dyDescent="0.25">
      <c r="I328148" s="54">
        <f t="shared" ref="I328148" si="15479">I328147-I328146</f>
        <v>0</v>
      </c>
      <c r="N328148" s="54">
        <f t="shared" ref="N328148" si="15480">N328147-N328146</f>
        <v>0</v>
      </c>
      <c r="W328148" s="54">
        <f t="shared" ref="W328148" si="15481">W328147-W328146</f>
        <v>0</v>
      </c>
    </row>
    <row r="328149" spans="9:23" x14ac:dyDescent="0.25">
      <c r="I328149" s="55">
        <f t="shared" ref="I328149" si="15482">I328147-I328135</f>
        <v>0</v>
      </c>
      <c r="N328149" s="55">
        <f t="shared" ref="N328149" si="15483">N328147-N328135</f>
        <v>0</v>
      </c>
      <c r="W328149" s="55">
        <f t="shared" ref="W328149" si="15484">W328147-W328135</f>
        <v>0</v>
      </c>
    </row>
    <row r="328150" spans="9:23" x14ac:dyDescent="0.25">
      <c r="I328150" s="56" t="s">
        <v>16</v>
      </c>
      <c r="N328150" s="56" t="s">
        <v>16</v>
      </c>
      <c r="W328150" s="56" t="s">
        <v>16</v>
      </c>
    </row>
    <row r="328276" spans="9:23" x14ac:dyDescent="0.25">
      <c r="I328276" s="54">
        <f t="shared" ref="I328276" si="15485">I328275-I328274</f>
        <v>0</v>
      </c>
      <c r="N328276" s="54">
        <f t="shared" ref="N328276" si="15486">N328275-N328274</f>
        <v>0</v>
      </c>
      <c r="W328276" s="54">
        <f t="shared" ref="W328276" si="15487">W328275-W328274</f>
        <v>0</v>
      </c>
    </row>
    <row r="328277" spans="9:23" x14ac:dyDescent="0.25">
      <c r="I328277" s="55">
        <f t="shared" ref="I328277" si="15488">I328275-I328263</f>
        <v>0</v>
      </c>
      <c r="N328277" s="55">
        <f t="shared" ref="N328277" si="15489">N328275-N328263</f>
        <v>0</v>
      </c>
      <c r="W328277" s="55">
        <f t="shared" ref="W328277" si="15490">W328275-W328263</f>
        <v>0</v>
      </c>
    </row>
    <row r="328278" spans="9:23" x14ac:dyDescent="0.25">
      <c r="I328278" s="56" t="s">
        <v>16</v>
      </c>
      <c r="N328278" s="56" t="s">
        <v>16</v>
      </c>
      <c r="W328278" s="56" t="s">
        <v>16</v>
      </c>
    </row>
    <row r="328404" spans="9:23" x14ac:dyDescent="0.25">
      <c r="I328404" s="54">
        <f t="shared" ref="I328404" si="15491">I328403-I328402</f>
        <v>0</v>
      </c>
      <c r="N328404" s="54">
        <f t="shared" ref="N328404" si="15492">N328403-N328402</f>
        <v>0</v>
      </c>
      <c r="W328404" s="54">
        <f t="shared" ref="W328404" si="15493">W328403-W328402</f>
        <v>0</v>
      </c>
    </row>
    <row r="328405" spans="9:23" x14ac:dyDescent="0.25">
      <c r="I328405" s="55">
        <f t="shared" ref="I328405" si="15494">I328403-I328391</f>
        <v>0</v>
      </c>
      <c r="N328405" s="55">
        <f t="shared" ref="N328405" si="15495">N328403-N328391</f>
        <v>0</v>
      </c>
      <c r="W328405" s="55">
        <f t="shared" ref="W328405" si="15496">W328403-W328391</f>
        <v>0</v>
      </c>
    </row>
    <row r="328406" spans="9:23" x14ac:dyDescent="0.25">
      <c r="I328406" s="56" t="s">
        <v>16</v>
      </c>
      <c r="N328406" s="56" t="s">
        <v>16</v>
      </c>
      <c r="W328406" s="56" t="s">
        <v>16</v>
      </c>
    </row>
    <row r="328532" spans="9:23" x14ac:dyDescent="0.25">
      <c r="I328532" s="54">
        <f t="shared" ref="I328532" si="15497">I328531-I328530</f>
        <v>0</v>
      </c>
      <c r="N328532" s="54">
        <f t="shared" ref="N328532" si="15498">N328531-N328530</f>
        <v>0</v>
      </c>
      <c r="W328532" s="54">
        <f t="shared" ref="W328532" si="15499">W328531-W328530</f>
        <v>0</v>
      </c>
    </row>
    <row r="328533" spans="9:23" x14ac:dyDescent="0.25">
      <c r="I328533" s="55">
        <f t="shared" ref="I328533" si="15500">I328531-I328519</f>
        <v>0</v>
      </c>
      <c r="N328533" s="55">
        <f t="shared" ref="N328533" si="15501">N328531-N328519</f>
        <v>0</v>
      </c>
      <c r="W328533" s="55">
        <f t="shared" ref="W328533" si="15502">W328531-W328519</f>
        <v>0</v>
      </c>
    </row>
    <row r="328534" spans="9:23" x14ac:dyDescent="0.25">
      <c r="I328534" s="56" t="s">
        <v>16</v>
      </c>
      <c r="N328534" s="56" t="s">
        <v>16</v>
      </c>
      <c r="W328534" s="56" t="s">
        <v>16</v>
      </c>
    </row>
    <row r="328660" spans="9:23" x14ac:dyDescent="0.25">
      <c r="I328660" s="54">
        <f t="shared" ref="I328660" si="15503">I328659-I328658</f>
        <v>0</v>
      </c>
      <c r="N328660" s="54">
        <f t="shared" ref="N328660" si="15504">N328659-N328658</f>
        <v>0</v>
      </c>
      <c r="W328660" s="54">
        <f t="shared" ref="W328660" si="15505">W328659-W328658</f>
        <v>0</v>
      </c>
    </row>
    <row r="328661" spans="9:23" x14ac:dyDescent="0.25">
      <c r="I328661" s="55">
        <f t="shared" ref="I328661" si="15506">I328659-I328647</f>
        <v>0</v>
      </c>
      <c r="N328661" s="55">
        <f t="shared" ref="N328661" si="15507">N328659-N328647</f>
        <v>0</v>
      </c>
      <c r="W328661" s="55">
        <f t="shared" ref="W328661" si="15508">W328659-W328647</f>
        <v>0</v>
      </c>
    </row>
    <row r="328662" spans="9:23" x14ac:dyDescent="0.25">
      <c r="I328662" s="56" t="s">
        <v>16</v>
      </c>
      <c r="N328662" s="56" t="s">
        <v>16</v>
      </c>
      <c r="W328662" s="56" t="s">
        <v>16</v>
      </c>
    </row>
    <row r="328788" spans="9:23" x14ac:dyDescent="0.25">
      <c r="I328788" s="54">
        <f t="shared" ref="I328788" si="15509">I328787-I328786</f>
        <v>0</v>
      </c>
      <c r="N328788" s="54">
        <f t="shared" ref="N328788" si="15510">N328787-N328786</f>
        <v>0</v>
      </c>
      <c r="W328788" s="54">
        <f t="shared" ref="W328788" si="15511">W328787-W328786</f>
        <v>0</v>
      </c>
    </row>
    <row r="328789" spans="9:23" x14ac:dyDescent="0.25">
      <c r="I328789" s="55">
        <f t="shared" ref="I328789" si="15512">I328787-I328775</f>
        <v>0</v>
      </c>
      <c r="N328789" s="55">
        <f t="shared" ref="N328789" si="15513">N328787-N328775</f>
        <v>0</v>
      </c>
      <c r="W328789" s="55">
        <f t="shared" ref="W328789" si="15514">W328787-W328775</f>
        <v>0</v>
      </c>
    </row>
    <row r="328790" spans="9:23" x14ac:dyDescent="0.25">
      <c r="I328790" s="56" t="s">
        <v>16</v>
      </c>
      <c r="N328790" s="56" t="s">
        <v>16</v>
      </c>
      <c r="W328790" s="56" t="s">
        <v>16</v>
      </c>
    </row>
    <row r="328916" spans="9:23" x14ac:dyDescent="0.25">
      <c r="I328916" s="54">
        <f t="shared" ref="I328916" si="15515">I328915-I328914</f>
        <v>0</v>
      </c>
      <c r="N328916" s="54">
        <f t="shared" ref="N328916" si="15516">N328915-N328914</f>
        <v>0</v>
      </c>
      <c r="W328916" s="54">
        <f t="shared" ref="W328916" si="15517">W328915-W328914</f>
        <v>0</v>
      </c>
    </row>
    <row r="328917" spans="9:23" x14ac:dyDescent="0.25">
      <c r="I328917" s="55">
        <f t="shared" ref="I328917" si="15518">I328915-I328903</f>
        <v>0</v>
      </c>
      <c r="N328917" s="55">
        <f t="shared" ref="N328917" si="15519">N328915-N328903</f>
        <v>0</v>
      </c>
      <c r="W328917" s="55">
        <f t="shared" ref="W328917" si="15520">W328915-W328903</f>
        <v>0</v>
      </c>
    </row>
    <row r="328918" spans="9:23" x14ac:dyDescent="0.25">
      <c r="I328918" s="56" t="s">
        <v>16</v>
      </c>
      <c r="N328918" s="56" t="s">
        <v>16</v>
      </c>
      <c r="W328918" s="56" t="s">
        <v>16</v>
      </c>
    </row>
    <row r="329044" spans="9:23" x14ac:dyDescent="0.25">
      <c r="I329044" s="54">
        <f t="shared" ref="I329044" si="15521">I329043-I329042</f>
        <v>0</v>
      </c>
      <c r="N329044" s="54">
        <f t="shared" ref="N329044" si="15522">N329043-N329042</f>
        <v>0</v>
      </c>
      <c r="W329044" s="54">
        <f t="shared" ref="W329044" si="15523">W329043-W329042</f>
        <v>0</v>
      </c>
    </row>
    <row r="329045" spans="9:23" x14ac:dyDescent="0.25">
      <c r="I329045" s="55">
        <f t="shared" ref="I329045" si="15524">I329043-I329031</f>
        <v>0</v>
      </c>
      <c r="N329045" s="55">
        <f t="shared" ref="N329045" si="15525">N329043-N329031</f>
        <v>0</v>
      </c>
      <c r="W329045" s="55">
        <f t="shared" ref="W329045" si="15526">W329043-W329031</f>
        <v>0</v>
      </c>
    </row>
    <row r="329046" spans="9:23" x14ac:dyDescent="0.25">
      <c r="I329046" s="56" t="s">
        <v>16</v>
      </c>
      <c r="N329046" s="56" t="s">
        <v>16</v>
      </c>
      <c r="W329046" s="56" t="s">
        <v>16</v>
      </c>
    </row>
    <row r="329172" spans="9:23" x14ac:dyDescent="0.25">
      <c r="I329172" s="54">
        <f t="shared" ref="I329172" si="15527">I329171-I329170</f>
        <v>0</v>
      </c>
      <c r="N329172" s="54">
        <f t="shared" ref="N329172" si="15528">N329171-N329170</f>
        <v>0</v>
      </c>
      <c r="W329172" s="54">
        <f t="shared" ref="W329172" si="15529">W329171-W329170</f>
        <v>0</v>
      </c>
    </row>
    <row r="329173" spans="9:23" x14ac:dyDescent="0.25">
      <c r="I329173" s="55">
        <f t="shared" ref="I329173" si="15530">I329171-I329159</f>
        <v>0</v>
      </c>
      <c r="N329173" s="55">
        <f t="shared" ref="N329173" si="15531">N329171-N329159</f>
        <v>0</v>
      </c>
      <c r="W329173" s="55">
        <f t="shared" ref="W329173" si="15532">W329171-W329159</f>
        <v>0</v>
      </c>
    </row>
    <row r="329174" spans="9:23" x14ac:dyDescent="0.25">
      <c r="I329174" s="56" t="s">
        <v>16</v>
      </c>
      <c r="N329174" s="56" t="s">
        <v>16</v>
      </c>
      <c r="W329174" s="56" t="s">
        <v>16</v>
      </c>
    </row>
    <row r="329300" spans="9:23" x14ac:dyDescent="0.25">
      <c r="I329300" s="54">
        <f t="shared" ref="I329300" si="15533">I329299-I329298</f>
        <v>0</v>
      </c>
      <c r="N329300" s="54">
        <f t="shared" ref="N329300" si="15534">N329299-N329298</f>
        <v>0</v>
      </c>
      <c r="W329300" s="54">
        <f t="shared" ref="W329300" si="15535">W329299-W329298</f>
        <v>0</v>
      </c>
    </row>
    <row r="329301" spans="9:23" x14ac:dyDescent="0.25">
      <c r="I329301" s="55">
        <f t="shared" ref="I329301" si="15536">I329299-I329287</f>
        <v>0</v>
      </c>
      <c r="N329301" s="55">
        <f t="shared" ref="N329301" si="15537">N329299-N329287</f>
        <v>0</v>
      </c>
      <c r="W329301" s="55">
        <f t="shared" ref="W329301" si="15538">W329299-W329287</f>
        <v>0</v>
      </c>
    </row>
    <row r="329302" spans="9:23" x14ac:dyDescent="0.25">
      <c r="I329302" s="56" t="s">
        <v>16</v>
      </c>
      <c r="N329302" s="56" t="s">
        <v>16</v>
      </c>
      <c r="W329302" s="56" t="s">
        <v>16</v>
      </c>
    </row>
    <row r="329428" spans="9:23" x14ac:dyDescent="0.25">
      <c r="I329428" s="54">
        <f t="shared" ref="I329428" si="15539">I329427-I329426</f>
        <v>0</v>
      </c>
      <c r="N329428" s="54">
        <f t="shared" ref="N329428" si="15540">N329427-N329426</f>
        <v>0</v>
      </c>
      <c r="W329428" s="54">
        <f t="shared" ref="W329428" si="15541">W329427-W329426</f>
        <v>0</v>
      </c>
    </row>
    <row r="329429" spans="9:23" x14ac:dyDescent="0.25">
      <c r="I329429" s="55">
        <f t="shared" ref="I329429" si="15542">I329427-I329415</f>
        <v>0</v>
      </c>
      <c r="N329429" s="55">
        <f t="shared" ref="N329429" si="15543">N329427-N329415</f>
        <v>0</v>
      </c>
      <c r="W329429" s="55">
        <f t="shared" ref="W329429" si="15544">W329427-W329415</f>
        <v>0</v>
      </c>
    </row>
    <row r="329430" spans="9:23" x14ac:dyDescent="0.25">
      <c r="I329430" s="56" t="s">
        <v>16</v>
      </c>
      <c r="N329430" s="56" t="s">
        <v>16</v>
      </c>
      <c r="W329430" s="56" t="s">
        <v>16</v>
      </c>
    </row>
    <row r="329556" spans="9:23" x14ac:dyDescent="0.25">
      <c r="I329556" s="54">
        <f t="shared" ref="I329556" si="15545">I329555-I329554</f>
        <v>0</v>
      </c>
      <c r="N329556" s="54">
        <f t="shared" ref="N329556" si="15546">N329555-N329554</f>
        <v>0</v>
      </c>
      <c r="W329556" s="54">
        <f t="shared" ref="W329556" si="15547">W329555-W329554</f>
        <v>0</v>
      </c>
    </row>
    <row r="329557" spans="9:23" x14ac:dyDescent="0.25">
      <c r="I329557" s="55">
        <f t="shared" ref="I329557" si="15548">I329555-I329543</f>
        <v>0</v>
      </c>
      <c r="N329557" s="55">
        <f t="shared" ref="N329557" si="15549">N329555-N329543</f>
        <v>0</v>
      </c>
      <c r="W329557" s="55">
        <f t="shared" ref="W329557" si="15550">W329555-W329543</f>
        <v>0</v>
      </c>
    </row>
    <row r="329558" spans="9:23" x14ac:dyDescent="0.25">
      <c r="I329558" s="56" t="s">
        <v>16</v>
      </c>
      <c r="N329558" s="56" t="s">
        <v>16</v>
      </c>
      <c r="W329558" s="56" t="s">
        <v>16</v>
      </c>
    </row>
    <row r="329684" spans="9:23" x14ac:dyDescent="0.25">
      <c r="I329684" s="54">
        <f t="shared" ref="I329684" si="15551">I329683-I329682</f>
        <v>0</v>
      </c>
      <c r="N329684" s="54">
        <f t="shared" ref="N329684" si="15552">N329683-N329682</f>
        <v>0</v>
      </c>
      <c r="W329684" s="54">
        <f t="shared" ref="W329684" si="15553">W329683-W329682</f>
        <v>0</v>
      </c>
    </row>
    <row r="329685" spans="9:23" x14ac:dyDescent="0.25">
      <c r="I329685" s="55">
        <f t="shared" ref="I329685" si="15554">I329683-I329671</f>
        <v>0</v>
      </c>
      <c r="N329685" s="55">
        <f t="shared" ref="N329685" si="15555">N329683-N329671</f>
        <v>0</v>
      </c>
      <c r="W329685" s="55">
        <f t="shared" ref="W329685" si="15556">W329683-W329671</f>
        <v>0</v>
      </c>
    </row>
    <row r="329686" spans="9:23" x14ac:dyDescent="0.25">
      <c r="I329686" s="56" t="s">
        <v>16</v>
      </c>
      <c r="N329686" s="56" t="s">
        <v>16</v>
      </c>
      <c r="W329686" s="56" t="s">
        <v>16</v>
      </c>
    </row>
    <row r="329812" spans="9:23" x14ac:dyDescent="0.25">
      <c r="I329812" s="54">
        <f t="shared" ref="I329812" si="15557">I329811-I329810</f>
        <v>0</v>
      </c>
      <c r="N329812" s="54">
        <f t="shared" ref="N329812" si="15558">N329811-N329810</f>
        <v>0</v>
      </c>
      <c r="W329812" s="54">
        <f t="shared" ref="W329812" si="15559">W329811-W329810</f>
        <v>0</v>
      </c>
    </row>
    <row r="329813" spans="9:23" x14ac:dyDescent="0.25">
      <c r="I329813" s="55">
        <f t="shared" ref="I329813" si="15560">I329811-I329799</f>
        <v>0</v>
      </c>
      <c r="N329813" s="55">
        <f t="shared" ref="N329813" si="15561">N329811-N329799</f>
        <v>0</v>
      </c>
      <c r="W329813" s="55">
        <f t="shared" ref="W329813" si="15562">W329811-W329799</f>
        <v>0</v>
      </c>
    </row>
    <row r="329814" spans="9:23" x14ac:dyDescent="0.25">
      <c r="I329814" s="56" t="s">
        <v>16</v>
      </c>
      <c r="N329814" s="56" t="s">
        <v>16</v>
      </c>
      <c r="W329814" s="56" t="s">
        <v>16</v>
      </c>
    </row>
    <row r="329940" spans="9:23" x14ac:dyDescent="0.25">
      <c r="I329940" s="54">
        <f t="shared" ref="I329940" si="15563">I329939-I329938</f>
        <v>0</v>
      </c>
      <c r="N329940" s="54">
        <f t="shared" ref="N329940" si="15564">N329939-N329938</f>
        <v>0</v>
      </c>
      <c r="W329940" s="54">
        <f t="shared" ref="W329940" si="15565">W329939-W329938</f>
        <v>0</v>
      </c>
    </row>
    <row r="329941" spans="9:23" x14ac:dyDescent="0.25">
      <c r="I329941" s="55">
        <f t="shared" ref="I329941" si="15566">I329939-I329927</f>
        <v>0</v>
      </c>
      <c r="N329941" s="55">
        <f t="shared" ref="N329941" si="15567">N329939-N329927</f>
        <v>0</v>
      </c>
      <c r="W329941" s="55">
        <f t="shared" ref="W329941" si="15568">W329939-W329927</f>
        <v>0</v>
      </c>
    </row>
    <row r="329942" spans="9:23" x14ac:dyDescent="0.25">
      <c r="I329942" s="56" t="s">
        <v>16</v>
      </c>
      <c r="N329942" s="56" t="s">
        <v>16</v>
      </c>
      <c r="W329942" s="56" t="s">
        <v>16</v>
      </c>
    </row>
    <row r="330068" spans="9:23" x14ac:dyDescent="0.25">
      <c r="I330068" s="54">
        <f t="shared" ref="I330068" si="15569">I330067-I330066</f>
        <v>0</v>
      </c>
      <c r="N330068" s="54">
        <f t="shared" ref="N330068" si="15570">N330067-N330066</f>
        <v>0</v>
      </c>
      <c r="W330068" s="54">
        <f t="shared" ref="W330068" si="15571">W330067-W330066</f>
        <v>0</v>
      </c>
    </row>
    <row r="330069" spans="9:23" x14ac:dyDescent="0.25">
      <c r="I330069" s="55">
        <f t="shared" ref="I330069" si="15572">I330067-I330055</f>
        <v>0</v>
      </c>
      <c r="N330069" s="55">
        <f t="shared" ref="N330069" si="15573">N330067-N330055</f>
        <v>0</v>
      </c>
      <c r="W330069" s="55">
        <f t="shared" ref="W330069" si="15574">W330067-W330055</f>
        <v>0</v>
      </c>
    </row>
    <row r="330070" spans="9:23" x14ac:dyDescent="0.25">
      <c r="I330070" s="56" t="s">
        <v>16</v>
      </c>
      <c r="N330070" s="56" t="s">
        <v>16</v>
      </c>
      <c r="W330070" s="56" t="s">
        <v>16</v>
      </c>
    </row>
    <row r="330196" spans="9:23" x14ac:dyDescent="0.25">
      <c r="I330196" s="54">
        <f t="shared" ref="I330196" si="15575">I330195-I330194</f>
        <v>0</v>
      </c>
      <c r="N330196" s="54">
        <f t="shared" ref="N330196" si="15576">N330195-N330194</f>
        <v>0</v>
      </c>
      <c r="W330196" s="54">
        <f t="shared" ref="W330196" si="15577">W330195-W330194</f>
        <v>0</v>
      </c>
    </row>
    <row r="330197" spans="9:23" x14ac:dyDescent="0.25">
      <c r="I330197" s="55">
        <f t="shared" ref="I330197" si="15578">I330195-I330183</f>
        <v>0</v>
      </c>
      <c r="N330197" s="55">
        <f t="shared" ref="N330197" si="15579">N330195-N330183</f>
        <v>0</v>
      </c>
      <c r="W330197" s="55">
        <f t="shared" ref="W330197" si="15580">W330195-W330183</f>
        <v>0</v>
      </c>
    </row>
    <row r="330198" spans="9:23" x14ac:dyDescent="0.25">
      <c r="I330198" s="56" t="s">
        <v>16</v>
      </c>
      <c r="N330198" s="56" t="s">
        <v>16</v>
      </c>
      <c r="W330198" s="56" t="s">
        <v>16</v>
      </c>
    </row>
    <row r="330324" spans="9:23" x14ac:dyDescent="0.25">
      <c r="I330324" s="54">
        <f t="shared" ref="I330324" si="15581">I330323-I330322</f>
        <v>0</v>
      </c>
      <c r="N330324" s="54">
        <f t="shared" ref="N330324" si="15582">N330323-N330322</f>
        <v>0</v>
      </c>
      <c r="W330324" s="54">
        <f t="shared" ref="W330324" si="15583">W330323-W330322</f>
        <v>0</v>
      </c>
    </row>
    <row r="330325" spans="9:23" x14ac:dyDescent="0.25">
      <c r="I330325" s="55">
        <f t="shared" ref="I330325" si="15584">I330323-I330311</f>
        <v>0</v>
      </c>
      <c r="N330325" s="55">
        <f t="shared" ref="N330325" si="15585">N330323-N330311</f>
        <v>0</v>
      </c>
      <c r="W330325" s="55">
        <f t="shared" ref="W330325" si="15586">W330323-W330311</f>
        <v>0</v>
      </c>
    </row>
    <row r="330326" spans="9:23" x14ac:dyDescent="0.25">
      <c r="I330326" s="56" t="s">
        <v>16</v>
      </c>
      <c r="N330326" s="56" t="s">
        <v>16</v>
      </c>
      <c r="W330326" s="56" t="s">
        <v>16</v>
      </c>
    </row>
    <row r="330452" spans="9:23" x14ac:dyDescent="0.25">
      <c r="I330452" s="54">
        <f t="shared" ref="I330452" si="15587">I330451-I330450</f>
        <v>0</v>
      </c>
      <c r="N330452" s="54">
        <f t="shared" ref="N330452" si="15588">N330451-N330450</f>
        <v>0</v>
      </c>
      <c r="W330452" s="54">
        <f t="shared" ref="W330452" si="15589">W330451-W330450</f>
        <v>0</v>
      </c>
    </row>
    <row r="330453" spans="9:23" x14ac:dyDescent="0.25">
      <c r="I330453" s="55">
        <f t="shared" ref="I330453" si="15590">I330451-I330439</f>
        <v>0</v>
      </c>
      <c r="N330453" s="55">
        <f t="shared" ref="N330453" si="15591">N330451-N330439</f>
        <v>0</v>
      </c>
      <c r="W330453" s="55">
        <f t="shared" ref="W330453" si="15592">W330451-W330439</f>
        <v>0</v>
      </c>
    </row>
    <row r="330454" spans="9:23" x14ac:dyDescent="0.25">
      <c r="I330454" s="56" t="s">
        <v>16</v>
      </c>
      <c r="N330454" s="56" t="s">
        <v>16</v>
      </c>
      <c r="W330454" s="56" t="s">
        <v>16</v>
      </c>
    </row>
    <row r="330580" spans="9:23" x14ac:dyDescent="0.25">
      <c r="I330580" s="54">
        <f t="shared" ref="I330580" si="15593">I330579-I330578</f>
        <v>0</v>
      </c>
      <c r="N330580" s="54">
        <f t="shared" ref="N330580" si="15594">N330579-N330578</f>
        <v>0</v>
      </c>
      <c r="W330580" s="54">
        <f t="shared" ref="W330580" si="15595">W330579-W330578</f>
        <v>0</v>
      </c>
    </row>
    <row r="330581" spans="9:23" x14ac:dyDescent="0.25">
      <c r="I330581" s="55">
        <f t="shared" ref="I330581" si="15596">I330579-I330567</f>
        <v>0</v>
      </c>
      <c r="N330581" s="55">
        <f t="shared" ref="N330581" si="15597">N330579-N330567</f>
        <v>0</v>
      </c>
      <c r="W330581" s="55">
        <f t="shared" ref="W330581" si="15598">W330579-W330567</f>
        <v>0</v>
      </c>
    </row>
    <row r="330582" spans="9:23" x14ac:dyDescent="0.25">
      <c r="I330582" s="56" t="s">
        <v>16</v>
      </c>
      <c r="N330582" s="56" t="s">
        <v>16</v>
      </c>
      <c r="W330582" s="56" t="s">
        <v>16</v>
      </c>
    </row>
    <row r="330708" spans="9:23" x14ac:dyDescent="0.25">
      <c r="I330708" s="54">
        <f t="shared" ref="I330708" si="15599">I330707-I330706</f>
        <v>0</v>
      </c>
      <c r="N330708" s="54">
        <f t="shared" ref="N330708" si="15600">N330707-N330706</f>
        <v>0</v>
      </c>
      <c r="W330708" s="54">
        <f t="shared" ref="W330708" si="15601">W330707-W330706</f>
        <v>0</v>
      </c>
    </row>
    <row r="330709" spans="9:23" x14ac:dyDescent="0.25">
      <c r="I330709" s="55">
        <f t="shared" ref="I330709" si="15602">I330707-I330695</f>
        <v>0</v>
      </c>
      <c r="N330709" s="55">
        <f t="shared" ref="N330709" si="15603">N330707-N330695</f>
        <v>0</v>
      </c>
      <c r="W330709" s="55">
        <f t="shared" ref="W330709" si="15604">W330707-W330695</f>
        <v>0</v>
      </c>
    </row>
    <row r="330710" spans="9:23" x14ac:dyDescent="0.25">
      <c r="I330710" s="56" t="s">
        <v>16</v>
      </c>
      <c r="N330710" s="56" t="s">
        <v>16</v>
      </c>
      <c r="W330710" s="56" t="s">
        <v>16</v>
      </c>
    </row>
    <row r="330836" spans="9:23" x14ac:dyDescent="0.25">
      <c r="I330836" s="54">
        <f t="shared" ref="I330836" si="15605">I330835-I330834</f>
        <v>0</v>
      </c>
      <c r="N330836" s="54">
        <f t="shared" ref="N330836" si="15606">N330835-N330834</f>
        <v>0</v>
      </c>
      <c r="W330836" s="54">
        <f t="shared" ref="W330836" si="15607">W330835-W330834</f>
        <v>0</v>
      </c>
    </row>
    <row r="330837" spans="9:23" x14ac:dyDescent="0.25">
      <c r="I330837" s="55">
        <f t="shared" ref="I330837" si="15608">I330835-I330823</f>
        <v>0</v>
      </c>
      <c r="N330837" s="55">
        <f t="shared" ref="N330837" si="15609">N330835-N330823</f>
        <v>0</v>
      </c>
      <c r="W330837" s="55">
        <f t="shared" ref="W330837" si="15610">W330835-W330823</f>
        <v>0</v>
      </c>
    </row>
    <row r="330838" spans="9:23" x14ac:dyDescent="0.25">
      <c r="I330838" s="56" t="s">
        <v>16</v>
      </c>
      <c r="N330838" s="56" t="s">
        <v>16</v>
      </c>
      <c r="W330838" s="56" t="s">
        <v>16</v>
      </c>
    </row>
    <row r="330964" spans="9:23" x14ac:dyDescent="0.25">
      <c r="I330964" s="54">
        <f t="shared" ref="I330964" si="15611">I330963-I330962</f>
        <v>0</v>
      </c>
      <c r="N330964" s="54">
        <f t="shared" ref="N330964" si="15612">N330963-N330962</f>
        <v>0</v>
      </c>
      <c r="W330964" s="54">
        <f t="shared" ref="W330964" si="15613">W330963-W330962</f>
        <v>0</v>
      </c>
    </row>
    <row r="330965" spans="9:23" x14ac:dyDescent="0.25">
      <c r="I330965" s="55">
        <f t="shared" ref="I330965" si="15614">I330963-I330951</f>
        <v>0</v>
      </c>
      <c r="N330965" s="55">
        <f t="shared" ref="N330965" si="15615">N330963-N330951</f>
        <v>0</v>
      </c>
      <c r="W330965" s="55">
        <f t="shared" ref="W330965" si="15616">W330963-W330951</f>
        <v>0</v>
      </c>
    </row>
    <row r="330966" spans="9:23" x14ac:dyDescent="0.25">
      <c r="I330966" s="56" t="s">
        <v>16</v>
      </c>
      <c r="N330966" s="56" t="s">
        <v>16</v>
      </c>
      <c r="W330966" s="56" t="s">
        <v>16</v>
      </c>
    </row>
    <row r="331092" spans="9:23" x14ac:dyDescent="0.25">
      <c r="I331092" s="54">
        <f t="shared" ref="I331092" si="15617">I331091-I331090</f>
        <v>0</v>
      </c>
      <c r="N331092" s="54">
        <f t="shared" ref="N331092" si="15618">N331091-N331090</f>
        <v>0</v>
      </c>
      <c r="W331092" s="54">
        <f t="shared" ref="W331092" si="15619">W331091-W331090</f>
        <v>0</v>
      </c>
    </row>
    <row r="331093" spans="9:23" x14ac:dyDescent="0.25">
      <c r="I331093" s="55">
        <f t="shared" ref="I331093" si="15620">I331091-I331079</f>
        <v>0</v>
      </c>
      <c r="N331093" s="55">
        <f t="shared" ref="N331093" si="15621">N331091-N331079</f>
        <v>0</v>
      </c>
      <c r="W331093" s="55">
        <f t="shared" ref="W331093" si="15622">W331091-W331079</f>
        <v>0</v>
      </c>
    </row>
    <row r="331094" spans="9:23" x14ac:dyDescent="0.25">
      <c r="I331094" s="56" t="s">
        <v>16</v>
      </c>
      <c r="N331094" s="56" t="s">
        <v>16</v>
      </c>
      <c r="W331094" s="56" t="s">
        <v>16</v>
      </c>
    </row>
    <row r="331220" spans="9:23" x14ac:dyDescent="0.25">
      <c r="I331220" s="54">
        <f t="shared" ref="I331220" si="15623">I331219-I331218</f>
        <v>0</v>
      </c>
      <c r="N331220" s="54">
        <f t="shared" ref="N331220" si="15624">N331219-N331218</f>
        <v>0</v>
      </c>
      <c r="W331220" s="54">
        <f t="shared" ref="W331220" si="15625">W331219-W331218</f>
        <v>0</v>
      </c>
    </row>
    <row r="331221" spans="9:23" x14ac:dyDescent="0.25">
      <c r="I331221" s="55">
        <f t="shared" ref="I331221" si="15626">I331219-I331207</f>
        <v>0</v>
      </c>
      <c r="N331221" s="55">
        <f t="shared" ref="N331221" si="15627">N331219-N331207</f>
        <v>0</v>
      </c>
      <c r="W331221" s="55">
        <f t="shared" ref="W331221" si="15628">W331219-W331207</f>
        <v>0</v>
      </c>
    </row>
    <row r="331222" spans="9:23" x14ac:dyDescent="0.25">
      <c r="I331222" s="56" t="s">
        <v>16</v>
      </c>
      <c r="N331222" s="56" t="s">
        <v>16</v>
      </c>
      <c r="W331222" s="56" t="s">
        <v>16</v>
      </c>
    </row>
    <row r="331348" spans="9:23" x14ac:dyDescent="0.25">
      <c r="I331348" s="54">
        <f t="shared" ref="I331348" si="15629">I331347-I331346</f>
        <v>0</v>
      </c>
      <c r="N331348" s="54">
        <f t="shared" ref="N331348" si="15630">N331347-N331346</f>
        <v>0</v>
      </c>
      <c r="W331348" s="54">
        <f t="shared" ref="W331348" si="15631">W331347-W331346</f>
        <v>0</v>
      </c>
    </row>
    <row r="331349" spans="9:23" x14ac:dyDescent="0.25">
      <c r="I331349" s="55">
        <f t="shared" ref="I331349" si="15632">I331347-I331335</f>
        <v>0</v>
      </c>
      <c r="N331349" s="55">
        <f t="shared" ref="N331349" si="15633">N331347-N331335</f>
        <v>0</v>
      </c>
      <c r="W331349" s="55">
        <f t="shared" ref="W331349" si="15634">W331347-W331335</f>
        <v>0</v>
      </c>
    </row>
    <row r="331350" spans="9:23" x14ac:dyDescent="0.25">
      <c r="I331350" s="56" t="s">
        <v>16</v>
      </c>
      <c r="N331350" s="56" t="s">
        <v>16</v>
      </c>
      <c r="W331350" s="56" t="s">
        <v>16</v>
      </c>
    </row>
    <row r="331476" spans="9:23" x14ac:dyDescent="0.25">
      <c r="I331476" s="54">
        <f t="shared" ref="I331476" si="15635">I331475-I331474</f>
        <v>0</v>
      </c>
      <c r="N331476" s="54">
        <f t="shared" ref="N331476" si="15636">N331475-N331474</f>
        <v>0</v>
      </c>
      <c r="W331476" s="54">
        <f t="shared" ref="W331476" si="15637">W331475-W331474</f>
        <v>0</v>
      </c>
    </row>
    <row r="331477" spans="9:23" x14ac:dyDescent="0.25">
      <c r="I331477" s="55">
        <f t="shared" ref="I331477" si="15638">I331475-I331463</f>
        <v>0</v>
      </c>
      <c r="N331477" s="55">
        <f t="shared" ref="N331477" si="15639">N331475-N331463</f>
        <v>0</v>
      </c>
      <c r="W331477" s="55">
        <f t="shared" ref="W331477" si="15640">W331475-W331463</f>
        <v>0</v>
      </c>
    </row>
    <row r="331478" spans="9:23" x14ac:dyDescent="0.25">
      <c r="I331478" s="56" t="s">
        <v>16</v>
      </c>
      <c r="N331478" s="56" t="s">
        <v>16</v>
      </c>
      <c r="W331478" s="56" t="s">
        <v>16</v>
      </c>
    </row>
    <row r="331604" spans="9:23" x14ac:dyDescent="0.25">
      <c r="I331604" s="54">
        <f t="shared" ref="I331604" si="15641">I331603-I331602</f>
        <v>0</v>
      </c>
      <c r="N331604" s="54">
        <f t="shared" ref="N331604" si="15642">N331603-N331602</f>
        <v>0</v>
      </c>
      <c r="W331604" s="54">
        <f t="shared" ref="W331604" si="15643">W331603-W331602</f>
        <v>0</v>
      </c>
    </row>
    <row r="331605" spans="9:23" x14ac:dyDescent="0.25">
      <c r="I331605" s="55">
        <f t="shared" ref="I331605" si="15644">I331603-I331591</f>
        <v>0</v>
      </c>
      <c r="N331605" s="55">
        <f t="shared" ref="N331605" si="15645">N331603-N331591</f>
        <v>0</v>
      </c>
      <c r="W331605" s="55">
        <f t="shared" ref="W331605" si="15646">W331603-W331591</f>
        <v>0</v>
      </c>
    </row>
    <row r="331606" spans="9:23" x14ac:dyDescent="0.25">
      <c r="I331606" s="56" t="s">
        <v>16</v>
      </c>
      <c r="N331606" s="56" t="s">
        <v>16</v>
      </c>
      <c r="W331606" s="56" t="s">
        <v>16</v>
      </c>
    </row>
    <row r="331732" spans="9:23" x14ac:dyDescent="0.25">
      <c r="I331732" s="54">
        <f t="shared" ref="I331732" si="15647">I331731-I331730</f>
        <v>0</v>
      </c>
      <c r="N331732" s="54">
        <f t="shared" ref="N331732" si="15648">N331731-N331730</f>
        <v>0</v>
      </c>
      <c r="W331732" s="54">
        <f t="shared" ref="W331732" si="15649">W331731-W331730</f>
        <v>0</v>
      </c>
    </row>
    <row r="331733" spans="9:23" x14ac:dyDescent="0.25">
      <c r="I331733" s="55">
        <f t="shared" ref="I331733" si="15650">I331731-I331719</f>
        <v>0</v>
      </c>
      <c r="N331733" s="55">
        <f t="shared" ref="N331733" si="15651">N331731-N331719</f>
        <v>0</v>
      </c>
      <c r="W331733" s="55">
        <f t="shared" ref="W331733" si="15652">W331731-W331719</f>
        <v>0</v>
      </c>
    </row>
    <row r="331734" spans="9:23" x14ac:dyDescent="0.25">
      <c r="I331734" s="56" t="s">
        <v>16</v>
      </c>
      <c r="N331734" s="56" t="s">
        <v>16</v>
      </c>
      <c r="W331734" s="56" t="s">
        <v>16</v>
      </c>
    </row>
    <row r="331860" spans="9:23" x14ac:dyDescent="0.25">
      <c r="I331860" s="54">
        <f t="shared" ref="I331860" si="15653">I331859-I331858</f>
        <v>0</v>
      </c>
      <c r="N331860" s="54">
        <f t="shared" ref="N331860" si="15654">N331859-N331858</f>
        <v>0</v>
      </c>
      <c r="W331860" s="54">
        <f t="shared" ref="W331860" si="15655">W331859-W331858</f>
        <v>0</v>
      </c>
    </row>
    <row r="331861" spans="9:23" x14ac:dyDescent="0.25">
      <c r="I331861" s="55">
        <f t="shared" ref="I331861" si="15656">I331859-I331847</f>
        <v>0</v>
      </c>
      <c r="N331861" s="55">
        <f t="shared" ref="N331861" si="15657">N331859-N331847</f>
        <v>0</v>
      </c>
      <c r="W331861" s="55">
        <f t="shared" ref="W331861" si="15658">W331859-W331847</f>
        <v>0</v>
      </c>
    </row>
    <row r="331862" spans="9:23" x14ac:dyDescent="0.25">
      <c r="I331862" s="56" t="s">
        <v>16</v>
      </c>
      <c r="N331862" s="56" t="s">
        <v>16</v>
      </c>
      <c r="W331862" s="56" t="s">
        <v>16</v>
      </c>
    </row>
    <row r="331988" spans="9:23" x14ac:dyDescent="0.25">
      <c r="I331988" s="54">
        <f t="shared" ref="I331988" si="15659">I331987-I331986</f>
        <v>0</v>
      </c>
      <c r="N331988" s="54">
        <f t="shared" ref="N331988" si="15660">N331987-N331986</f>
        <v>0</v>
      </c>
      <c r="W331988" s="54">
        <f t="shared" ref="W331988" si="15661">W331987-W331986</f>
        <v>0</v>
      </c>
    </row>
    <row r="331989" spans="9:23" x14ac:dyDescent="0.25">
      <c r="I331989" s="55">
        <f t="shared" ref="I331989" si="15662">I331987-I331975</f>
        <v>0</v>
      </c>
      <c r="N331989" s="55">
        <f t="shared" ref="N331989" si="15663">N331987-N331975</f>
        <v>0</v>
      </c>
      <c r="W331989" s="55">
        <f t="shared" ref="W331989" si="15664">W331987-W331975</f>
        <v>0</v>
      </c>
    </row>
    <row r="331990" spans="9:23" x14ac:dyDescent="0.25">
      <c r="I331990" s="56" t="s">
        <v>16</v>
      </c>
      <c r="N331990" s="56" t="s">
        <v>16</v>
      </c>
      <c r="W331990" s="56" t="s">
        <v>16</v>
      </c>
    </row>
    <row r="332116" spans="9:23" x14ac:dyDescent="0.25">
      <c r="I332116" s="54">
        <f t="shared" ref="I332116" si="15665">I332115-I332114</f>
        <v>0</v>
      </c>
      <c r="N332116" s="54">
        <f t="shared" ref="N332116" si="15666">N332115-N332114</f>
        <v>0</v>
      </c>
      <c r="W332116" s="54">
        <f t="shared" ref="W332116" si="15667">W332115-W332114</f>
        <v>0</v>
      </c>
    </row>
    <row r="332117" spans="9:23" x14ac:dyDescent="0.25">
      <c r="I332117" s="55">
        <f t="shared" ref="I332117" si="15668">I332115-I332103</f>
        <v>0</v>
      </c>
      <c r="N332117" s="55">
        <f t="shared" ref="N332117" si="15669">N332115-N332103</f>
        <v>0</v>
      </c>
      <c r="W332117" s="55">
        <f t="shared" ref="W332117" si="15670">W332115-W332103</f>
        <v>0</v>
      </c>
    </row>
    <row r="332118" spans="9:23" x14ac:dyDescent="0.25">
      <c r="I332118" s="56" t="s">
        <v>16</v>
      </c>
      <c r="N332118" s="56" t="s">
        <v>16</v>
      </c>
      <c r="W332118" s="56" t="s">
        <v>16</v>
      </c>
    </row>
    <row r="332244" spans="9:23" x14ac:dyDescent="0.25">
      <c r="I332244" s="54">
        <f t="shared" ref="I332244" si="15671">I332243-I332242</f>
        <v>0</v>
      </c>
      <c r="N332244" s="54">
        <f t="shared" ref="N332244" si="15672">N332243-N332242</f>
        <v>0</v>
      </c>
      <c r="W332244" s="54">
        <f t="shared" ref="W332244" si="15673">W332243-W332242</f>
        <v>0</v>
      </c>
    </row>
    <row r="332245" spans="9:23" x14ac:dyDescent="0.25">
      <c r="I332245" s="55">
        <f t="shared" ref="I332245" si="15674">I332243-I332231</f>
        <v>0</v>
      </c>
      <c r="N332245" s="55">
        <f t="shared" ref="N332245" si="15675">N332243-N332231</f>
        <v>0</v>
      </c>
      <c r="W332245" s="55">
        <f t="shared" ref="W332245" si="15676">W332243-W332231</f>
        <v>0</v>
      </c>
    </row>
    <row r="332246" spans="9:23" x14ac:dyDescent="0.25">
      <c r="I332246" s="56" t="s">
        <v>16</v>
      </c>
      <c r="N332246" s="56" t="s">
        <v>16</v>
      </c>
      <c r="W332246" s="56" t="s">
        <v>16</v>
      </c>
    </row>
    <row r="332372" spans="9:23" x14ac:dyDescent="0.25">
      <c r="I332372" s="54">
        <f t="shared" ref="I332372" si="15677">I332371-I332370</f>
        <v>0</v>
      </c>
      <c r="N332372" s="54">
        <f t="shared" ref="N332372" si="15678">N332371-N332370</f>
        <v>0</v>
      </c>
      <c r="W332372" s="54">
        <f t="shared" ref="W332372" si="15679">W332371-W332370</f>
        <v>0</v>
      </c>
    </row>
    <row r="332373" spans="9:23" x14ac:dyDescent="0.25">
      <c r="I332373" s="55">
        <f t="shared" ref="I332373" si="15680">I332371-I332359</f>
        <v>0</v>
      </c>
      <c r="N332373" s="55">
        <f t="shared" ref="N332373" si="15681">N332371-N332359</f>
        <v>0</v>
      </c>
      <c r="W332373" s="55">
        <f t="shared" ref="W332373" si="15682">W332371-W332359</f>
        <v>0</v>
      </c>
    </row>
    <row r="332374" spans="9:23" x14ac:dyDescent="0.25">
      <c r="I332374" s="56" t="s">
        <v>16</v>
      </c>
      <c r="N332374" s="56" t="s">
        <v>16</v>
      </c>
      <c r="W332374" s="56" t="s">
        <v>16</v>
      </c>
    </row>
    <row r="332500" spans="9:23" x14ac:dyDescent="0.25">
      <c r="I332500" s="54">
        <f t="shared" ref="I332500" si="15683">I332499-I332498</f>
        <v>0</v>
      </c>
      <c r="N332500" s="54">
        <f t="shared" ref="N332500" si="15684">N332499-N332498</f>
        <v>0</v>
      </c>
      <c r="W332500" s="54">
        <f t="shared" ref="W332500" si="15685">W332499-W332498</f>
        <v>0</v>
      </c>
    </row>
    <row r="332501" spans="9:23" x14ac:dyDescent="0.25">
      <c r="I332501" s="55">
        <f t="shared" ref="I332501" si="15686">I332499-I332487</f>
        <v>0</v>
      </c>
      <c r="N332501" s="55">
        <f t="shared" ref="N332501" si="15687">N332499-N332487</f>
        <v>0</v>
      </c>
      <c r="W332501" s="55">
        <f t="shared" ref="W332501" si="15688">W332499-W332487</f>
        <v>0</v>
      </c>
    </row>
    <row r="332502" spans="9:23" x14ac:dyDescent="0.25">
      <c r="I332502" s="56" t="s">
        <v>16</v>
      </c>
      <c r="N332502" s="56" t="s">
        <v>16</v>
      </c>
      <c r="W332502" s="56" t="s">
        <v>16</v>
      </c>
    </row>
    <row r="332628" spans="9:23" x14ac:dyDescent="0.25">
      <c r="I332628" s="54">
        <f t="shared" ref="I332628" si="15689">I332627-I332626</f>
        <v>0</v>
      </c>
      <c r="N332628" s="54">
        <f t="shared" ref="N332628" si="15690">N332627-N332626</f>
        <v>0</v>
      </c>
      <c r="W332628" s="54">
        <f t="shared" ref="W332628" si="15691">W332627-W332626</f>
        <v>0</v>
      </c>
    </row>
    <row r="332629" spans="9:23" x14ac:dyDescent="0.25">
      <c r="I332629" s="55">
        <f t="shared" ref="I332629" si="15692">I332627-I332615</f>
        <v>0</v>
      </c>
      <c r="N332629" s="55">
        <f t="shared" ref="N332629" si="15693">N332627-N332615</f>
        <v>0</v>
      </c>
      <c r="W332629" s="55">
        <f t="shared" ref="W332629" si="15694">W332627-W332615</f>
        <v>0</v>
      </c>
    </row>
    <row r="332630" spans="9:23" x14ac:dyDescent="0.25">
      <c r="I332630" s="56" t="s">
        <v>16</v>
      </c>
      <c r="N332630" s="56" t="s">
        <v>16</v>
      </c>
      <c r="W332630" s="56" t="s">
        <v>16</v>
      </c>
    </row>
    <row r="332756" spans="9:23" x14ac:dyDescent="0.25">
      <c r="I332756" s="54">
        <f t="shared" ref="I332756" si="15695">I332755-I332754</f>
        <v>0</v>
      </c>
      <c r="N332756" s="54">
        <f t="shared" ref="N332756" si="15696">N332755-N332754</f>
        <v>0</v>
      </c>
      <c r="W332756" s="54">
        <f t="shared" ref="W332756" si="15697">W332755-W332754</f>
        <v>0</v>
      </c>
    </row>
    <row r="332757" spans="9:23" x14ac:dyDescent="0.25">
      <c r="I332757" s="55">
        <f t="shared" ref="I332757" si="15698">I332755-I332743</f>
        <v>0</v>
      </c>
      <c r="N332757" s="55">
        <f t="shared" ref="N332757" si="15699">N332755-N332743</f>
        <v>0</v>
      </c>
      <c r="W332757" s="55">
        <f t="shared" ref="W332757" si="15700">W332755-W332743</f>
        <v>0</v>
      </c>
    </row>
    <row r="332758" spans="9:23" x14ac:dyDescent="0.25">
      <c r="I332758" s="56" t="s">
        <v>16</v>
      </c>
      <c r="N332758" s="56" t="s">
        <v>16</v>
      </c>
      <c r="W332758" s="56" t="s">
        <v>16</v>
      </c>
    </row>
    <row r="332884" spans="9:23" x14ac:dyDescent="0.25">
      <c r="I332884" s="54">
        <f t="shared" ref="I332884" si="15701">I332883-I332882</f>
        <v>0</v>
      </c>
      <c r="N332884" s="54">
        <f t="shared" ref="N332884" si="15702">N332883-N332882</f>
        <v>0</v>
      </c>
      <c r="W332884" s="54">
        <f t="shared" ref="W332884" si="15703">W332883-W332882</f>
        <v>0</v>
      </c>
    </row>
    <row r="332885" spans="9:23" x14ac:dyDescent="0.25">
      <c r="I332885" s="55">
        <f t="shared" ref="I332885" si="15704">I332883-I332871</f>
        <v>0</v>
      </c>
      <c r="N332885" s="55">
        <f t="shared" ref="N332885" si="15705">N332883-N332871</f>
        <v>0</v>
      </c>
      <c r="W332885" s="55">
        <f t="shared" ref="W332885" si="15706">W332883-W332871</f>
        <v>0</v>
      </c>
    </row>
    <row r="332886" spans="9:23" x14ac:dyDescent="0.25">
      <c r="I332886" s="56" t="s">
        <v>16</v>
      </c>
      <c r="N332886" s="56" t="s">
        <v>16</v>
      </c>
      <c r="W332886" s="56" t="s">
        <v>16</v>
      </c>
    </row>
    <row r="333012" spans="9:23" x14ac:dyDescent="0.25">
      <c r="I333012" s="54">
        <f t="shared" ref="I333012" si="15707">I333011-I333010</f>
        <v>0</v>
      </c>
      <c r="N333012" s="54">
        <f t="shared" ref="N333012" si="15708">N333011-N333010</f>
        <v>0</v>
      </c>
      <c r="W333012" s="54">
        <f t="shared" ref="W333012" si="15709">W333011-W333010</f>
        <v>0</v>
      </c>
    </row>
    <row r="333013" spans="9:23" x14ac:dyDescent="0.25">
      <c r="I333013" s="55">
        <f t="shared" ref="I333013" si="15710">I333011-I332999</f>
        <v>0</v>
      </c>
      <c r="N333013" s="55">
        <f t="shared" ref="N333013" si="15711">N333011-N332999</f>
        <v>0</v>
      </c>
      <c r="W333013" s="55">
        <f t="shared" ref="W333013" si="15712">W333011-W332999</f>
        <v>0</v>
      </c>
    </row>
    <row r="333014" spans="9:23" x14ac:dyDescent="0.25">
      <c r="I333014" s="56" t="s">
        <v>16</v>
      </c>
      <c r="N333014" s="56" t="s">
        <v>16</v>
      </c>
      <c r="W333014" s="56" t="s">
        <v>16</v>
      </c>
    </row>
    <row r="333140" spans="9:23" x14ac:dyDescent="0.25">
      <c r="I333140" s="54">
        <f t="shared" ref="I333140" si="15713">I333139-I333138</f>
        <v>0</v>
      </c>
      <c r="N333140" s="54">
        <f t="shared" ref="N333140" si="15714">N333139-N333138</f>
        <v>0</v>
      </c>
      <c r="W333140" s="54">
        <f t="shared" ref="W333140" si="15715">W333139-W333138</f>
        <v>0</v>
      </c>
    </row>
    <row r="333141" spans="9:23" x14ac:dyDescent="0.25">
      <c r="I333141" s="55">
        <f t="shared" ref="I333141" si="15716">I333139-I333127</f>
        <v>0</v>
      </c>
      <c r="N333141" s="55">
        <f t="shared" ref="N333141" si="15717">N333139-N333127</f>
        <v>0</v>
      </c>
      <c r="W333141" s="55">
        <f t="shared" ref="W333141" si="15718">W333139-W333127</f>
        <v>0</v>
      </c>
    </row>
    <row r="333142" spans="9:23" x14ac:dyDescent="0.25">
      <c r="I333142" s="56" t="s">
        <v>16</v>
      </c>
      <c r="N333142" s="56" t="s">
        <v>16</v>
      </c>
      <c r="W333142" s="56" t="s">
        <v>16</v>
      </c>
    </row>
    <row r="333268" spans="9:23" x14ac:dyDescent="0.25">
      <c r="I333268" s="54">
        <f t="shared" ref="I333268" si="15719">I333267-I333266</f>
        <v>0</v>
      </c>
      <c r="N333268" s="54">
        <f t="shared" ref="N333268" si="15720">N333267-N333266</f>
        <v>0</v>
      </c>
      <c r="W333268" s="54">
        <f t="shared" ref="W333268" si="15721">W333267-W333266</f>
        <v>0</v>
      </c>
    </row>
    <row r="333269" spans="9:23" x14ac:dyDescent="0.25">
      <c r="I333269" s="55">
        <f t="shared" ref="I333269" si="15722">I333267-I333255</f>
        <v>0</v>
      </c>
      <c r="N333269" s="55">
        <f t="shared" ref="N333269" si="15723">N333267-N333255</f>
        <v>0</v>
      </c>
      <c r="W333269" s="55">
        <f t="shared" ref="W333269" si="15724">W333267-W333255</f>
        <v>0</v>
      </c>
    </row>
    <row r="333270" spans="9:23" x14ac:dyDescent="0.25">
      <c r="I333270" s="56" t="s">
        <v>16</v>
      </c>
      <c r="N333270" s="56" t="s">
        <v>16</v>
      </c>
      <c r="W333270" s="56" t="s">
        <v>16</v>
      </c>
    </row>
    <row r="333396" spans="9:23" x14ac:dyDescent="0.25">
      <c r="I333396" s="54">
        <f t="shared" ref="I333396" si="15725">I333395-I333394</f>
        <v>0</v>
      </c>
      <c r="N333396" s="54">
        <f t="shared" ref="N333396" si="15726">N333395-N333394</f>
        <v>0</v>
      </c>
      <c r="W333396" s="54">
        <f t="shared" ref="W333396" si="15727">W333395-W333394</f>
        <v>0</v>
      </c>
    </row>
    <row r="333397" spans="9:23" x14ac:dyDescent="0.25">
      <c r="I333397" s="55">
        <f t="shared" ref="I333397" si="15728">I333395-I333383</f>
        <v>0</v>
      </c>
      <c r="N333397" s="55">
        <f t="shared" ref="N333397" si="15729">N333395-N333383</f>
        <v>0</v>
      </c>
      <c r="W333397" s="55">
        <f t="shared" ref="W333397" si="15730">W333395-W333383</f>
        <v>0</v>
      </c>
    </row>
    <row r="333398" spans="9:23" x14ac:dyDescent="0.25">
      <c r="I333398" s="56" t="s">
        <v>16</v>
      </c>
      <c r="N333398" s="56" t="s">
        <v>16</v>
      </c>
      <c r="W333398" s="56" t="s">
        <v>16</v>
      </c>
    </row>
    <row r="333524" spans="9:23" x14ac:dyDescent="0.25">
      <c r="I333524" s="54">
        <f t="shared" ref="I333524" si="15731">I333523-I333522</f>
        <v>0</v>
      </c>
      <c r="N333524" s="54">
        <f t="shared" ref="N333524" si="15732">N333523-N333522</f>
        <v>0</v>
      </c>
      <c r="W333524" s="54">
        <f t="shared" ref="W333524" si="15733">W333523-W333522</f>
        <v>0</v>
      </c>
    </row>
    <row r="333525" spans="9:23" x14ac:dyDescent="0.25">
      <c r="I333525" s="55">
        <f t="shared" ref="I333525" si="15734">I333523-I333511</f>
        <v>0</v>
      </c>
      <c r="N333525" s="55">
        <f t="shared" ref="N333525" si="15735">N333523-N333511</f>
        <v>0</v>
      </c>
      <c r="W333525" s="55">
        <f t="shared" ref="W333525" si="15736">W333523-W333511</f>
        <v>0</v>
      </c>
    </row>
    <row r="333526" spans="9:23" x14ac:dyDescent="0.25">
      <c r="I333526" s="56" t="s">
        <v>16</v>
      </c>
      <c r="N333526" s="56" t="s">
        <v>16</v>
      </c>
      <c r="W333526" s="56" t="s">
        <v>16</v>
      </c>
    </row>
    <row r="333652" spans="9:23" x14ac:dyDescent="0.25">
      <c r="I333652" s="54">
        <f t="shared" ref="I333652" si="15737">I333651-I333650</f>
        <v>0</v>
      </c>
      <c r="N333652" s="54">
        <f t="shared" ref="N333652" si="15738">N333651-N333650</f>
        <v>0</v>
      </c>
      <c r="W333652" s="54">
        <f t="shared" ref="W333652" si="15739">W333651-W333650</f>
        <v>0</v>
      </c>
    </row>
    <row r="333653" spans="9:23" x14ac:dyDescent="0.25">
      <c r="I333653" s="55">
        <f t="shared" ref="I333653" si="15740">I333651-I333639</f>
        <v>0</v>
      </c>
      <c r="N333653" s="55">
        <f t="shared" ref="N333653" si="15741">N333651-N333639</f>
        <v>0</v>
      </c>
      <c r="W333653" s="55">
        <f t="shared" ref="W333653" si="15742">W333651-W333639</f>
        <v>0</v>
      </c>
    </row>
    <row r="333654" spans="9:23" x14ac:dyDescent="0.25">
      <c r="I333654" s="56" t="s">
        <v>16</v>
      </c>
      <c r="N333654" s="56" t="s">
        <v>16</v>
      </c>
      <c r="W333654" s="56" t="s">
        <v>16</v>
      </c>
    </row>
    <row r="333780" spans="9:23" x14ac:dyDescent="0.25">
      <c r="I333780" s="54">
        <f t="shared" ref="I333780" si="15743">I333779-I333778</f>
        <v>0</v>
      </c>
      <c r="N333780" s="54">
        <f t="shared" ref="N333780" si="15744">N333779-N333778</f>
        <v>0</v>
      </c>
      <c r="W333780" s="54">
        <f t="shared" ref="W333780" si="15745">W333779-W333778</f>
        <v>0</v>
      </c>
    </row>
    <row r="333781" spans="9:23" x14ac:dyDescent="0.25">
      <c r="I333781" s="55">
        <f t="shared" ref="I333781" si="15746">I333779-I333767</f>
        <v>0</v>
      </c>
      <c r="N333781" s="55">
        <f t="shared" ref="N333781" si="15747">N333779-N333767</f>
        <v>0</v>
      </c>
      <c r="W333781" s="55">
        <f t="shared" ref="W333781" si="15748">W333779-W333767</f>
        <v>0</v>
      </c>
    </row>
    <row r="333782" spans="9:23" x14ac:dyDescent="0.25">
      <c r="I333782" s="56" t="s">
        <v>16</v>
      </c>
      <c r="N333782" s="56" t="s">
        <v>16</v>
      </c>
      <c r="W333782" s="56" t="s">
        <v>16</v>
      </c>
    </row>
    <row r="333908" spans="9:23" x14ac:dyDescent="0.25">
      <c r="I333908" s="54">
        <f t="shared" ref="I333908" si="15749">I333907-I333906</f>
        <v>0</v>
      </c>
      <c r="N333908" s="54">
        <f t="shared" ref="N333908" si="15750">N333907-N333906</f>
        <v>0</v>
      </c>
      <c r="W333908" s="54">
        <f t="shared" ref="W333908" si="15751">W333907-W333906</f>
        <v>0</v>
      </c>
    </row>
    <row r="333909" spans="9:23" x14ac:dyDescent="0.25">
      <c r="I333909" s="55">
        <f t="shared" ref="I333909" si="15752">I333907-I333895</f>
        <v>0</v>
      </c>
      <c r="N333909" s="55">
        <f t="shared" ref="N333909" si="15753">N333907-N333895</f>
        <v>0</v>
      </c>
      <c r="W333909" s="55">
        <f t="shared" ref="W333909" si="15754">W333907-W333895</f>
        <v>0</v>
      </c>
    </row>
    <row r="333910" spans="9:23" x14ac:dyDescent="0.25">
      <c r="I333910" s="56" t="s">
        <v>16</v>
      </c>
      <c r="N333910" s="56" t="s">
        <v>16</v>
      </c>
      <c r="W333910" s="56" t="s">
        <v>16</v>
      </c>
    </row>
    <row r="334036" spans="9:23" x14ac:dyDescent="0.25">
      <c r="I334036" s="54">
        <f t="shared" ref="I334036" si="15755">I334035-I334034</f>
        <v>0</v>
      </c>
      <c r="N334036" s="54">
        <f t="shared" ref="N334036" si="15756">N334035-N334034</f>
        <v>0</v>
      </c>
      <c r="W334036" s="54">
        <f t="shared" ref="W334036" si="15757">W334035-W334034</f>
        <v>0</v>
      </c>
    </row>
    <row r="334037" spans="9:23" x14ac:dyDescent="0.25">
      <c r="I334037" s="55">
        <f t="shared" ref="I334037" si="15758">I334035-I334023</f>
        <v>0</v>
      </c>
      <c r="N334037" s="55">
        <f t="shared" ref="N334037" si="15759">N334035-N334023</f>
        <v>0</v>
      </c>
      <c r="W334037" s="55">
        <f t="shared" ref="W334037" si="15760">W334035-W334023</f>
        <v>0</v>
      </c>
    </row>
    <row r="334038" spans="9:23" x14ac:dyDescent="0.25">
      <c r="I334038" s="56" t="s">
        <v>16</v>
      </c>
      <c r="N334038" s="56" t="s">
        <v>16</v>
      </c>
      <c r="W334038" s="56" t="s">
        <v>16</v>
      </c>
    </row>
    <row r="334164" spans="9:23" x14ac:dyDescent="0.25">
      <c r="I334164" s="54">
        <f t="shared" ref="I334164" si="15761">I334163-I334162</f>
        <v>0</v>
      </c>
      <c r="N334164" s="54">
        <f t="shared" ref="N334164" si="15762">N334163-N334162</f>
        <v>0</v>
      </c>
      <c r="W334164" s="54">
        <f t="shared" ref="W334164" si="15763">W334163-W334162</f>
        <v>0</v>
      </c>
    </row>
    <row r="334165" spans="9:23" x14ac:dyDescent="0.25">
      <c r="I334165" s="55">
        <f t="shared" ref="I334165" si="15764">I334163-I334151</f>
        <v>0</v>
      </c>
      <c r="N334165" s="55">
        <f t="shared" ref="N334165" si="15765">N334163-N334151</f>
        <v>0</v>
      </c>
      <c r="W334165" s="55">
        <f t="shared" ref="W334165" si="15766">W334163-W334151</f>
        <v>0</v>
      </c>
    </row>
    <row r="334166" spans="9:23" x14ac:dyDescent="0.25">
      <c r="I334166" s="56" t="s">
        <v>16</v>
      </c>
      <c r="N334166" s="56" t="s">
        <v>16</v>
      </c>
      <c r="W334166" s="56" t="s">
        <v>16</v>
      </c>
    </row>
    <row r="334292" spans="9:23" x14ac:dyDescent="0.25">
      <c r="I334292" s="54">
        <f t="shared" ref="I334292" si="15767">I334291-I334290</f>
        <v>0</v>
      </c>
      <c r="N334292" s="54">
        <f t="shared" ref="N334292" si="15768">N334291-N334290</f>
        <v>0</v>
      </c>
      <c r="W334292" s="54">
        <f t="shared" ref="W334292" si="15769">W334291-W334290</f>
        <v>0</v>
      </c>
    </row>
    <row r="334293" spans="9:23" x14ac:dyDescent="0.25">
      <c r="I334293" s="55">
        <f t="shared" ref="I334293" si="15770">I334291-I334279</f>
        <v>0</v>
      </c>
      <c r="N334293" s="55">
        <f t="shared" ref="N334293" si="15771">N334291-N334279</f>
        <v>0</v>
      </c>
      <c r="W334293" s="55">
        <f t="shared" ref="W334293" si="15772">W334291-W334279</f>
        <v>0</v>
      </c>
    </row>
    <row r="334294" spans="9:23" x14ac:dyDescent="0.25">
      <c r="I334294" s="56" t="s">
        <v>16</v>
      </c>
      <c r="N334294" s="56" t="s">
        <v>16</v>
      </c>
      <c r="W334294" s="56" t="s">
        <v>16</v>
      </c>
    </row>
    <row r="334420" spans="9:23" x14ac:dyDescent="0.25">
      <c r="I334420" s="54">
        <f t="shared" ref="I334420" si="15773">I334419-I334418</f>
        <v>0</v>
      </c>
      <c r="N334420" s="54">
        <f t="shared" ref="N334420" si="15774">N334419-N334418</f>
        <v>0</v>
      </c>
      <c r="W334420" s="54">
        <f t="shared" ref="W334420" si="15775">W334419-W334418</f>
        <v>0</v>
      </c>
    </row>
    <row r="334421" spans="9:23" x14ac:dyDescent="0.25">
      <c r="I334421" s="55">
        <f t="shared" ref="I334421" si="15776">I334419-I334407</f>
        <v>0</v>
      </c>
      <c r="N334421" s="55">
        <f t="shared" ref="N334421" si="15777">N334419-N334407</f>
        <v>0</v>
      </c>
      <c r="W334421" s="55">
        <f t="shared" ref="W334421" si="15778">W334419-W334407</f>
        <v>0</v>
      </c>
    </row>
    <row r="334422" spans="9:23" x14ac:dyDescent="0.25">
      <c r="I334422" s="56" t="s">
        <v>16</v>
      </c>
      <c r="N334422" s="56" t="s">
        <v>16</v>
      </c>
      <c r="W334422" s="56" t="s">
        <v>16</v>
      </c>
    </row>
    <row r="334548" spans="9:23" x14ac:dyDescent="0.25">
      <c r="I334548" s="54">
        <f t="shared" ref="I334548" si="15779">I334547-I334546</f>
        <v>0</v>
      </c>
      <c r="N334548" s="54">
        <f t="shared" ref="N334548" si="15780">N334547-N334546</f>
        <v>0</v>
      </c>
      <c r="W334548" s="54">
        <f t="shared" ref="W334548" si="15781">W334547-W334546</f>
        <v>0</v>
      </c>
    </row>
    <row r="334549" spans="9:23" x14ac:dyDescent="0.25">
      <c r="I334549" s="55">
        <f t="shared" ref="I334549" si="15782">I334547-I334535</f>
        <v>0</v>
      </c>
      <c r="N334549" s="55">
        <f t="shared" ref="N334549" si="15783">N334547-N334535</f>
        <v>0</v>
      </c>
      <c r="W334549" s="55">
        <f t="shared" ref="W334549" si="15784">W334547-W334535</f>
        <v>0</v>
      </c>
    </row>
    <row r="334550" spans="9:23" x14ac:dyDescent="0.25">
      <c r="I334550" s="56" t="s">
        <v>16</v>
      </c>
      <c r="N334550" s="56" t="s">
        <v>16</v>
      </c>
      <c r="W334550" s="56" t="s">
        <v>16</v>
      </c>
    </row>
    <row r="334676" spans="9:23" x14ac:dyDescent="0.25">
      <c r="I334676" s="54">
        <f t="shared" ref="I334676" si="15785">I334675-I334674</f>
        <v>0</v>
      </c>
      <c r="N334676" s="54">
        <f t="shared" ref="N334676" si="15786">N334675-N334674</f>
        <v>0</v>
      </c>
      <c r="W334676" s="54">
        <f t="shared" ref="W334676" si="15787">W334675-W334674</f>
        <v>0</v>
      </c>
    </row>
    <row r="334677" spans="9:23" x14ac:dyDescent="0.25">
      <c r="I334677" s="55">
        <f t="shared" ref="I334677" si="15788">I334675-I334663</f>
        <v>0</v>
      </c>
      <c r="N334677" s="55">
        <f t="shared" ref="N334677" si="15789">N334675-N334663</f>
        <v>0</v>
      </c>
      <c r="W334677" s="55">
        <f t="shared" ref="W334677" si="15790">W334675-W334663</f>
        <v>0</v>
      </c>
    </row>
    <row r="334678" spans="9:23" x14ac:dyDescent="0.25">
      <c r="I334678" s="56" t="s">
        <v>16</v>
      </c>
      <c r="N334678" s="56" t="s">
        <v>16</v>
      </c>
      <c r="W334678" s="56" t="s">
        <v>16</v>
      </c>
    </row>
    <row r="334804" spans="9:23" x14ac:dyDescent="0.25">
      <c r="I334804" s="54">
        <f t="shared" ref="I334804" si="15791">I334803-I334802</f>
        <v>0</v>
      </c>
      <c r="N334804" s="54">
        <f t="shared" ref="N334804" si="15792">N334803-N334802</f>
        <v>0</v>
      </c>
      <c r="W334804" s="54">
        <f t="shared" ref="W334804" si="15793">W334803-W334802</f>
        <v>0</v>
      </c>
    </row>
    <row r="334805" spans="9:23" x14ac:dyDescent="0.25">
      <c r="I334805" s="55">
        <f t="shared" ref="I334805" si="15794">I334803-I334791</f>
        <v>0</v>
      </c>
      <c r="N334805" s="55">
        <f t="shared" ref="N334805" si="15795">N334803-N334791</f>
        <v>0</v>
      </c>
      <c r="W334805" s="55">
        <f t="shared" ref="W334805" si="15796">W334803-W334791</f>
        <v>0</v>
      </c>
    </row>
    <row r="334806" spans="9:23" x14ac:dyDescent="0.25">
      <c r="I334806" s="56" t="s">
        <v>16</v>
      </c>
      <c r="N334806" s="56" t="s">
        <v>16</v>
      </c>
      <c r="W334806" s="56" t="s">
        <v>16</v>
      </c>
    </row>
    <row r="334932" spans="9:23" x14ac:dyDescent="0.25">
      <c r="I334932" s="54">
        <f t="shared" ref="I334932" si="15797">I334931-I334930</f>
        <v>0</v>
      </c>
      <c r="N334932" s="54">
        <f t="shared" ref="N334932" si="15798">N334931-N334930</f>
        <v>0</v>
      </c>
      <c r="W334932" s="54">
        <f t="shared" ref="W334932" si="15799">W334931-W334930</f>
        <v>0</v>
      </c>
    </row>
    <row r="334933" spans="9:23" x14ac:dyDescent="0.25">
      <c r="I334933" s="55">
        <f t="shared" ref="I334933" si="15800">I334931-I334919</f>
        <v>0</v>
      </c>
      <c r="N334933" s="55">
        <f t="shared" ref="N334933" si="15801">N334931-N334919</f>
        <v>0</v>
      </c>
      <c r="W334933" s="55">
        <f t="shared" ref="W334933" si="15802">W334931-W334919</f>
        <v>0</v>
      </c>
    </row>
    <row r="334934" spans="9:23" x14ac:dyDescent="0.25">
      <c r="I334934" s="56" t="s">
        <v>16</v>
      </c>
      <c r="N334934" s="56" t="s">
        <v>16</v>
      </c>
      <c r="W334934" s="56" t="s">
        <v>16</v>
      </c>
    </row>
    <row r="335060" spans="9:23" x14ac:dyDescent="0.25">
      <c r="I335060" s="54">
        <f t="shared" ref="I335060" si="15803">I335059-I335058</f>
        <v>0</v>
      </c>
      <c r="N335060" s="54">
        <f t="shared" ref="N335060" si="15804">N335059-N335058</f>
        <v>0</v>
      </c>
      <c r="W335060" s="54">
        <f t="shared" ref="W335060" si="15805">W335059-W335058</f>
        <v>0</v>
      </c>
    </row>
    <row r="335061" spans="9:23" x14ac:dyDescent="0.25">
      <c r="I335061" s="55">
        <f t="shared" ref="I335061" si="15806">I335059-I335047</f>
        <v>0</v>
      </c>
      <c r="N335061" s="55">
        <f t="shared" ref="N335061" si="15807">N335059-N335047</f>
        <v>0</v>
      </c>
      <c r="W335061" s="55">
        <f t="shared" ref="W335061" si="15808">W335059-W335047</f>
        <v>0</v>
      </c>
    </row>
    <row r="335062" spans="9:23" x14ac:dyDescent="0.25">
      <c r="I335062" s="56" t="s">
        <v>16</v>
      </c>
      <c r="N335062" s="56" t="s">
        <v>16</v>
      </c>
      <c r="W335062" s="56" t="s">
        <v>16</v>
      </c>
    </row>
    <row r="335188" spans="9:23" x14ac:dyDescent="0.25">
      <c r="I335188" s="54">
        <f t="shared" ref="I335188" si="15809">I335187-I335186</f>
        <v>0</v>
      </c>
      <c r="N335188" s="54">
        <f t="shared" ref="N335188" si="15810">N335187-N335186</f>
        <v>0</v>
      </c>
      <c r="W335188" s="54">
        <f t="shared" ref="W335188" si="15811">W335187-W335186</f>
        <v>0</v>
      </c>
    </row>
    <row r="335189" spans="9:23" x14ac:dyDescent="0.25">
      <c r="I335189" s="55">
        <f t="shared" ref="I335189" si="15812">I335187-I335175</f>
        <v>0</v>
      </c>
      <c r="N335189" s="55">
        <f t="shared" ref="N335189" si="15813">N335187-N335175</f>
        <v>0</v>
      </c>
      <c r="W335189" s="55">
        <f t="shared" ref="W335189" si="15814">W335187-W335175</f>
        <v>0</v>
      </c>
    </row>
    <row r="335190" spans="9:23" x14ac:dyDescent="0.25">
      <c r="I335190" s="56" t="s">
        <v>16</v>
      </c>
      <c r="N335190" s="56" t="s">
        <v>16</v>
      </c>
      <c r="W335190" s="56" t="s">
        <v>16</v>
      </c>
    </row>
    <row r="335316" spans="9:23" x14ac:dyDescent="0.25">
      <c r="I335316" s="54">
        <f t="shared" ref="I335316" si="15815">I335315-I335314</f>
        <v>0</v>
      </c>
      <c r="N335316" s="54">
        <f t="shared" ref="N335316" si="15816">N335315-N335314</f>
        <v>0</v>
      </c>
      <c r="W335316" s="54">
        <f t="shared" ref="W335316" si="15817">W335315-W335314</f>
        <v>0</v>
      </c>
    </row>
    <row r="335317" spans="9:23" x14ac:dyDescent="0.25">
      <c r="I335317" s="55">
        <f t="shared" ref="I335317" si="15818">I335315-I335303</f>
        <v>0</v>
      </c>
      <c r="N335317" s="55">
        <f t="shared" ref="N335317" si="15819">N335315-N335303</f>
        <v>0</v>
      </c>
      <c r="W335317" s="55">
        <f t="shared" ref="W335317" si="15820">W335315-W335303</f>
        <v>0</v>
      </c>
    </row>
    <row r="335318" spans="9:23" x14ac:dyDescent="0.25">
      <c r="I335318" s="56" t="s">
        <v>16</v>
      </c>
      <c r="N335318" s="56" t="s">
        <v>16</v>
      </c>
      <c r="W335318" s="56" t="s">
        <v>16</v>
      </c>
    </row>
    <row r="335444" spans="9:23" x14ac:dyDescent="0.25">
      <c r="I335444" s="54">
        <f t="shared" ref="I335444" si="15821">I335443-I335442</f>
        <v>0</v>
      </c>
      <c r="N335444" s="54">
        <f t="shared" ref="N335444" si="15822">N335443-N335442</f>
        <v>0</v>
      </c>
      <c r="W335444" s="54">
        <f t="shared" ref="W335444" si="15823">W335443-W335442</f>
        <v>0</v>
      </c>
    </row>
    <row r="335445" spans="9:23" x14ac:dyDescent="0.25">
      <c r="I335445" s="55">
        <f t="shared" ref="I335445" si="15824">I335443-I335431</f>
        <v>0</v>
      </c>
      <c r="N335445" s="55">
        <f t="shared" ref="N335445" si="15825">N335443-N335431</f>
        <v>0</v>
      </c>
      <c r="W335445" s="55">
        <f t="shared" ref="W335445" si="15826">W335443-W335431</f>
        <v>0</v>
      </c>
    </row>
    <row r="335446" spans="9:23" x14ac:dyDescent="0.25">
      <c r="I335446" s="56" t="s">
        <v>16</v>
      </c>
      <c r="N335446" s="56" t="s">
        <v>16</v>
      </c>
      <c r="W335446" s="56" t="s">
        <v>16</v>
      </c>
    </row>
    <row r="335572" spans="9:23" x14ac:dyDescent="0.25">
      <c r="I335572" s="54">
        <f t="shared" ref="I335572" si="15827">I335571-I335570</f>
        <v>0</v>
      </c>
      <c r="N335572" s="54">
        <f t="shared" ref="N335572" si="15828">N335571-N335570</f>
        <v>0</v>
      </c>
      <c r="W335572" s="54">
        <f t="shared" ref="W335572" si="15829">W335571-W335570</f>
        <v>0</v>
      </c>
    </row>
    <row r="335573" spans="9:23" x14ac:dyDescent="0.25">
      <c r="I335573" s="55">
        <f t="shared" ref="I335573" si="15830">I335571-I335559</f>
        <v>0</v>
      </c>
      <c r="N335573" s="55">
        <f t="shared" ref="N335573" si="15831">N335571-N335559</f>
        <v>0</v>
      </c>
      <c r="W335573" s="55">
        <f t="shared" ref="W335573" si="15832">W335571-W335559</f>
        <v>0</v>
      </c>
    </row>
    <row r="335574" spans="9:23" x14ac:dyDescent="0.25">
      <c r="I335574" s="56" t="s">
        <v>16</v>
      </c>
      <c r="N335574" s="56" t="s">
        <v>16</v>
      </c>
      <c r="W335574" s="56" t="s">
        <v>16</v>
      </c>
    </row>
    <row r="335700" spans="9:23" x14ac:dyDescent="0.25">
      <c r="I335700" s="54">
        <f t="shared" ref="I335700" si="15833">I335699-I335698</f>
        <v>0</v>
      </c>
      <c r="N335700" s="54">
        <f t="shared" ref="N335700" si="15834">N335699-N335698</f>
        <v>0</v>
      </c>
      <c r="W335700" s="54">
        <f t="shared" ref="W335700" si="15835">W335699-W335698</f>
        <v>0</v>
      </c>
    </row>
    <row r="335701" spans="9:23" x14ac:dyDescent="0.25">
      <c r="I335701" s="55">
        <f t="shared" ref="I335701" si="15836">I335699-I335687</f>
        <v>0</v>
      </c>
      <c r="N335701" s="55">
        <f t="shared" ref="N335701" si="15837">N335699-N335687</f>
        <v>0</v>
      </c>
      <c r="W335701" s="55">
        <f t="shared" ref="W335701" si="15838">W335699-W335687</f>
        <v>0</v>
      </c>
    </row>
    <row r="335702" spans="9:23" x14ac:dyDescent="0.25">
      <c r="I335702" s="56" t="s">
        <v>16</v>
      </c>
      <c r="N335702" s="56" t="s">
        <v>16</v>
      </c>
      <c r="W335702" s="56" t="s">
        <v>16</v>
      </c>
    </row>
    <row r="335828" spans="9:23" x14ac:dyDescent="0.25">
      <c r="I335828" s="54">
        <f t="shared" ref="I335828" si="15839">I335827-I335826</f>
        <v>0</v>
      </c>
      <c r="N335828" s="54">
        <f t="shared" ref="N335828" si="15840">N335827-N335826</f>
        <v>0</v>
      </c>
      <c r="W335828" s="54">
        <f t="shared" ref="W335828" si="15841">W335827-W335826</f>
        <v>0</v>
      </c>
    </row>
    <row r="335829" spans="9:23" x14ac:dyDescent="0.25">
      <c r="I335829" s="55">
        <f t="shared" ref="I335829" si="15842">I335827-I335815</f>
        <v>0</v>
      </c>
      <c r="N335829" s="55">
        <f t="shared" ref="N335829" si="15843">N335827-N335815</f>
        <v>0</v>
      </c>
      <c r="W335829" s="55">
        <f t="shared" ref="W335829" si="15844">W335827-W335815</f>
        <v>0</v>
      </c>
    </row>
    <row r="335830" spans="9:23" x14ac:dyDescent="0.25">
      <c r="I335830" s="56" t="s">
        <v>16</v>
      </c>
      <c r="N335830" s="56" t="s">
        <v>16</v>
      </c>
      <c r="W335830" s="56" t="s">
        <v>16</v>
      </c>
    </row>
    <row r="335956" spans="9:23" x14ac:dyDescent="0.25">
      <c r="I335956" s="54">
        <f t="shared" ref="I335956" si="15845">I335955-I335954</f>
        <v>0</v>
      </c>
      <c r="N335956" s="54">
        <f t="shared" ref="N335956" si="15846">N335955-N335954</f>
        <v>0</v>
      </c>
      <c r="W335956" s="54">
        <f t="shared" ref="W335956" si="15847">W335955-W335954</f>
        <v>0</v>
      </c>
    </row>
    <row r="335957" spans="9:23" x14ac:dyDescent="0.25">
      <c r="I335957" s="55">
        <f t="shared" ref="I335957" si="15848">I335955-I335943</f>
        <v>0</v>
      </c>
      <c r="N335957" s="55">
        <f t="shared" ref="N335957" si="15849">N335955-N335943</f>
        <v>0</v>
      </c>
      <c r="W335957" s="55">
        <f t="shared" ref="W335957" si="15850">W335955-W335943</f>
        <v>0</v>
      </c>
    </row>
    <row r="335958" spans="9:23" x14ac:dyDescent="0.25">
      <c r="I335958" s="56" t="s">
        <v>16</v>
      </c>
      <c r="N335958" s="56" t="s">
        <v>16</v>
      </c>
      <c r="W335958" s="56" t="s">
        <v>16</v>
      </c>
    </row>
    <row r="336084" spans="9:23" x14ac:dyDescent="0.25">
      <c r="I336084" s="54">
        <f t="shared" ref="I336084" si="15851">I336083-I336082</f>
        <v>0</v>
      </c>
      <c r="N336084" s="54">
        <f t="shared" ref="N336084" si="15852">N336083-N336082</f>
        <v>0</v>
      </c>
      <c r="W336084" s="54">
        <f t="shared" ref="W336084" si="15853">W336083-W336082</f>
        <v>0</v>
      </c>
    </row>
    <row r="336085" spans="9:23" x14ac:dyDescent="0.25">
      <c r="I336085" s="55">
        <f t="shared" ref="I336085" si="15854">I336083-I336071</f>
        <v>0</v>
      </c>
      <c r="N336085" s="55">
        <f t="shared" ref="N336085" si="15855">N336083-N336071</f>
        <v>0</v>
      </c>
      <c r="W336085" s="55">
        <f t="shared" ref="W336085" si="15856">W336083-W336071</f>
        <v>0</v>
      </c>
    </row>
    <row r="336086" spans="9:23" x14ac:dyDescent="0.25">
      <c r="I336086" s="56" t="s">
        <v>16</v>
      </c>
      <c r="N336086" s="56" t="s">
        <v>16</v>
      </c>
      <c r="W336086" s="56" t="s">
        <v>16</v>
      </c>
    </row>
    <row r="336212" spans="9:23" x14ac:dyDescent="0.25">
      <c r="I336212" s="54">
        <f t="shared" ref="I336212" si="15857">I336211-I336210</f>
        <v>0</v>
      </c>
      <c r="N336212" s="54">
        <f t="shared" ref="N336212" si="15858">N336211-N336210</f>
        <v>0</v>
      </c>
      <c r="W336212" s="54">
        <f t="shared" ref="W336212" si="15859">W336211-W336210</f>
        <v>0</v>
      </c>
    </row>
    <row r="336213" spans="9:23" x14ac:dyDescent="0.25">
      <c r="I336213" s="55">
        <f t="shared" ref="I336213" si="15860">I336211-I336199</f>
        <v>0</v>
      </c>
      <c r="N336213" s="55">
        <f t="shared" ref="N336213" si="15861">N336211-N336199</f>
        <v>0</v>
      </c>
      <c r="W336213" s="55">
        <f t="shared" ref="W336213" si="15862">W336211-W336199</f>
        <v>0</v>
      </c>
    </row>
    <row r="336214" spans="9:23" x14ac:dyDescent="0.25">
      <c r="I336214" s="56" t="s">
        <v>16</v>
      </c>
      <c r="N336214" s="56" t="s">
        <v>16</v>
      </c>
      <c r="W336214" s="56" t="s">
        <v>16</v>
      </c>
    </row>
    <row r="336340" spans="9:23" x14ac:dyDescent="0.25">
      <c r="I336340" s="54">
        <f t="shared" ref="I336340" si="15863">I336339-I336338</f>
        <v>0</v>
      </c>
      <c r="N336340" s="54">
        <f t="shared" ref="N336340" si="15864">N336339-N336338</f>
        <v>0</v>
      </c>
      <c r="W336340" s="54">
        <f t="shared" ref="W336340" si="15865">W336339-W336338</f>
        <v>0</v>
      </c>
    </row>
    <row r="336341" spans="9:23" x14ac:dyDescent="0.25">
      <c r="I336341" s="55">
        <f t="shared" ref="I336341" si="15866">I336339-I336327</f>
        <v>0</v>
      </c>
      <c r="N336341" s="55">
        <f t="shared" ref="N336341" si="15867">N336339-N336327</f>
        <v>0</v>
      </c>
      <c r="W336341" s="55">
        <f t="shared" ref="W336341" si="15868">W336339-W336327</f>
        <v>0</v>
      </c>
    </row>
    <row r="336342" spans="9:23" x14ac:dyDescent="0.25">
      <c r="I336342" s="56" t="s">
        <v>16</v>
      </c>
      <c r="N336342" s="56" t="s">
        <v>16</v>
      </c>
      <c r="W336342" s="56" t="s">
        <v>16</v>
      </c>
    </row>
    <row r="336468" spans="9:23" x14ac:dyDescent="0.25">
      <c r="I336468" s="54">
        <f t="shared" ref="I336468" si="15869">I336467-I336466</f>
        <v>0</v>
      </c>
      <c r="N336468" s="54">
        <f t="shared" ref="N336468" si="15870">N336467-N336466</f>
        <v>0</v>
      </c>
      <c r="W336468" s="54">
        <f t="shared" ref="W336468" si="15871">W336467-W336466</f>
        <v>0</v>
      </c>
    </row>
    <row r="336469" spans="9:23" x14ac:dyDescent="0.25">
      <c r="I336469" s="55">
        <f t="shared" ref="I336469" si="15872">I336467-I336455</f>
        <v>0</v>
      </c>
      <c r="N336469" s="55">
        <f t="shared" ref="N336469" si="15873">N336467-N336455</f>
        <v>0</v>
      </c>
      <c r="W336469" s="55">
        <f t="shared" ref="W336469" si="15874">W336467-W336455</f>
        <v>0</v>
      </c>
    </row>
    <row r="336470" spans="9:23" x14ac:dyDescent="0.25">
      <c r="I336470" s="56" t="s">
        <v>16</v>
      </c>
      <c r="N336470" s="56" t="s">
        <v>16</v>
      </c>
      <c r="W336470" s="56" t="s">
        <v>16</v>
      </c>
    </row>
    <row r="336596" spans="9:23" x14ac:dyDescent="0.25">
      <c r="I336596" s="54">
        <f t="shared" ref="I336596" si="15875">I336595-I336594</f>
        <v>0</v>
      </c>
      <c r="N336596" s="54">
        <f t="shared" ref="N336596" si="15876">N336595-N336594</f>
        <v>0</v>
      </c>
      <c r="W336596" s="54">
        <f t="shared" ref="W336596" si="15877">W336595-W336594</f>
        <v>0</v>
      </c>
    </row>
    <row r="336597" spans="9:23" x14ac:dyDescent="0.25">
      <c r="I336597" s="55">
        <f t="shared" ref="I336597" si="15878">I336595-I336583</f>
        <v>0</v>
      </c>
      <c r="N336597" s="55">
        <f t="shared" ref="N336597" si="15879">N336595-N336583</f>
        <v>0</v>
      </c>
      <c r="W336597" s="55">
        <f t="shared" ref="W336597" si="15880">W336595-W336583</f>
        <v>0</v>
      </c>
    </row>
    <row r="336598" spans="9:23" x14ac:dyDescent="0.25">
      <c r="I336598" s="56" t="s">
        <v>16</v>
      </c>
      <c r="N336598" s="56" t="s">
        <v>16</v>
      </c>
      <c r="W336598" s="56" t="s">
        <v>16</v>
      </c>
    </row>
    <row r="336724" spans="9:23" x14ac:dyDescent="0.25">
      <c r="I336724" s="54">
        <f t="shared" ref="I336724" si="15881">I336723-I336722</f>
        <v>0</v>
      </c>
      <c r="N336724" s="54">
        <f t="shared" ref="N336724" si="15882">N336723-N336722</f>
        <v>0</v>
      </c>
      <c r="W336724" s="54">
        <f t="shared" ref="W336724" si="15883">W336723-W336722</f>
        <v>0</v>
      </c>
    </row>
    <row r="336725" spans="9:23" x14ac:dyDescent="0.25">
      <c r="I336725" s="55">
        <f t="shared" ref="I336725" si="15884">I336723-I336711</f>
        <v>0</v>
      </c>
      <c r="N336725" s="55">
        <f t="shared" ref="N336725" si="15885">N336723-N336711</f>
        <v>0</v>
      </c>
      <c r="W336725" s="55">
        <f t="shared" ref="W336725" si="15886">W336723-W336711</f>
        <v>0</v>
      </c>
    </row>
    <row r="336726" spans="9:23" x14ac:dyDescent="0.25">
      <c r="I336726" s="56" t="s">
        <v>16</v>
      </c>
      <c r="N336726" s="56" t="s">
        <v>16</v>
      </c>
      <c r="W336726" s="56" t="s">
        <v>16</v>
      </c>
    </row>
    <row r="336852" spans="9:23" x14ac:dyDescent="0.25">
      <c r="I336852" s="54">
        <f t="shared" ref="I336852" si="15887">I336851-I336850</f>
        <v>0</v>
      </c>
      <c r="N336852" s="54">
        <f t="shared" ref="N336852" si="15888">N336851-N336850</f>
        <v>0</v>
      </c>
      <c r="W336852" s="54">
        <f t="shared" ref="W336852" si="15889">W336851-W336850</f>
        <v>0</v>
      </c>
    </row>
    <row r="336853" spans="9:23" x14ac:dyDescent="0.25">
      <c r="I336853" s="55">
        <f t="shared" ref="I336853" si="15890">I336851-I336839</f>
        <v>0</v>
      </c>
      <c r="N336853" s="55">
        <f t="shared" ref="N336853" si="15891">N336851-N336839</f>
        <v>0</v>
      </c>
      <c r="W336853" s="55">
        <f t="shared" ref="W336853" si="15892">W336851-W336839</f>
        <v>0</v>
      </c>
    </row>
    <row r="336854" spans="9:23" x14ac:dyDescent="0.25">
      <c r="I336854" s="56" t="s">
        <v>16</v>
      </c>
      <c r="N336854" s="56" t="s">
        <v>16</v>
      </c>
      <c r="W336854" s="56" t="s">
        <v>16</v>
      </c>
    </row>
    <row r="336980" spans="9:23" x14ac:dyDescent="0.25">
      <c r="I336980" s="54">
        <f t="shared" ref="I336980" si="15893">I336979-I336978</f>
        <v>0</v>
      </c>
      <c r="N336980" s="54">
        <f t="shared" ref="N336980" si="15894">N336979-N336978</f>
        <v>0</v>
      </c>
      <c r="W336980" s="54">
        <f t="shared" ref="W336980" si="15895">W336979-W336978</f>
        <v>0</v>
      </c>
    </row>
    <row r="336981" spans="9:23" x14ac:dyDescent="0.25">
      <c r="I336981" s="55">
        <f t="shared" ref="I336981" si="15896">I336979-I336967</f>
        <v>0</v>
      </c>
      <c r="N336981" s="55">
        <f t="shared" ref="N336981" si="15897">N336979-N336967</f>
        <v>0</v>
      </c>
      <c r="W336981" s="55">
        <f t="shared" ref="W336981" si="15898">W336979-W336967</f>
        <v>0</v>
      </c>
    </row>
    <row r="336982" spans="9:23" x14ac:dyDescent="0.25">
      <c r="I336982" s="56" t="s">
        <v>16</v>
      </c>
      <c r="N336982" s="56" t="s">
        <v>16</v>
      </c>
      <c r="W336982" s="56" t="s">
        <v>16</v>
      </c>
    </row>
    <row r="337108" spans="9:23" x14ac:dyDescent="0.25">
      <c r="I337108" s="54">
        <f t="shared" ref="I337108" si="15899">I337107-I337106</f>
        <v>0</v>
      </c>
      <c r="N337108" s="54">
        <f t="shared" ref="N337108" si="15900">N337107-N337106</f>
        <v>0</v>
      </c>
      <c r="W337108" s="54">
        <f t="shared" ref="W337108" si="15901">W337107-W337106</f>
        <v>0</v>
      </c>
    </row>
    <row r="337109" spans="9:23" x14ac:dyDescent="0.25">
      <c r="I337109" s="55">
        <f t="shared" ref="I337109" si="15902">I337107-I337095</f>
        <v>0</v>
      </c>
      <c r="N337109" s="55">
        <f t="shared" ref="N337109" si="15903">N337107-N337095</f>
        <v>0</v>
      </c>
      <c r="W337109" s="55">
        <f t="shared" ref="W337109" si="15904">W337107-W337095</f>
        <v>0</v>
      </c>
    </row>
    <row r="337110" spans="9:23" x14ac:dyDescent="0.25">
      <c r="I337110" s="56" t="s">
        <v>16</v>
      </c>
      <c r="N337110" s="56" t="s">
        <v>16</v>
      </c>
      <c r="W337110" s="56" t="s">
        <v>16</v>
      </c>
    </row>
    <row r="337236" spans="9:23" x14ac:dyDescent="0.25">
      <c r="I337236" s="54">
        <f t="shared" ref="I337236" si="15905">I337235-I337234</f>
        <v>0</v>
      </c>
      <c r="N337236" s="54">
        <f t="shared" ref="N337236" si="15906">N337235-N337234</f>
        <v>0</v>
      </c>
      <c r="W337236" s="54">
        <f t="shared" ref="W337236" si="15907">W337235-W337234</f>
        <v>0</v>
      </c>
    </row>
    <row r="337237" spans="9:23" x14ac:dyDescent="0.25">
      <c r="I337237" s="55">
        <f t="shared" ref="I337237" si="15908">I337235-I337223</f>
        <v>0</v>
      </c>
      <c r="N337237" s="55">
        <f t="shared" ref="N337237" si="15909">N337235-N337223</f>
        <v>0</v>
      </c>
      <c r="W337237" s="55">
        <f t="shared" ref="W337237" si="15910">W337235-W337223</f>
        <v>0</v>
      </c>
    </row>
    <row r="337238" spans="9:23" x14ac:dyDescent="0.25">
      <c r="I337238" s="56" t="s">
        <v>16</v>
      </c>
      <c r="N337238" s="56" t="s">
        <v>16</v>
      </c>
      <c r="W337238" s="56" t="s">
        <v>16</v>
      </c>
    </row>
    <row r="337364" spans="9:23" x14ac:dyDescent="0.25">
      <c r="I337364" s="54">
        <f t="shared" ref="I337364" si="15911">I337363-I337362</f>
        <v>0</v>
      </c>
      <c r="N337364" s="54">
        <f t="shared" ref="N337364" si="15912">N337363-N337362</f>
        <v>0</v>
      </c>
      <c r="W337364" s="54">
        <f t="shared" ref="W337364" si="15913">W337363-W337362</f>
        <v>0</v>
      </c>
    </row>
    <row r="337365" spans="9:23" x14ac:dyDescent="0.25">
      <c r="I337365" s="55">
        <f t="shared" ref="I337365" si="15914">I337363-I337351</f>
        <v>0</v>
      </c>
      <c r="N337365" s="55">
        <f t="shared" ref="N337365" si="15915">N337363-N337351</f>
        <v>0</v>
      </c>
      <c r="W337365" s="55">
        <f t="shared" ref="W337365" si="15916">W337363-W337351</f>
        <v>0</v>
      </c>
    </row>
    <row r="337366" spans="9:23" x14ac:dyDescent="0.25">
      <c r="I337366" s="56" t="s">
        <v>16</v>
      </c>
      <c r="N337366" s="56" t="s">
        <v>16</v>
      </c>
      <c r="W337366" s="56" t="s">
        <v>16</v>
      </c>
    </row>
    <row r="337492" spans="9:23" x14ac:dyDescent="0.25">
      <c r="I337492" s="54">
        <f t="shared" ref="I337492" si="15917">I337491-I337490</f>
        <v>0</v>
      </c>
      <c r="N337492" s="54">
        <f t="shared" ref="N337492" si="15918">N337491-N337490</f>
        <v>0</v>
      </c>
      <c r="W337492" s="54">
        <f t="shared" ref="W337492" si="15919">W337491-W337490</f>
        <v>0</v>
      </c>
    </row>
    <row r="337493" spans="9:23" x14ac:dyDescent="0.25">
      <c r="I337493" s="55">
        <f t="shared" ref="I337493" si="15920">I337491-I337479</f>
        <v>0</v>
      </c>
      <c r="N337493" s="55">
        <f t="shared" ref="N337493" si="15921">N337491-N337479</f>
        <v>0</v>
      </c>
      <c r="W337493" s="55">
        <f t="shared" ref="W337493" si="15922">W337491-W337479</f>
        <v>0</v>
      </c>
    </row>
    <row r="337494" spans="9:23" x14ac:dyDescent="0.25">
      <c r="I337494" s="56" t="s">
        <v>16</v>
      </c>
      <c r="N337494" s="56" t="s">
        <v>16</v>
      </c>
      <c r="W337494" s="56" t="s">
        <v>16</v>
      </c>
    </row>
    <row r="337620" spans="9:23" x14ac:dyDescent="0.25">
      <c r="I337620" s="54">
        <f t="shared" ref="I337620" si="15923">I337619-I337618</f>
        <v>0</v>
      </c>
      <c r="N337620" s="54">
        <f t="shared" ref="N337620" si="15924">N337619-N337618</f>
        <v>0</v>
      </c>
      <c r="W337620" s="54">
        <f t="shared" ref="W337620" si="15925">W337619-W337618</f>
        <v>0</v>
      </c>
    </row>
    <row r="337621" spans="9:23" x14ac:dyDescent="0.25">
      <c r="I337621" s="55">
        <f t="shared" ref="I337621" si="15926">I337619-I337607</f>
        <v>0</v>
      </c>
      <c r="N337621" s="55">
        <f t="shared" ref="N337621" si="15927">N337619-N337607</f>
        <v>0</v>
      </c>
      <c r="W337621" s="55">
        <f t="shared" ref="W337621" si="15928">W337619-W337607</f>
        <v>0</v>
      </c>
    </row>
    <row r="337622" spans="9:23" x14ac:dyDescent="0.25">
      <c r="I337622" s="56" t="s">
        <v>16</v>
      </c>
      <c r="N337622" s="56" t="s">
        <v>16</v>
      </c>
      <c r="W337622" s="56" t="s">
        <v>16</v>
      </c>
    </row>
    <row r="337748" spans="9:23" x14ac:dyDescent="0.25">
      <c r="I337748" s="54">
        <f t="shared" ref="I337748" si="15929">I337747-I337746</f>
        <v>0</v>
      </c>
      <c r="N337748" s="54">
        <f t="shared" ref="N337748" si="15930">N337747-N337746</f>
        <v>0</v>
      </c>
      <c r="W337748" s="54">
        <f t="shared" ref="W337748" si="15931">W337747-W337746</f>
        <v>0</v>
      </c>
    </row>
    <row r="337749" spans="9:23" x14ac:dyDescent="0.25">
      <c r="I337749" s="55">
        <f t="shared" ref="I337749" si="15932">I337747-I337735</f>
        <v>0</v>
      </c>
      <c r="N337749" s="55">
        <f t="shared" ref="N337749" si="15933">N337747-N337735</f>
        <v>0</v>
      </c>
      <c r="W337749" s="55">
        <f t="shared" ref="W337749" si="15934">W337747-W337735</f>
        <v>0</v>
      </c>
    </row>
    <row r="337750" spans="9:23" x14ac:dyDescent="0.25">
      <c r="I337750" s="56" t="s">
        <v>16</v>
      </c>
      <c r="N337750" s="56" t="s">
        <v>16</v>
      </c>
      <c r="W337750" s="56" t="s">
        <v>16</v>
      </c>
    </row>
    <row r="337876" spans="9:23" x14ac:dyDescent="0.25">
      <c r="I337876" s="54">
        <f t="shared" ref="I337876" si="15935">I337875-I337874</f>
        <v>0</v>
      </c>
      <c r="N337876" s="54">
        <f t="shared" ref="N337876" si="15936">N337875-N337874</f>
        <v>0</v>
      </c>
      <c r="W337876" s="54">
        <f t="shared" ref="W337876" si="15937">W337875-W337874</f>
        <v>0</v>
      </c>
    </row>
    <row r="337877" spans="9:23" x14ac:dyDescent="0.25">
      <c r="I337877" s="55">
        <f t="shared" ref="I337877" si="15938">I337875-I337863</f>
        <v>0</v>
      </c>
      <c r="N337877" s="55">
        <f t="shared" ref="N337877" si="15939">N337875-N337863</f>
        <v>0</v>
      </c>
      <c r="W337877" s="55">
        <f t="shared" ref="W337877" si="15940">W337875-W337863</f>
        <v>0</v>
      </c>
    </row>
    <row r="337878" spans="9:23" x14ac:dyDescent="0.25">
      <c r="I337878" s="56" t="s">
        <v>16</v>
      </c>
      <c r="N337878" s="56" t="s">
        <v>16</v>
      </c>
      <c r="W337878" s="56" t="s">
        <v>16</v>
      </c>
    </row>
    <row r="338004" spans="9:23" x14ac:dyDescent="0.25">
      <c r="I338004" s="54">
        <f t="shared" ref="I338004" si="15941">I338003-I338002</f>
        <v>0</v>
      </c>
      <c r="N338004" s="54">
        <f t="shared" ref="N338004" si="15942">N338003-N338002</f>
        <v>0</v>
      </c>
      <c r="W338004" s="54">
        <f t="shared" ref="W338004" si="15943">W338003-W338002</f>
        <v>0</v>
      </c>
    </row>
    <row r="338005" spans="9:23" x14ac:dyDescent="0.25">
      <c r="I338005" s="55">
        <f t="shared" ref="I338005" si="15944">I338003-I337991</f>
        <v>0</v>
      </c>
      <c r="N338005" s="55">
        <f t="shared" ref="N338005" si="15945">N338003-N337991</f>
        <v>0</v>
      </c>
      <c r="W338005" s="55">
        <f t="shared" ref="W338005" si="15946">W338003-W337991</f>
        <v>0</v>
      </c>
    </row>
    <row r="338006" spans="9:23" x14ac:dyDescent="0.25">
      <c r="I338006" s="56" t="s">
        <v>16</v>
      </c>
      <c r="N338006" s="56" t="s">
        <v>16</v>
      </c>
      <c r="W338006" s="56" t="s">
        <v>16</v>
      </c>
    </row>
    <row r="338132" spans="9:23" x14ac:dyDescent="0.25">
      <c r="I338132" s="54">
        <f t="shared" ref="I338132" si="15947">I338131-I338130</f>
        <v>0</v>
      </c>
      <c r="N338132" s="54">
        <f t="shared" ref="N338132" si="15948">N338131-N338130</f>
        <v>0</v>
      </c>
      <c r="W338132" s="54">
        <f t="shared" ref="W338132" si="15949">W338131-W338130</f>
        <v>0</v>
      </c>
    </row>
    <row r="338133" spans="9:23" x14ac:dyDescent="0.25">
      <c r="I338133" s="55">
        <f t="shared" ref="I338133" si="15950">I338131-I338119</f>
        <v>0</v>
      </c>
      <c r="N338133" s="55">
        <f t="shared" ref="N338133" si="15951">N338131-N338119</f>
        <v>0</v>
      </c>
      <c r="W338133" s="55">
        <f t="shared" ref="W338133" si="15952">W338131-W338119</f>
        <v>0</v>
      </c>
    </row>
    <row r="338134" spans="9:23" x14ac:dyDescent="0.25">
      <c r="I338134" s="56" t="s">
        <v>16</v>
      </c>
      <c r="N338134" s="56" t="s">
        <v>16</v>
      </c>
      <c r="W338134" s="56" t="s">
        <v>16</v>
      </c>
    </row>
    <row r="338260" spans="9:23" x14ac:dyDescent="0.25">
      <c r="I338260" s="54">
        <f t="shared" ref="I338260" si="15953">I338259-I338258</f>
        <v>0</v>
      </c>
      <c r="N338260" s="54">
        <f t="shared" ref="N338260" si="15954">N338259-N338258</f>
        <v>0</v>
      </c>
      <c r="W338260" s="54">
        <f t="shared" ref="W338260" si="15955">W338259-W338258</f>
        <v>0</v>
      </c>
    </row>
    <row r="338261" spans="9:23" x14ac:dyDescent="0.25">
      <c r="I338261" s="55">
        <f t="shared" ref="I338261" si="15956">I338259-I338247</f>
        <v>0</v>
      </c>
      <c r="N338261" s="55">
        <f t="shared" ref="N338261" si="15957">N338259-N338247</f>
        <v>0</v>
      </c>
      <c r="W338261" s="55">
        <f t="shared" ref="W338261" si="15958">W338259-W338247</f>
        <v>0</v>
      </c>
    </row>
    <row r="338262" spans="9:23" x14ac:dyDescent="0.25">
      <c r="I338262" s="56" t="s">
        <v>16</v>
      </c>
      <c r="N338262" s="56" t="s">
        <v>16</v>
      </c>
      <c r="W338262" s="56" t="s">
        <v>16</v>
      </c>
    </row>
    <row r="338388" spans="9:23" x14ac:dyDescent="0.25">
      <c r="I338388" s="54">
        <f t="shared" ref="I338388" si="15959">I338387-I338386</f>
        <v>0</v>
      </c>
      <c r="N338388" s="54">
        <f t="shared" ref="N338388" si="15960">N338387-N338386</f>
        <v>0</v>
      </c>
      <c r="W338388" s="54">
        <f t="shared" ref="W338388" si="15961">W338387-W338386</f>
        <v>0</v>
      </c>
    </row>
    <row r="338389" spans="9:23" x14ac:dyDescent="0.25">
      <c r="I338389" s="55">
        <f t="shared" ref="I338389" si="15962">I338387-I338375</f>
        <v>0</v>
      </c>
      <c r="N338389" s="55">
        <f t="shared" ref="N338389" si="15963">N338387-N338375</f>
        <v>0</v>
      </c>
      <c r="W338389" s="55">
        <f t="shared" ref="W338389" si="15964">W338387-W338375</f>
        <v>0</v>
      </c>
    </row>
    <row r="338390" spans="9:23" x14ac:dyDescent="0.25">
      <c r="I338390" s="56" t="s">
        <v>16</v>
      </c>
      <c r="N338390" s="56" t="s">
        <v>16</v>
      </c>
      <c r="W338390" s="56" t="s">
        <v>16</v>
      </c>
    </row>
    <row r="338516" spans="9:23" x14ac:dyDescent="0.25">
      <c r="I338516" s="54">
        <f t="shared" ref="I338516" si="15965">I338515-I338514</f>
        <v>0</v>
      </c>
      <c r="N338516" s="54">
        <f t="shared" ref="N338516" si="15966">N338515-N338514</f>
        <v>0</v>
      </c>
      <c r="W338516" s="54">
        <f t="shared" ref="W338516" si="15967">W338515-W338514</f>
        <v>0</v>
      </c>
    </row>
    <row r="338517" spans="9:23" x14ac:dyDescent="0.25">
      <c r="I338517" s="55">
        <f t="shared" ref="I338517" si="15968">I338515-I338503</f>
        <v>0</v>
      </c>
      <c r="N338517" s="55">
        <f t="shared" ref="N338517" si="15969">N338515-N338503</f>
        <v>0</v>
      </c>
      <c r="W338517" s="55">
        <f t="shared" ref="W338517" si="15970">W338515-W338503</f>
        <v>0</v>
      </c>
    </row>
    <row r="338518" spans="9:23" x14ac:dyDescent="0.25">
      <c r="I338518" s="56" t="s">
        <v>16</v>
      </c>
      <c r="N338518" s="56" t="s">
        <v>16</v>
      </c>
      <c r="W338518" s="56" t="s">
        <v>16</v>
      </c>
    </row>
    <row r="338644" spans="9:23" x14ac:dyDescent="0.25">
      <c r="I338644" s="54">
        <f t="shared" ref="I338644" si="15971">I338643-I338642</f>
        <v>0</v>
      </c>
      <c r="N338644" s="54">
        <f t="shared" ref="N338644" si="15972">N338643-N338642</f>
        <v>0</v>
      </c>
      <c r="W338644" s="54">
        <f t="shared" ref="W338644" si="15973">W338643-W338642</f>
        <v>0</v>
      </c>
    </row>
    <row r="338645" spans="9:23" x14ac:dyDescent="0.25">
      <c r="I338645" s="55">
        <f t="shared" ref="I338645" si="15974">I338643-I338631</f>
        <v>0</v>
      </c>
      <c r="N338645" s="55">
        <f t="shared" ref="N338645" si="15975">N338643-N338631</f>
        <v>0</v>
      </c>
      <c r="W338645" s="55">
        <f t="shared" ref="W338645" si="15976">W338643-W338631</f>
        <v>0</v>
      </c>
    </row>
    <row r="338646" spans="9:23" x14ac:dyDescent="0.25">
      <c r="I338646" s="56" t="s">
        <v>16</v>
      </c>
      <c r="N338646" s="56" t="s">
        <v>16</v>
      </c>
      <c r="W338646" s="56" t="s">
        <v>16</v>
      </c>
    </row>
    <row r="338772" spans="9:23" x14ac:dyDescent="0.25">
      <c r="I338772" s="54">
        <f t="shared" ref="I338772" si="15977">I338771-I338770</f>
        <v>0</v>
      </c>
      <c r="N338772" s="54">
        <f t="shared" ref="N338772" si="15978">N338771-N338770</f>
        <v>0</v>
      </c>
      <c r="W338772" s="54">
        <f t="shared" ref="W338772" si="15979">W338771-W338770</f>
        <v>0</v>
      </c>
    </row>
    <row r="338773" spans="9:23" x14ac:dyDescent="0.25">
      <c r="I338773" s="55">
        <f t="shared" ref="I338773" si="15980">I338771-I338759</f>
        <v>0</v>
      </c>
      <c r="N338773" s="55">
        <f t="shared" ref="N338773" si="15981">N338771-N338759</f>
        <v>0</v>
      </c>
      <c r="W338773" s="55">
        <f t="shared" ref="W338773" si="15982">W338771-W338759</f>
        <v>0</v>
      </c>
    </row>
    <row r="338774" spans="9:23" x14ac:dyDescent="0.25">
      <c r="I338774" s="56" t="s">
        <v>16</v>
      </c>
      <c r="N338774" s="56" t="s">
        <v>16</v>
      </c>
      <c r="W338774" s="56" t="s">
        <v>16</v>
      </c>
    </row>
    <row r="338900" spans="9:23" x14ac:dyDescent="0.25">
      <c r="I338900" s="54">
        <f t="shared" ref="I338900" si="15983">I338899-I338898</f>
        <v>0</v>
      </c>
      <c r="N338900" s="54">
        <f t="shared" ref="N338900" si="15984">N338899-N338898</f>
        <v>0</v>
      </c>
      <c r="W338900" s="54">
        <f t="shared" ref="W338900" si="15985">W338899-W338898</f>
        <v>0</v>
      </c>
    </row>
    <row r="338901" spans="9:23" x14ac:dyDescent="0.25">
      <c r="I338901" s="55">
        <f t="shared" ref="I338901" si="15986">I338899-I338887</f>
        <v>0</v>
      </c>
      <c r="N338901" s="55">
        <f t="shared" ref="N338901" si="15987">N338899-N338887</f>
        <v>0</v>
      </c>
      <c r="W338901" s="55">
        <f t="shared" ref="W338901" si="15988">W338899-W338887</f>
        <v>0</v>
      </c>
    </row>
    <row r="338902" spans="9:23" x14ac:dyDescent="0.25">
      <c r="I338902" s="56" t="s">
        <v>16</v>
      </c>
      <c r="N338902" s="56" t="s">
        <v>16</v>
      </c>
      <c r="W338902" s="56" t="s">
        <v>16</v>
      </c>
    </row>
    <row r="339028" spans="9:23" x14ac:dyDescent="0.25">
      <c r="I339028" s="54">
        <f t="shared" ref="I339028" si="15989">I339027-I339026</f>
        <v>0</v>
      </c>
      <c r="N339028" s="54">
        <f t="shared" ref="N339028" si="15990">N339027-N339026</f>
        <v>0</v>
      </c>
      <c r="W339028" s="54">
        <f t="shared" ref="W339028" si="15991">W339027-W339026</f>
        <v>0</v>
      </c>
    </row>
    <row r="339029" spans="9:23" x14ac:dyDescent="0.25">
      <c r="I339029" s="55">
        <f t="shared" ref="I339029" si="15992">I339027-I339015</f>
        <v>0</v>
      </c>
      <c r="N339029" s="55">
        <f t="shared" ref="N339029" si="15993">N339027-N339015</f>
        <v>0</v>
      </c>
      <c r="W339029" s="55">
        <f t="shared" ref="W339029" si="15994">W339027-W339015</f>
        <v>0</v>
      </c>
    </row>
    <row r="339030" spans="9:23" x14ac:dyDescent="0.25">
      <c r="I339030" s="56" t="s">
        <v>16</v>
      </c>
      <c r="N339030" s="56" t="s">
        <v>16</v>
      </c>
      <c r="W339030" s="56" t="s">
        <v>16</v>
      </c>
    </row>
    <row r="339156" spans="9:23" x14ac:dyDescent="0.25">
      <c r="I339156" s="54">
        <f t="shared" ref="I339156" si="15995">I339155-I339154</f>
        <v>0</v>
      </c>
      <c r="N339156" s="54">
        <f t="shared" ref="N339156" si="15996">N339155-N339154</f>
        <v>0</v>
      </c>
      <c r="W339156" s="54">
        <f t="shared" ref="W339156" si="15997">W339155-W339154</f>
        <v>0</v>
      </c>
    </row>
    <row r="339157" spans="9:23" x14ac:dyDescent="0.25">
      <c r="I339157" s="55">
        <f t="shared" ref="I339157" si="15998">I339155-I339143</f>
        <v>0</v>
      </c>
      <c r="N339157" s="55">
        <f t="shared" ref="N339157" si="15999">N339155-N339143</f>
        <v>0</v>
      </c>
      <c r="W339157" s="55">
        <f t="shared" ref="W339157" si="16000">W339155-W339143</f>
        <v>0</v>
      </c>
    </row>
    <row r="339158" spans="9:23" x14ac:dyDescent="0.25">
      <c r="I339158" s="56" t="s">
        <v>16</v>
      </c>
      <c r="N339158" s="56" t="s">
        <v>16</v>
      </c>
      <c r="W339158" s="56" t="s">
        <v>16</v>
      </c>
    </row>
    <row r="339284" spans="9:23" x14ac:dyDescent="0.25">
      <c r="I339284" s="54">
        <f t="shared" ref="I339284" si="16001">I339283-I339282</f>
        <v>0</v>
      </c>
      <c r="N339284" s="54">
        <f t="shared" ref="N339284" si="16002">N339283-N339282</f>
        <v>0</v>
      </c>
      <c r="W339284" s="54">
        <f t="shared" ref="W339284" si="16003">W339283-W339282</f>
        <v>0</v>
      </c>
    </row>
    <row r="339285" spans="9:23" x14ac:dyDescent="0.25">
      <c r="I339285" s="55">
        <f t="shared" ref="I339285" si="16004">I339283-I339271</f>
        <v>0</v>
      </c>
      <c r="N339285" s="55">
        <f t="shared" ref="N339285" si="16005">N339283-N339271</f>
        <v>0</v>
      </c>
      <c r="W339285" s="55">
        <f t="shared" ref="W339285" si="16006">W339283-W339271</f>
        <v>0</v>
      </c>
    </row>
    <row r="339286" spans="9:23" x14ac:dyDescent="0.25">
      <c r="I339286" s="56" t="s">
        <v>16</v>
      </c>
      <c r="N339286" s="56" t="s">
        <v>16</v>
      </c>
      <c r="W339286" s="56" t="s">
        <v>16</v>
      </c>
    </row>
    <row r="339412" spans="9:23" x14ac:dyDescent="0.25">
      <c r="I339412" s="54">
        <f t="shared" ref="I339412" si="16007">I339411-I339410</f>
        <v>0</v>
      </c>
      <c r="N339412" s="54">
        <f t="shared" ref="N339412" si="16008">N339411-N339410</f>
        <v>0</v>
      </c>
      <c r="W339412" s="54">
        <f t="shared" ref="W339412" si="16009">W339411-W339410</f>
        <v>0</v>
      </c>
    </row>
    <row r="339413" spans="9:23" x14ac:dyDescent="0.25">
      <c r="I339413" s="55">
        <f t="shared" ref="I339413" si="16010">I339411-I339399</f>
        <v>0</v>
      </c>
      <c r="N339413" s="55">
        <f t="shared" ref="N339413" si="16011">N339411-N339399</f>
        <v>0</v>
      </c>
      <c r="W339413" s="55">
        <f t="shared" ref="W339413" si="16012">W339411-W339399</f>
        <v>0</v>
      </c>
    </row>
    <row r="339414" spans="9:23" x14ac:dyDescent="0.25">
      <c r="I339414" s="56" t="s">
        <v>16</v>
      </c>
      <c r="N339414" s="56" t="s">
        <v>16</v>
      </c>
      <c r="W339414" s="56" t="s">
        <v>16</v>
      </c>
    </row>
    <row r="339540" spans="9:23" x14ac:dyDescent="0.25">
      <c r="I339540" s="54">
        <f t="shared" ref="I339540" si="16013">I339539-I339538</f>
        <v>0</v>
      </c>
      <c r="N339540" s="54">
        <f t="shared" ref="N339540" si="16014">N339539-N339538</f>
        <v>0</v>
      </c>
      <c r="W339540" s="54">
        <f t="shared" ref="W339540" si="16015">W339539-W339538</f>
        <v>0</v>
      </c>
    </row>
    <row r="339541" spans="9:23" x14ac:dyDescent="0.25">
      <c r="I339541" s="55">
        <f t="shared" ref="I339541" si="16016">I339539-I339527</f>
        <v>0</v>
      </c>
      <c r="N339541" s="55">
        <f t="shared" ref="N339541" si="16017">N339539-N339527</f>
        <v>0</v>
      </c>
      <c r="W339541" s="55">
        <f t="shared" ref="W339541" si="16018">W339539-W339527</f>
        <v>0</v>
      </c>
    </row>
    <row r="339542" spans="9:23" x14ac:dyDescent="0.25">
      <c r="I339542" s="56" t="s">
        <v>16</v>
      </c>
      <c r="N339542" s="56" t="s">
        <v>16</v>
      </c>
      <c r="W339542" s="56" t="s">
        <v>16</v>
      </c>
    </row>
    <row r="339668" spans="9:23" x14ac:dyDescent="0.25">
      <c r="I339668" s="54">
        <f t="shared" ref="I339668" si="16019">I339667-I339666</f>
        <v>0</v>
      </c>
      <c r="N339668" s="54">
        <f t="shared" ref="N339668" si="16020">N339667-N339666</f>
        <v>0</v>
      </c>
      <c r="W339668" s="54">
        <f t="shared" ref="W339668" si="16021">W339667-W339666</f>
        <v>0</v>
      </c>
    </row>
    <row r="339669" spans="9:23" x14ac:dyDescent="0.25">
      <c r="I339669" s="55">
        <f t="shared" ref="I339669" si="16022">I339667-I339655</f>
        <v>0</v>
      </c>
      <c r="N339669" s="55">
        <f t="shared" ref="N339669" si="16023">N339667-N339655</f>
        <v>0</v>
      </c>
      <c r="W339669" s="55">
        <f t="shared" ref="W339669" si="16024">W339667-W339655</f>
        <v>0</v>
      </c>
    </row>
    <row r="339670" spans="9:23" x14ac:dyDescent="0.25">
      <c r="I339670" s="56" t="s">
        <v>16</v>
      </c>
      <c r="N339670" s="56" t="s">
        <v>16</v>
      </c>
      <c r="W339670" s="56" t="s">
        <v>16</v>
      </c>
    </row>
    <row r="339796" spans="9:23" x14ac:dyDescent="0.25">
      <c r="I339796" s="54">
        <f t="shared" ref="I339796" si="16025">I339795-I339794</f>
        <v>0</v>
      </c>
      <c r="N339796" s="54">
        <f t="shared" ref="N339796" si="16026">N339795-N339794</f>
        <v>0</v>
      </c>
      <c r="W339796" s="54">
        <f t="shared" ref="W339796" si="16027">W339795-W339794</f>
        <v>0</v>
      </c>
    </row>
    <row r="339797" spans="9:23" x14ac:dyDescent="0.25">
      <c r="I339797" s="55">
        <f t="shared" ref="I339797" si="16028">I339795-I339783</f>
        <v>0</v>
      </c>
      <c r="N339797" s="55">
        <f t="shared" ref="N339797" si="16029">N339795-N339783</f>
        <v>0</v>
      </c>
      <c r="W339797" s="55">
        <f t="shared" ref="W339797" si="16030">W339795-W339783</f>
        <v>0</v>
      </c>
    </row>
    <row r="339798" spans="9:23" x14ac:dyDescent="0.25">
      <c r="I339798" s="56" t="s">
        <v>16</v>
      </c>
      <c r="N339798" s="56" t="s">
        <v>16</v>
      </c>
      <c r="W339798" s="56" t="s">
        <v>16</v>
      </c>
    </row>
    <row r="339924" spans="9:23" x14ac:dyDescent="0.25">
      <c r="I339924" s="54">
        <f t="shared" ref="I339924" si="16031">I339923-I339922</f>
        <v>0</v>
      </c>
      <c r="N339924" s="54">
        <f t="shared" ref="N339924" si="16032">N339923-N339922</f>
        <v>0</v>
      </c>
      <c r="W339924" s="54">
        <f t="shared" ref="W339924" si="16033">W339923-W339922</f>
        <v>0</v>
      </c>
    </row>
    <row r="339925" spans="9:23" x14ac:dyDescent="0.25">
      <c r="I339925" s="55">
        <f t="shared" ref="I339925" si="16034">I339923-I339911</f>
        <v>0</v>
      </c>
      <c r="N339925" s="55">
        <f t="shared" ref="N339925" si="16035">N339923-N339911</f>
        <v>0</v>
      </c>
      <c r="W339925" s="55">
        <f t="shared" ref="W339925" si="16036">W339923-W339911</f>
        <v>0</v>
      </c>
    </row>
    <row r="339926" spans="9:23" x14ac:dyDescent="0.25">
      <c r="I339926" s="56" t="s">
        <v>16</v>
      </c>
      <c r="N339926" s="56" t="s">
        <v>16</v>
      </c>
      <c r="W339926" s="56" t="s">
        <v>16</v>
      </c>
    </row>
    <row r="340052" spans="9:23" x14ac:dyDescent="0.25">
      <c r="I340052" s="54">
        <f t="shared" ref="I340052" si="16037">I340051-I340050</f>
        <v>0</v>
      </c>
      <c r="N340052" s="54">
        <f t="shared" ref="N340052" si="16038">N340051-N340050</f>
        <v>0</v>
      </c>
      <c r="W340052" s="54">
        <f t="shared" ref="W340052" si="16039">W340051-W340050</f>
        <v>0</v>
      </c>
    </row>
    <row r="340053" spans="9:23" x14ac:dyDescent="0.25">
      <c r="I340053" s="55">
        <f t="shared" ref="I340053" si="16040">I340051-I340039</f>
        <v>0</v>
      </c>
      <c r="N340053" s="55">
        <f t="shared" ref="N340053" si="16041">N340051-N340039</f>
        <v>0</v>
      </c>
      <c r="W340053" s="55">
        <f t="shared" ref="W340053" si="16042">W340051-W340039</f>
        <v>0</v>
      </c>
    </row>
    <row r="340054" spans="9:23" x14ac:dyDescent="0.25">
      <c r="I340054" s="56" t="s">
        <v>16</v>
      </c>
      <c r="N340054" s="56" t="s">
        <v>16</v>
      </c>
      <c r="W340054" s="56" t="s">
        <v>16</v>
      </c>
    </row>
    <row r="340180" spans="9:23" x14ac:dyDescent="0.25">
      <c r="I340180" s="54">
        <f t="shared" ref="I340180" si="16043">I340179-I340178</f>
        <v>0</v>
      </c>
      <c r="N340180" s="54">
        <f t="shared" ref="N340180" si="16044">N340179-N340178</f>
        <v>0</v>
      </c>
      <c r="W340180" s="54">
        <f t="shared" ref="W340180" si="16045">W340179-W340178</f>
        <v>0</v>
      </c>
    </row>
    <row r="340181" spans="9:23" x14ac:dyDescent="0.25">
      <c r="I340181" s="55">
        <f t="shared" ref="I340181" si="16046">I340179-I340167</f>
        <v>0</v>
      </c>
      <c r="N340181" s="55">
        <f t="shared" ref="N340181" si="16047">N340179-N340167</f>
        <v>0</v>
      </c>
      <c r="W340181" s="55">
        <f t="shared" ref="W340181" si="16048">W340179-W340167</f>
        <v>0</v>
      </c>
    </row>
    <row r="340182" spans="9:23" x14ac:dyDescent="0.25">
      <c r="I340182" s="56" t="s">
        <v>16</v>
      </c>
      <c r="N340182" s="56" t="s">
        <v>16</v>
      </c>
      <c r="W340182" s="56" t="s">
        <v>16</v>
      </c>
    </row>
    <row r="340308" spans="9:23" x14ac:dyDescent="0.25">
      <c r="I340308" s="54">
        <f t="shared" ref="I340308" si="16049">I340307-I340306</f>
        <v>0</v>
      </c>
      <c r="N340308" s="54">
        <f t="shared" ref="N340308" si="16050">N340307-N340306</f>
        <v>0</v>
      </c>
      <c r="W340308" s="54">
        <f t="shared" ref="W340308" si="16051">W340307-W340306</f>
        <v>0</v>
      </c>
    </row>
    <row r="340309" spans="9:23" x14ac:dyDescent="0.25">
      <c r="I340309" s="55">
        <f t="shared" ref="I340309" si="16052">I340307-I340295</f>
        <v>0</v>
      </c>
      <c r="N340309" s="55">
        <f t="shared" ref="N340309" si="16053">N340307-N340295</f>
        <v>0</v>
      </c>
      <c r="W340309" s="55">
        <f t="shared" ref="W340309" si="16054">W340307-W340295</f>
        <v>0</v>
      </c>
    </row>
    <row r="340310" spans="9:23" x14ac:dyDescent="0.25">
      <c r="I340310" s="56" t="s">
        <v>16</v>
      </c>
      <c r="N340310" s="56" t="s">
        <v>16</v>
      </c>
      <c r="W340310" s="56" t="s">
        <v>16</v>
      </c>
    </row>
    <row r="340436" spans="9:23" x14ac:dyDescent="0.25">
      <c r="I340436" s="54">
        <f t="shared" ref="I340436" si="16055">I340435-I340434</f>
        <v>0</v>
      </c>
      <c r="N340436" s="54">
        <f t="shared" ref="N340436" si="16056">N340435-N340434</f>
        <v>0</v>
      </c>
      <c r="W340436" s="54">
        <f t="shared" ref="W340436" si="16057">W340435-W340434</f>
        <v>0</v>
      </c>
    </row>
    <row r="340437" spans="9:23" x14ac:dyDescent="0.25">
      <c r="I340437" s="55">
        <f t="shared" ref="I340437" si="16058">I340435-I340423</f>
        <v>0</v>
      </c>
      <c r="N340437" s="55">
        <f t="shared" ref="N340437" si="16059">N340435-N340423</f>
        <v>0</v>
      </c>
      <c r="W340437" s="55">
        <f t="shared" ref="W340437" si="16060">W340435-W340423</f>
        <v>0</v>
      </c>
    </row>
    <row r="340438" spans="9:23" x14ac:dyDescent="0.25">
      <c r="I340438" s="56" t="s">
        <v>16</v>
      </c>
      <c r="N340438" s="56" t="s">
        <v>16</v>
      </c>
      <c r="W340438" s="56" t="s">
        <v>16</v>
      </c>
    </row>
    <row r="340564" spans="9:23" x14ac:dyDescent="0.25">
      <c r="I340564" s="54">
        <f t="shared" ref="I340564" si="16061">I340563-I340562</f>
        <v>0</v>
      </c>
      <c r="N340564" s="54">
        <f t="shared" ref="N340564" si="16062">N340563-N340562</f>
        <v>0</v>
      </c>
      <c r="W340564" s="54">
        <f t="shared" ref="W340564" si="16063">W340563-W340562</f>
        <v>0</v>
      </c>
    </row>
    <row r="340565" spans="9:23" x14ac:dyDescent="0.25">
      <c r="I340565" s="55">
        <f t="shared" ref="I340565" si="16064">I340563-I340551</f>
        <v>0</v>
      </c>
      <c r="N340565" s="55">
        <f t="shared" ref="N340565" si="16065">N340563-N340551</f>
        <v>0</v>
      </c>
      <c r="W340565" s="55">
        <f t="shared" ref="W340565" si="16066">W340563-W340551</f>
        <v>0</v>
      </c>
    </row>
    <row r="340566" spans="9:23" x14ac:dyDescent="0.25">
      <c r="I340566" s="56" t="s">
        <v>16</v>
      </c>
      <c r="N340566" s="56" t="s">
        <v>16</v>
      </c>
      <c r="W340566" s="56" t="s">
        <v>16</v>
      </c>
    </row>
    <row r="340692" spans="9:23" x14ac:dyDescent="0.25">
      <c r="I340692" s="54">
        <f t="shared" ref="I340692" si="16067">I340691-I340690</f>
        <v>0</v>
      </c>
      <c r="N340692" s="54">
        <f t="shared" ref="N340692" si="16068">N340691-N340690</f>
        <v>0</v>
      </c>
      <c r="W340692" s="54">
        <f t="shared" ref="W340692" si="16069">W340691-W340690</f>
        <v>0</v>
      </c>
    </row>
    <row r="340693" spans="9:23" x14ac:dyDescent="0.25">
      <c r="I340693" s="55">
        <f t="shared" ref="I340693" si="16070">I340691-I340679</f>
        <v>0</v>
      </c>
      <c r="N340693" s="55">
        <f t="shared" ref="N340693" si="16071">N340691-N340679</f>
        <v>0</v>
      </c>
      <c r="W340693" s="55">
        <f t="shared" ref="W340693" si="16072">W340691-W340679</f>
        <v>0</v>
      </c>
    </row>
    <row r="340694" spans="9:23" x14ac:dyDescent="0.25">
      <c r="I340694" s="56" t="s">
        <v>16</v>
      </c>
      <c r="N340694" s="56" t="s">
        <v>16</v>
      </c>
      <c r="W340694" s="56" t="s">
        <v>16</v>
      </c>
    </row>
    <row r="340820" spans="9:23" x14ac:dyDescent="0.25">
      <c r="I340820" s="54">
        <f t="shared" ref="I340820" si="16073">I340819-I340818</f>
        <v>0</v>
      </c>
      <c r="N340820" s="54">
        <f t="shared" ref="N340820" si="16074">N340819-N340818</f>
        <v>0</v>
      </c>
      <c r="W340820" s="54">
        <f t="shared" ref="W340820" si="16075">W340819-W340818</f>
        <v>0</v>
      </c>
    </row>
    <row r="340821" spans="9:23" x14ac:dyDescent="0.25">
      <c r="I340821" s="55">
        <f t="shared" ref="I340821" si="16076">I340819-I340807</f>
        <v>0</v>
      </c>
      <c r="N340821" s="55">
        <f t="shared" ref="N340821" si="16077">N340819-N340807</f>
        <v>0</v>
      </c>
      <c r="W340821" s="55">
        <f t="shared" ref="W340821" si="16078">W340819-W340807</f>
        <v>0</v>
      </c>
    </row>
    <row r="340822" spans="9:23" x14ac:dyDescent="0.25">
      <c r="I340822" s="56" t="s">
        <v>16</v>
      </c>
      <c r="N340822" s="56" t="s">
        <v>16</v>
      </c>
      <c r="W340822" s="56" t="s">
        <v>16</v>
      </c>
    </row>
    <row r="340948" spans="9:23" x14ac:dyDescent="0.25">
      <c r="I340948" s="54">
        <f t="shared" ref="I340948" si="16079">I340947-I340946</f>
        <v>0</v>
      </c>
      <c r="N340948" s="54">
        <f t="shared" ref="N340948" si="16080">N340947-N340946</f>
        <v>0</v>
      </c>
      <c r="W340948" s="54">
        <f t="shared" ref="W340948" si="16081">W340947-W340946</f>
        <v>0</v>
      </c>
    </row>
    <row r="340949" spans="9:23" x14ac:dyDescent="0.25">
      <c r="I340949" s="55">
        <f t="shared" ref="I340949" si="16082">I340947-I340935</f>
        <v>0</v>
      </c>
      <c r="N340949" s="55">
        <f t="shared" ref="N340949" si="16083">N340947-N340935</f>
        <v>0</v>
      </c>
      <c r="W340949" s="55">
        <f t="shared" ref="W340949" si="16084">W340947-W340935</f>
        <v>0</v>
      </c>
    </row>
    <row r="340950" spans="9:23" x14ac:dyDescent="0.25">
      <c r="I340950" s="56" t="s">
        <v>16</v>
      </c>
      <c r="N340950" s="56" t="s">
        <v>16</v>
      </c>
      <c r="W340950" s="56" t="s">
        <v>16</v>
      </c>
    </row>
    <row r="341076" spans="9:23" x14ac:dyDescent="0.25">
      <c r="I341076" s="54">
        <f t="shared" ref="I341076" si="16085">I341075-I341074</f>
        <v>0</v>
      </c>
      <c r="N341076" s="54">
        <f t="shared" ref="N341076" si="16086">N341075-N341074</f>
        <v>0</v>
      </c>
      <c r="W341076" s="54">
        <f t="shared" ref="W341076" si="16087">W341075-W341074</f>
        <v>0</v>
      </c>
    </row>
    <row r="341077" spans="9:23" x14ac:dyDescent="0.25">
      <c r="I341077" s="55">
        <f t="shared" ref="I341077" si="16088">I341075-I341063</f>
        <v>0</v>
      </c>
      <c r="N341077" s="55">
        <f t="shared" ref="N341077" si="16089">N341075-N341063</f>
        <v>0</v>
      </c>
      <c r="W341077" s="55">
        <f t="shared" ref="W341077" si="16090">W341075-W341063</f>
        <v>0</v>
      </c>
    </row>
    <row r="341078" spans="9:23" x14ac:dyDescent="0.25">
      <c r="I341078" s="56" t="s">
        <v>16</v>
      </c>
      <c r="N341078" s="56" t="s">
        <v>16</v>
      </c>
      <c r="W341078" s="56" t="s">
        <v>16</v>
      </c>
    </row>
    <row r="341204" spans="9:23" x14ac:dyDescent="0.25">
      <c r="I341204" s="54">
        <f t="shared" ref="I341204" si="16091">I341203-I341202</f>
        <v>0</v>
      </c>
      <c r="N341204" s="54">
        <f t="shared" ref="N341204" si="16092">N341203-N341202</f>
        <v>0</v>
      </c>
      <c r="W341204" s="54">
        <f t="shared" ref="W341204" si="16093">W341203-W341202</f>
        <v>0</v>
      </c>
    </row>
    <row r="341205" spans="9:23" x14ac:dyDescent="0.25">
      <c r="I341205" s="55">
        <f t="shared" ref="I341205" si="16094">I341203-I341191</f>
        <v>0</v>
      </c>
      <c r="N341205" s="55">
        <f t="shared" ref="N341205" si="16095">N341203-N341191</f>
        <v>0</v>
      </c>
      <c r="W341205" s="55">
        <f t="shared" ref="W341205" si="16096">W341203-W341191</f>
        <v>0</v>
      </c>
    </row>
    <row r="341206" spans="9:23" x14ac:dyDescent="0.25">
      <c r="I341206" s="56" t="s">
        <v>16</v>
      </c>
      <c r="N341206" s="56" t="s">
        <v>16</v>
      </c>
      <c r="W341206" s="56" t="s">
        <v>16</v>
      </c>
    </row>
    <row r="341332" spans="9:23" x14ac:dyDescent="0.25">
      <c r="I341332" s="54">
        <f t="shared" ref="I341332" si="16097">I341331-I341330</f>
        <v>0</v>
      </c>
      <c r="N341332" s="54">
        <f t="shared" ref="N341332" si="16098">N341331-N341330</f>
        <v>0</v>
      </c>
      <c r="W341332" s="54">
        <f t="shared" ref="W341332" si="16099">W341331-W341330</f>
        <v>0</v>
      </c>
    </row>
    <row r="341333" spans="9:23" x14ac:dyDescent="0.25">
      <c r="I341333" s="55">
        <f t="shared" ref="I341333" si="16100">I341331-I341319</f>
        <v>0</v>
      </c>
      <c r="N341333" s="55">
        <f t="shared" ref="N341333" si="16101">N341331-N341319</f>
        <v>0</v>
      </c>
      <c r="W341333" s="55">
        <f t="shared" ref="W341333" si="16102">W341331-W341319</f>
        <v>0</v>
      </c>
    </row>
    <row r="341334" spans="9:23" x14ac:dyDescent="0.25">
      <c r="I341334" s="56" t="s">
        <v>16</v>
      </c>
      <c r="N341334" s="56" t="s">
        <v>16</v>
      </c>
      <c r="W341334" s="56" t="s">
        <v>16</v>
      </c>
    </row>
    <row r="341460" spans="9:23" x14ac:dyDescent="0.25">
      <c r="I341460" s="54">
        <f t="shared" ref="I341460" si="16103">I341459-I341458</f>
        <v>0</v>
      </c>
      <c r="N341460" s="54">
        <f t="shared" ref="N341460" si="16104">N341459-N341458</f>
        <v>0</v>
      </c>
      <c r="W341460" s="54">
        <f t="shared" ref="W341460" si="16105">W341459-W341458</f>
        <v>0</v>
      </c>
    </row>
    <row r="341461" spans="9:23" x14ac:dyDescent="0.25">
      <c r="I341461" s="55">
        <f t="shared" ref="I341461" si="16106">I341459-I341447</f>
        <v>0</v>
      </c>
      <c r="N341461" s="55">
        <f t="shared" ref="N341461" si="16107">N341459-N341447</f>
        <v>0</v>
      </c>
      <c r="W341461" s="55">
        <f t="shared" ref="W341461" si="16108">W341459-W341447</f>
        <v>0</v>
      </c>
    </row>
    <row r="341462" spans="9:23" x14ac:dyDescent="0.25">
      <c r="I341462" s="56" t="s">
        <v>16</v>
      </c>
      <c r="N341462" s="56" t="s">
        <v>16</v>
      </c>
      <c r="W341462" s="56" t="s">
        <v>16</v>
      </c>
    </row>
    <row r="341588" spans="9:23" x14ac:dyDescent="0.25">
      <c r="I341588" s="54">
        <f t="shared" ref="I341588" si="16109">I341587-I341586</f>
        <v>0</v>
      </c>
      <c r="N341588" s="54">
        <f t="shared" ref="N341588" si="16110">N341587-N341586</f>
        <v>0</v>
      </c>
      <c r="W341588" s="54">
        <f t="shared" ref="W341588" si="16111">W341587-W341586</f>
        <v>0</v>
      </c>
    </row>
    <row r="341589" spans="9:23" x14ac:dyDescent="0.25">
      <c r="I341589" s="55">
        <f t="shared" ref="I341589" si="16112">I341587-I341575</f>
        <v>0</v>
      </c>
      <c r="N341589" s="55">
        <f t="shared" ref="N341589" si="16113">N341587-N341575</f>
        <v>0</v>
      </c>
      <c r="W341589" s="55">
        <f t="shared" ref="W341589" si="16114">W341587-W341575</f>
        <v>0</v>
      </c>
    </row>
    <row r="341590" spans="9:23" x14ac:dyDescent="0.25">
      <c r="I341590" s="56" t="s">
        <v>16</v>
      </c>
      <c r="N341590" s="56" t="s">
        <v>16</v>
      </c>
      <c r="W341590" s="56" t="s">
        <v>16</v>
      </c>
    </row>
    <row r="341716" spans="9:23" x14ac:dyDescent="0.25">
      <c r="I341716" s="54">
        <f t="shared" ref="I341716" si="16115">I341715-I341714</f>
        <v>0</v>
      </c>
      <c r="N341716" s="54">
        <f t="shared" ref="N341716" si="16116">N341715-N341714</f>
        <v>0</v>
      </c>
      <c r="W341716" s="54">
        <f t="shared" ref="W341716" si="16117">W341715-W341714</f>
        <v>0</v>
      </c>
    </row>
    <row r="341717" spans="9:23" x14ac:dyDescent="0.25">
      <c r="I341717" s="55">
        <f t="shared" ref="I341717" si="16118">I341715-I341703</f>
        <v>0</v>
      </c>
      <c r="N341717" s="55">
        <f t="shared" ref="N341717" si="16119">N341715-N341703</f>
        <v>0</v>
      </c>
      <c r="W341717" s="55">
        <f t="shared" ref="W341717" si="16120">W341715-W341703</f>
        <v>0</v>
      </c>
    </row>
    <row r="341718" spans="9:23" x14ac:dyDescent="0.25">
      <c r="I341718" s="56" t="s">
        <v>16</v>
      </c>
      <c r="N341718" s="56" t="s">
        <v>16</v>
      </c>
      <c r="W341718" s="56" t="s">
        <v>16</v>
      </c>
    </row>
    <row r="341844" spans="9:23" x14ac:dyDescent="0.25">
      <c r="I341844" s="54">
        <f t="shared" ref="I341844" si="16121">I341843-I341842</f>
        <v>0</v>
      </c>
      <c r="N341844" s="54">
        <f t="shared" ref="N341844" si="16122">N341843-N341842</f>
        <v>0</v>
      </c>
      <c r="W341844" s="54">
        <f t="shared" ref="W341844" si="16123">W341843-W341842</f>
        <v>0</v>
      </c>
    </row>
    <row r="341845" spans="9:23" x14ac:dyDescent="0.25">
      <c r="I341845" s="55">
        <f t="shared" ref="I341845" si="16124">I341843-I341831</f>
        <v>0</v>
      </c>
      <c r="N341845" s="55">
        <f t="shared" ref="N341845" si="16125">N341843-N341831</f>
        <v>0</v>
      </c>
      <c r="W341845" s="55">
        <f t="shared" ref="W341845" si="16126">W341843-W341831</f>
        <v>0</v>
      </c>
    </row>
    <row r="341846" spans="9:23" x14ac:dyDescent="0.25">
      <c r="I341846" s="56" t="s">
        <v>16</v>
      </c>
      <c r="N341846" s="56" t="s">
        <v>16</v>
      </c>
      <c r="W341846" s="56" t="s">
        <v>16</v>
      </c>
    </row>
    <row r="341972" spans="9:23" x14ac:dyDescent="0.25">
      <c r="I341972" s="54">
        <f t="shared" ref="I341972" si="16127">I341971-I341970</f>
        <v>0</v>
      </c>
      <c r="N341972" s="54">
        <f t="shared" ref="N341972" si="16128">N341971-N341970</f>
        <v>0</v>
      </c>
      <c r="W341972" s="54">
        <f t="shared" ref="W341972" si="16129">W341971-W341970</f>
        <v>0</v>
      </c>
    </row>
    <row r="341973" spans="9:23" x14ac:dyDescent="0.25">
      <c r="I341973" s="55">
        <f t="shared" ref="I341973" si="16130">I341971-I341959</f>
        <v>0</v>
      </c>
      <c r="N341973" s="55">
        <f t="shared" ref="N341973" si="16131">N341971-N341959</f>
        <v>0</v>
      </c>
      <c r="W341973" s="55">
        <f t="shared" ref="W341973" si="16132">W341971-W341959</f>
        <v>0</v>
      </c>
    </row>
    <row r="341974" spans="9:23" x14ac:dyDescent="0.25">
      <c r="I341974" s="56" t="s">
        <v>16</v>
      </c>
      <c r="N341974" s="56" t="s">
        <v>16</v>
      </c>
      <c r="W341974" s="56" t="s">
        <v>16</v>
      </c>
    </row>
    <row r="342100" spans="9:23" x14ac:dyDescent="0.25">
      <c r="I342100" s="54">
        <f t="shared" ref="I342100" si="16133">I342099-I342098</f>
        <v>0</v>
      </c>
      <c r="N342100" s="54">
        <f t="shared" ref="N342100" si="16134">N342099-N342098</f>
        <v>0</v>
      </c>
      <c r="W342100" s="54">
        <f t="shared" ref="W342100" si="16135">W342099-W342098</f>
        <v>0</v>
      </c>
    </row>
    <row r="342101" spans="9:23" x14ac:dyDescent="0.25">
      <c r="I342101" s="55">
        <f t="shared" ref="I342101" si="16136">I342099-I342087</f>
        <v>0</v>
      </c>
      <c r="N342101" s="55">
        <f t="shared" ref="N342101" si="16137">N342099-N342087</f>
        <v>0</v>
      </c>
      <c r="W342101" s="55">
        <f t="shared" ref="W342101" si="16138">W342099-W342087</f>
        <v>0</v>
      </c>
    </row>
    <row r="342102" spans="9:23" x14ac:dyDescent="0.25">
      <c r="I342102" s="56" t="s">
        <v>16</v>
      </c>
      <c r="N342102" s="56" t="s">
        <v>16</v>
      </c>
      <c r="W342102" s="56" t="s">
        <v>16</v>
      </c>
    </row>
    <row r="342228" spans="9:23" x14ac:dyDescent="0.25">
      <c r="I342228" s="54">
        <f t="shared" ref="I342228" si="16139">I342227-I342226</f>
        <v>0</v>
      </c>
      <c r="N342228" s="54">
        <f t="shared" ref="N342228" si="16140">N342227-N342226</f>
        <v>0</v>
      </c>
      <c r="W342228" s="54">
        <f t="shared" ref="W342228" si="16141">W342227-W342226</f>
        <v>0</v>
      </c>
    </row>
    <row r="342229" spans="9:23" x14ac:dyDescent="0.25">
      <c r="I342229" s="55">
        <f t="shared" ref="I342229" si="16142">I342227-I342215</f>
        <v>0</v>
      </c>
      <c r="N342229" s="55">
        <f t="shared" ref="N342229" si="16143">N342227-N342215</f>
        <v>0</v>
      </c>
      <c r="W342229" s="55">
        <f t="shared" ref="W342229" si="16144">W342227-W342215</f>
        <v>0</v>
      </c>
    </row>
    <row r="342230" spans="9:23" x14ac:dyDescent="0.25">
      <c r="I342230" s="56" t="s">
        <v>16</v>
      </c>
      <c r="N342230" s="56" t="s">
        <v>16</v>
      </c>
      <c r="W342230" s="56" t="s">
        <v>16</v>
      </c>
    </row>
    <row r="342356" spans="9:23" x14ac:dyDescent="0.25">
      <c r="I342356" s="54">
        <f t="shared" ref="I342356" si="16145">I342355-I342354</f>
        <v>0</v>
      </c>
      <c r="N342356" s="54">
        <f t="shared" ref="N342356" si="16146">N342355-N342354</f>
        <v>0</v>
      </c>
      <c r="W342356" s="54">
        <f t="shared" ref="W342356" si="16147">W342355-W342354</f>
        <v>0</v>
      </c>
    </row>
    <row r="342357" spans="9:23" x14ac:dyDescent="0.25">
      <c r="I342357" s="55">
        <f t="shared" ref="I342357" si="16148">I342355-I342343</f>
        <v>0</v>
      </c>
      <c r="N342357" s="55">
        <f t="shared" ref="N342357" si="16149">N342355-N342343</f>
        <v>0</v>
      </c>
      <c r="W342357" s="55">
        <f t="shared" ref="W342357" si="16150">W342355-W342343</f>
        <v>0</v>
      </c>
    </row>
    <row r="342358" spans="9:23" x14ac:dyDescent="0.25">
      <c r="I342358" s="56" t="s">
        <v>16</v>
      </c>
      <c r="N342358" s="56" t="s">
        <v>16</v>
      </c>
      <c r="W342358" s="56" t="s">
        <v>16</v>
      </c>
    </row>
    <row r="342484" spans="9:23" x14ac:dyDescent="0.25">
      <c r="I342484" s="54">
        <f t="shared" ref="I342484" si="16151">I342483-I342482</f>
        <v>0</v>
      </c>
      <c r="N342484" s="54">
        <f t="shared" ref="N342484" si="16152">N342483-N342482</f>
        <v>0</v>
      </c>
      <c r="W342484" s="54">
        <f t="shared" ref="W342484" si="16153">W342483-W342482</f>
        <v>0</v>
      </c>
    </row>
    <row r="342485" spans="9:23" x14ac:dyDescent="0.25">
      <c r="I342485" s="55">
        <f t="shared" ref="I342485" si="16154">I342483-I342471</f>
        <v>0</v>
      </c>
      <c r="N342485" s="55">
        <f t="shared" ref="N342485" si="16155">N342483-N342471</f>
        <v>0</v>
      </c>
      <c r="W342485" s="55">
        <f t="shared" ref="W342485" si="16156">W342483-W342471</f>
        <v>0</v>
      </c>
    </row>
    <row r="342486" spans="9:23" x14ac:dyDescent="0.25">
      <c r="I342486" s="56" t="s">
        <v>16</v>
      </c>
      <c r="N342486" s="56" t="s">
        <v>16</v>
      </c>
      <c r="W342486" s="56" t="s">
        <v>16</v>
      </c>
    </row>
    <row r="342612" spans="9:23" x14ac:dyDescent="0.25">
      <c r="I342612" s="54">
        <f t="shared" ref="I342612" si="16157">I342611-I342610</f>
        <v>0</v>
      </c>
      <c r="N342612" s="54">
        <f t="shared" ref="N342612" si="16158">N342611-N342610</f>
        <v>0</v>
      </c>
      <c r="W342612" s="54">
        <f t="shared" ref="W342612" si="16159">W342611-W342610</f>
        <v>0</v>
      </c>
    </row>
    <row r="342613" spans="9:23" x14ac:dyDescent="0.25">
      <c r="I342613" s="55">
        <f t="shared" ref="I342613" si="16160">I342611-I342599</f>
        <v>0</v>
      </c>
      <c r="N342613" s="55">
        <f t="shared" ref="N342613" si="16161">N342611-N342599</f>
        <v>0</v>
      </c>
      <c r="W342613" s="55">
        <f t="shared" ref="W342613" si="16162">W342611-W342599</f>
        <v>0</v>
      </c>
    </row>
    <row r="342614" spans="9:23" x14ac:dyDescent="0.25">
      <c r="I342614" s="56" t="s">
        <v>16</v>
      </c>
      <c r="N342614" s="56" t="s">
        <v>16</v>
      </c>
      <c r="W342614" s="56" t="s">
        <v>16</v>
      </c>
    </row>
    <row r="342740" spans="9:23" x14ac:dyDescent="0.25">
      <c r="I342740" s="54">
        <f t="shared" ref="I342740" si="16163">I342739-I342738</f>
        <v>0</v>
      </c>
      <c r="N342740" s="54">
        <f t="shared" ref="N342740" si="16164">N342739-N342738</f>
        <v>0</v>
      </c>
      <c r="W342740" s="54">
        <f t="shared" ref="W342740" si="16165">W342739-W342738</f>
        <v>0</v>
      </c>
    </row>
    <row r="342741" spans="9:23" x14ac:dyDescent="0.25">
      <c r="I342741" s="55">
        <f t="shared" ref="I342741" si="16166">I342739-I342727</f>
        <v>0</v>
      </c>
      <c r="N342741" s="55">
        <f t="shared" ref="N342741" si="16167">N342739-N342727</f>
        <v>0</v>
      </c>
      <c r="W342741" s="55">
        <f t="shared" ref="W342741" si="16168">W342739-W342727</f>
        <v>0</v>
      </c>
    </row>
    <row r="342742" spans="9:23" x14ac:dyDescent="0.25">
      <c r="I342742" s="56" t="s">
        <v>16</v>
      </c>
      <c r="N342742" s="56" t="s">
        <v>16</v>
      </c>
      <c r="W342742" s="56" t="s">
        <v>16</v>
      </c>
    </row>
    <row r="342868" spans="9:23" x14ac:dyDescent="0.25">
      <c r="I342868" s="54">
        <f t="shared" ref="I342868" si="16169">I342867-I342866</f>
        <v>0</v>
      </c>
      <c r="N342868" s="54">
        <f t="shared" ref="N342868" si="16170">N342867-N342866</f>
        <v>0</v>
      </c>
      <c r="W342868" s="54">
        <f t="shared" ref="W342868" si="16171">W342867-W342866</f>
        <v>0</v>
      </c>
    </row>
    <row r="342869" spans="9:23" x14ac:dyDescent="0.25">
      <c r="I342869" s="55">
        <f t="shared" ref="I342869" si="16172">I342867-I342855</f>
        <v>0</v>
      </c>
      <c r="N342869" s="55">
        <f t="shared" ref="N342869" si="16173">N342867-N342855</f>
        <v>0</v>
      </c>
      <c r="W342869" s="55">
        <f t="shared" ref="W342869" si="16174">W342867-W342855</f>
        <v>0</v>
      </c>
    </row>
    <row r="342870" spans="9:23" x14ac:dyDescent="0.25">
      <c r="I342870" s="56" t="s">
        <v>16</v>
      </c>
      <c r="N342870" s="56" t="s">
        <v>16</v>
      </c>
      <c r="W342870" s="56" t="s">
        <v>16</v>
      </c>
    </row>
    <row r="342996" spans="9:23" x14ac:dyDescent="0.25">
      <c r="I342996" s="54">
        <f t="shared" ref="I342996" si="16175">I342995-I342994</f>
        <v>0</v>
      </c>
      <c r="N342996" s="54">
        <f t="shared" ref="N342996" si="16176">N342995-N342994</f>
        <v>0</v>
      </c>
      <c r="W342996" s="54">
        <f t="shared" ref="W342996" si="16177">W342995-W342994</f>
        <v>0</v>
      </c>
    </row>
    <row r="342997" spans="9:23" x14ac:dyDescent="0.25">
      <c r="I342997" s="55">
        <f t="shared" ref="I342997" si="16178">I342995-I342983</f>
        <v>0</v>
      </c>
      <c r="N342997" s="55">
        <f t="shared" ref="N342997" si="16179">N342995-N342983</f>
        <v>0</v>
      </c>
      <c r="W342997" s="55">
        <f t="shared" ref="W342997" si="16180">W342995-W342983</f>
        <v>0</v>
      </c>
    </row>
    <row r="342998" spans="9:23" x14ac:dyDescent="0.25">
      <c r="I342998" s="56" t="s">
        <v>16</v>
      </c>
      <c r="N342998" s="56" t="s">
        <v>16</v>
      </c>
      <c r="W342998" s="56" t="s">
        <v>16</v>
      </c>
    </row>
    <row r="343124" spans="9:23" x14ac:dyDescent="0.25">
      <c r="I343124" s="54">
        <f t="shared" ref="I343124" si="16181">I343123-I343122</f>
        <v>0</v>
      </c>
      <c r="N343124" s="54">
        <f t="shared" ref="N343124" si="16182">N343123-N343122</f>
        <v>0</v>
      </c>
      <c r="W343124" s="54">
        <f t="shared" ref="W343124" si="16183">W343123-W343122</f>
        <v>0</v>
      </c>
    </row>
    <row r="343125" spans="9:23" x14ac:dyDescent="0.25">
      <c r="I343125" s="55">
        <f t="shared" ref="I343125" si="16184">I343123-I343111</f>
        <v>0</v>
      </c>
      <c r="N343125" s="55">
        <f t="shared" ref="N343125" si="16185">N343123-N343111</f>
        <v>0</v>
      </c>
      <c r="W343125" s="55">
        <f t="shared" ref="W343125" si="16186">W343123-W343111</f>
        <v>0</v>
      </c>
    </row>
    <row r="343126" spans="9:23" x14ac:dyDescent="0.25">
      <c r="I343126" s="56" t="s">
        <v>16</v>
      </c>
      <c r="N343126" s="56" t="s">
        <v>16</v>
      </c>
      <c r="W343126" s="56" t="s">
        <v>16</v>
      </c>
    </row>
    <row r="343252" spans="9:23" x14ac:dyDescent="0.25">
      <c r="I343252" s="54">
        <f t="shared" ref="I343252" si="16187">I343251-I343250</f>
        <v>0</v>
      </c>
      <c r="N343252" s="54">
        <f t="shared" ref="N343252" si="16188">N343251-N343250</f>
        <v>0</v>
      </c>
      <c r="W343252" s="54">
        <f t="shared" ref="W343252" si="16189">W343251-W343250</f>
        <v>0</v>
      </c>
    </row>
    <row r="343253" spans="9:23" x14ac:dyDescent="0.25">
      <c r="I343253" s="55">
        <f t="shared" ref="I343253" si="16190">I343251-I343239</f>
        <v>0</v>
      </c>
      <c r="N343253" s="55">
        <f t="shared" ref="N343253" si="16191">N343251-N343239</f>
        <v>0</v>
      </c>
      <c r="W343253" s="55">
        <f t="shared" ref="W343253" si="16192">W343251-W343239</f>
        <v>0</v>
      </c>
    </row>
    <row r="343254" spans="9:23" x14ac:dyDescent="0.25">
      <c r="I343254" s="56" t="s">
        <v>16</v>
      </c>
      <c r="N343254" s="56" t="s">
        <v>16</v>
      </c>
      <c r="W343254" s="56" t="s">
        <v>16</v>
      </c>
    </row>
    <row r="343380" spans="9:23" x14ac:dyDescent="0.25">
      <c r="I343380" s="54">
        <f t="shared" ref="I343380" si="16193">I343379-I343378</f>
        <v>0</v>
      </c>
      <c r="N343380" s="54">
        <f t="shared" ref="N343380" si="16194">N343379-N343378</f>
        <v>0</v>
      </c>
      <c r="W343380" s="54">
        <f t="shared" ref="W343380" si="16195">W343379-W343378</f>
        <v>0</v>
      </c>
    </row>
    <row r="343381" spans="9:23" x14ac:dyDescent="0.25">
      <c r="I343381" s="55">
        <f t="shared" ref="I343381" si="16196">I343379-I343367</f>
        <v>0</v>
      </c>
      <c r="N343381" s="55">
        <f t="shared" ref="N343381" si="16197">N343379-N343367</f>
        <v>0</v>
      </c>
      <c r="W343381" s="55">
        <f t="shared" ref="W343381" si="16198">W343379-W343367</f>
        <v>0</v>
      </c>
    </row>
    <row r="343382" spans="9:23" x14ac:dyDescent="0.25">
      <c r="I343382" s="56" t="s">
        <v>16</v>
      </c>
      <c r="N343382" s="56" t="s">
        <v>16</v>
      </c>
      <c r="W343382" s="56" t="s">
        <v>16</v>
      </c>
    </row>
    <row r="343508" spans="9:23" x14ac:dyDescent="0.25">
      <c r="I343508" s="54">
        <f t="shared" ref="I343508" si="16199">I343507-I343506</f>
        <v>0</v>
      </c>
      <c r="N343508" s="54">
        <f t="shared" ref="N343508" si="16200">N343507-N343506</f>
        <v>0</v>
      </c>
      <c r="W343508" s="54">
        <f t="shared" ref="W343508" si="16201">W343507-W343506</f>
        <v>0</v>
      </c>
    </row>
    <row r="343509" spans="9:23" x14ac:dyDescent="0.25">
      <c r="I343509" s="55">
        <f t="shared" ref="I343509" si="16202">I343507-I343495</f>
        <v>0</v>
      </c>
      <c r="N343509" s="55">
        <f t="shared" ref="N343509" si="16203">N343507-N343495</f>
        <v>0</v>
      </c>
      <c r="W343509" s="55">
        <f t="shared" ref="W343509" si="16204">W343507-W343495</f>
        <v>0</v>
      </c>
    </row>
    <row r="343510" spans="9:23" x14ac:dyDescent="0.25">
      <c r="I343510" s="56" t="s">
        <v>16</v>
      </c>
      <c r="N343510" s="56" t="s">
        <v>16</v>
      </c>
      <c r="W343510" s="56" t="s">
        <v>16</v>
      </c>
    </row>
    <row r="343636" spans="9:23" x14ac:dyDescent="0.25">
      <c r="I343636" s="54">
        <f t="shared" ref="I343636" si="16205">I343635-I343634</f>
        <v>0</v>
      </c>
      <c r="N343636" s="54">
        <f t="shared" ref="N343636" si="16206">N343635-N343634</f>
        <v>0</v>
      </c>
      <c r="W343636" s="54">
        <f t="shared" ref="W343636" si="16207">W343635-W343634</f>
        <v>0</v>
      </c>
    </row>
    <row r="343637" spans="9:23" x14ac:dyDescent="0.25">
      <c r="I343637" s="55">
        <f t="shared" ref="I343637" si="16208">I343635-I343623</f>
        <v>0</v>
      </c>
      <c r="N343637" s="55">
        <f t="shared" ref="N343637" si="16209">N343635-N343623</f>
        <v>0</v>
      </c>
      <c r="W343637" s="55">
        <f t="shared" ref="W343637" si="16210">W343635-W343623</f>
        <v>0</v>
      </c>
    </row>
    <row r="343638" spans="9:23" x14ac:dyDescent="0.25">
      <c r="I343638" s="56" t="s">
        <v>16</v>
      </c>
      <c r="N343638" s="56" t="s">
        <v>16</v>
      </c>
      <c r="W343638" s="56" t="s">
        <v>16</v>
      </c>
    </row>
    <row r="343764" spans="9:23" x14ac:dyDescent="0.25">
      <c r="I343764" s="54">
        <f t="shared" ref="I343764" si="16211">I343763-I343762</f>
        <v>0</v>
      </c>
      <c r="N343764" s="54">
        <f t="shared" ref="N343764" si="16212">N343763-N343762</f>
        <v>0</v>
      </c>
      <c r="W343764" s="54">
        <f t="shared" ref="W343764" si="16213">W343763-W343762</f>
        <v>0</v>
      </c>
    </row>
    <row r="343765" spans="9:23" x14ac:dyDescent="0.25">
      <c r="I343765" s="55">
        <f t="shared" ref="I343765" si="16214">I343763-I343751</f>
        <v>0</v>
      </c>
      <c r="N343765" s="55">
        <f t="shared" ref="N343765" si="16215">N343763-N343751</f>
        <v>0</v>
      </c>
      <c r="W343765" s="55">
        <f t="shared" ref="W343765" si="16216">W343763-W343751</f>
        <v>0</v>
      </c>
    </row>
    <row r="343766" spans="9:23" x14ac:dyDescent="0.25">
      <c r="I343766" s="56" t="s">
        <v>16</v>
      </c>
      <c r="N343766" s="56" t="s">
        <v>16</v>
      </c>
      <c r="W343766" s="56" t="s">
        <v>16</v>
      </c>
    </row>
    <row r="343892" spans="9:23" x14ac:dyDescent="0.25">
      <c r="I343892" s="54">
        <f t="shared" ref="I343892" si="16217">I343891-I343890</f>
        <v>0</v>
      </c>
      <c r="N343892" s="54">
        <f t="shared" ref="N343892" si="16218">N343891-N343890</f>
        <v>0</v>
      </c>
      <c r="W343892" s="54">
        <f t="shared" ref="W343892" si="16219">W343891-W343890</f>
        <v>0</v>
      </c>
    </row>
    <row r="343893" spans="9:23" x14ac:dyDescent="0.25">
      <c r="I343893" s="55">
        <f t="shared" ref="I343893" si="16220">I343891-I343879</f>
        <v>0</v>
      </c>
      <c r="N343893" s="55">
        <f t="shared" ref="N343893" si="16221">N343891-N343879</f>
        <v>0</v>
      </c>
      <c r="W343893" s="55">
        <f t="shared" ref="W343893" si="16222">W343891-W343879</f>
        <v>0</v>
      </c>
    </row>
    <row r="343894" spans="9:23" x14ac:dyDescent="0.25">
      <c r="I343894" s="56" t="s">
        <v>16</v>
      </c>
      <c r="N343894" s="56" t="s">
        <v>16</v>
      </c>
      <c r="W343894" s="56" t="s">
        <v>16</v>
      </c>
    </row>
    <row r="344020" spans="9:23" x14ac:dyDescent="0.25">
      <c r="I344020" s="54">
        <f t="shared" ref="I344020" si="16223">I344019-I344018</f>
        <v>0</v>
      </c>
      <c r="N344020" s="54">
        <f t="shared" ref="N344020" si="16224">N344019-N344018</f>
        <v>0</v>
      </c>
      <c r="W344020" s="54">
        <f t="shared" ref="W344020" si="16225">W344019-W344018</f>
        <v>0</v>
      </c>
    </row>
    <row r="344021" spans="9:23" x14ac:dyDescent="0.25">
      <c r="I344021" s="55">
        <f t="shared" ref="I344021" si="16226">I344019-I344007</f>
        <v>0</v>
      </c>
      <c r="N344021" s="55">
        <f t="shared" ref="N344021" si="16227">N344019-N344007</f>
        <v>0</v>
      </c>
      <c r="W344021" s="55">
        <f t="shared" ref="W344021" si="16228">W344019-W344007</f>
        <v>0</v>
      </c>
    </row>
    <row r="344022" spans="9:23" x14ac:dyDescent="0.25">
      <c r="I344022" s="56" t="s">
        <v>16</v>
      </c>
      <c r="N344022" s="56" t="s">
        <v>16</v>
      </c>
      <c r="W344022" s="56" t="s">
        <v>16</v>
      </c>
    </row>
    <row r="344148" spans="9:23" x14ac:dyDescent="0.25">
      <c r="I344148" s="54">
        <f t="shared" ref="I344148" si="16229">I344147-I344146</f>
        <v>0</v>
      </c>
      <c r="N344148" s="54">
        <f t="shared" ref="N344148" si="16230">N344147-N344146</f>
        <v>0</v>
      </c>
      <c r="W344148" s="54">
        <f t="shared" ref="W344148" si="16231">W344147-W344146</f>
        <v>0</v>
      </c>
    </row>
    <row r="344149" spans="9:23" x14ac:dyDescent="0.25">
      <c r="I344149" s="55">
        <f t="shared" ref="I344149" si="16232">I344147-I344135</f>
        <v>0</v>
      </c>
      <c r="N344149" s="55">
        <f t="shared" ref="N344149" si="16233">N344147-N344135</f>
        <v>0</v>
      </c>
      <c r="W344149" s="55">
        <f t="shared" ref="W344149" si="16234">W344147-W344135</f>
        <v>0</v>
      </c>
    </row>
    <row r="344150" spans="9:23" x14ac:dyDescent="0.25">
      <c r="I344150" s="56" t="s">
        <v>16</v>
      </c>
      <c r="N344150" s="56" t="s">
        <v>16</v>
      </c>
      <c r="W344150" s="56" t="s">
        <v>16</v>
      </c>
    </row>
    <row r="344276" spans="9:23" x14ac:dyDescent="0.25">
      <c r="I344276" s="54">
        <f t="shared" ref="I344276" si="16235">I344275-I344274</f>
        <v>0</v>
      </c>
      <c r="N344276" s="54">
        <f t="shared" ref="N344276" si="16236">N344275-N344274</f>
        <v>0</v>
      </c>
      <c r="W344276" s="54">
        <f t="shared" ref="W344276" si="16237">W344275-W344274</f>
        <v>0</v>
      </c>
    </row>
    <row r="344277" spans="9:23" x14ac:dyDescent="0.25">
      <c r="I344277" s="55">
        <f t="shared" ref="I344277" si="16238">I344275-I344263</f>
        <v>0</v>
      </c>
      <c r="N344277" s="55">
        <f t="shared" ref="N344277" si="16239">N344275-N344263</f>
        <v>0</v>
      </c>
      <c r="W344277" s="55">
        <f t="shared" ref="W344277" si="16240">W344275-W344263</f>
        <v>0</v>
      </c>
    </row>
    <row r="344278" spans="9:23" x14ac:dyDescent="0.25">
      <c r="I344278" s="56" t="s">
        <v>16</v>
      </c>
      <c r="N344278" s="56" t="s">
        <v>16</v>
      </c>
      <c r="W344278" s="56" t="s">
        <v>16</v>
      </c>
    </row>
    <row r="344404" spans="9:23" x14ac:dyDescent="0.25">
      <c r="I344404" s="54">
        <f t="shared" ref="I344404" si="16241">I344403-I344402</f>
        <v>0</v>
      </c>
      <c r="N344404" s="54">
        <f t="shared" ref="N344404" si="16242">N344403-N344402</f>
        <v>0</v>
      </c>
      <c r="W344404" s="54">
        <f t="shared" ref="W344404" si="16243">W344403-W344402</f>
        <v>0</v>
      </c>
    </row>
    <row r="344405" spans="9:23" x14ac:dyDescent="0.25">
      <c r="I344405" s="55">
        <f t="shared" ref="I344405" si="16244">I344403-I344391</f>
        <v>0</v>
      </c>
      <c r="N344405" s="55">
        <f t="shared" ref="N344405" si="16245">N344403-N344391</f>
        <v>0</v>
      </c>
      <c r="W344405" s="55">
        <f t="shared" ref="W344405" si="16246">W344403-W344391</f>
        <v>0</v>
      </c>
    </row>
    <row r="344406" spans="9:23" x14ac:dyDescent="0.25">
      <c r="I344406" s="56" t="s">
        <v>16</v>
      </c>
      <c r="N344406" s="56" t="s">
        <v>16</v>
      </c>
      <c r="W344406" s="56" t="s">
        <v>16</v>
      </c>
    </row>
    <row r="344532" spans="9:23" x14ac:dyDescent="0.25">
      <c r="I344532" s="54">
        <f t="shared" ref="I344532" si="16247">I344531-I344530</f>
        <v>0</v>
      </c>
      <c r="N344532" s="54">
        <f t="shared" ref="N344532" si="16248">N344531-N344530</f>
        <v>0</v>
      </c>
      <c r="W344532" s="54">
        <f t="shared" ref="W344532" si="16249">W344531-W344530</f>
        <v>0</v>
      </c>
    </row>
    <row r="344533" spans="9:23" x14ac:dyDescent="0.25">
      <c r="I344533" s="55">
        <f t="shared" ref="I344533" si="16250">I344531-I344519</f>
        <v>0</v>
      </c>
      <c r="N344533" s="55">
        <f t="shared" ref="N344533" si="16251">N344531-N344519</f>
        <v>0</v>
      </c>
      <c r="W344533" s="55">
        <f t="shared" ref="W344533" si="16252">W344531-W344519</f>
        <v>0</v>
      </c>
    </row>
    <row r="344534" spans="9:23" x14ac:dyDescent="0.25">
      <c r="I344534" s="56" t="s">
        <v>16</v>
      </c>
      <c r="N344534" s="56" t="s">
        <v>16</v>
      </c>
      <c r="W344534" s="56" t="s">
        <v>16</v>
      </c>
    </row>
    <row r="344660" spans="9:23" x14ac:dyDescent="0.25">
      <c r="I344660" s="54">
        <f t="shared" ref="I344660" si="16253">I344659-I344658</f>
        <v>0</v>
      </c>
      <c r="N344660" s="54">
        <f t="shared" ref="N344660" si="16254">N344659-N344658</f>
        <v>0</v>
      </c>
      <c r="W344660" s="54">
        <f t="shared" ref="W344660" si="16255">W344659-W344658</f>
        <v>0</v>
      </c>
    </row>
    <row r="344661" spans="9:23" x14ac:dyDescent="0.25">
      <c r="I344661" s="55">
        <f t="shared" ref="I344661" si="16256">I344659-I344647</f>
        <v>0</v>
      </c>
      <c r="N344661" s="55">
        <f t="shared" ref="N344661" si="16257">N344659-N344647</f>
        <v>0</v>
      </c>
      <c r="W344661" s="55">
        <f t="shared" ref="W344661" si="16258">W344659-W344647</f>
        <v>0</v>
      </c>
    </row>
    <row r="344662" spans="9:23" x14ac:dyDescent="0.25">
      <c r="I344662" s="56" t="s">
        <v>16</v>
      </c>
      <c r="N344662" s="56" t="s">
        <v>16</v>
      </c>
      <c r="W344662" s="56" t="s">
        <v>16</v>
      </c>
    </row>
    <row r="344788" spans="9:23" x14ac:dyDescent="0.25">
      <c r="I344788" s="54">
        <f t="shared" ref="I344788" si="16259">I344787-I344786</f>
        <v>0</v>
      </c>
      <c r="N344788" s="54">
        <f t="shared" ref="N344788" si="16260">N344787-N344786</f>
        <v>0</v>
      </c>
      <c r="W344788" s="54">
        <f t="shared" ref="W344788" si="16261">W344787-W344786</f>
        <v>0</v>
      </c>
    </row>
    <row r="344789" spans="9:23" x14ac:dyDescent="0.25">
      <c r="I344789" s="55">
        <f t="shared" ref="I344789" si="16262">I344787-I344775</f>
        <v>0</v>
      </c>
      <c r="N344789" s="55">
        <f t="shared" ref="N344789" si="16263">N344787-N344775</f>
        <v>0</v>
      </c>
      <c r="W344789" s="55">
        <f t="shared" ref="W344789" si="16264">W344787-W344775</f>
        <v>0</v>
      </c>
    </row>
    <row r="344790" spans="9:23" x14ac:dyDescent="0.25">
      <c r="I344790" s="56" t="s">
        <v>16</v>
      </c>
      <c r="N344790" s="56" t="s">
        <v>16</v>
      </c>
      <c r="W344790" s="56" t="s">
        <v>16</v>
      </c>
    </row>
    <row r="344916" spans="9:23" x14ac:dyDescent="0.25">
      <c r="I344916" s="54">
        <f t="shared" ref="I344916" si="16265">I344915-I344914</f>
        <v>0</v>
      </c>
      <c r="N344916" s="54">
        <f t="shared" ref="N344916" si="16266">N344915-N344914</f>
        <v>0</v>
      </c>
      <c r="W344916" s="54">
        <f t="shared" ref="W344916" si="16267">W344915-W344914</f>
        <v>0</v>
      </c>
    </row>
    <row r="344917" spans="9:23" x14ac:dyDescent="0.25">
      <c r="I344917" s="55">
        <f t="shared" ref="I344917" si="16268">I344915-I344903</f>
        <v>0</v>
      </c>
      <c r="N344917" s="55">
        <f t="shared" ref="N344917" si="16269">N344915-N344903</f>
        <v>0</v>
      </c>
      <c r="W344917" s="55">
        <f t="shared" ref="W344917" si="16270">W344915-W344903</f>
        <v>0</v>
      </c>
    </row>
    <row r="344918" spans="9:23" x14ac:dyDescent="0.25">
      <c r="I344918" s="56" t="s">
        <v>16</v>
      </c>
      <c r="N344918" s="56" t="s">
        <v>16</v>
      </c>
      <c r="W344918" s="56" t="s">
        <v>16</v>
      </c>
    </row>
    <row r="345044" spans="9:23" x14ac:dyDescent="0.25">
      <c r="I345044" s="54">
        <f t="shared" ref="I345044" si="16271">I345043-I345042</f>
        <v>0</v>
      </c>
      <c r="N345044" s="54">
        <f t="shared" ref="N345044" si="16272">N345043-N345042</f>
        <v>0</v>
      </c>
      <c r="W345044" s="54">
        <f t="shared" ref="W345044" si="16273">W345043-W345042</f>
        <v>0</v>
      </c>
    </row>
    <row r="345045" spans="9:23" x14ac:dyDescent="0.25">
      <c r="I345045" s="55">
        <f t="shared" ref="I345045" si="16274">I345043-I345031</f>
        <v>0</v>
      </c>
      <c r="N345045" s="55">
        <f t="shared" ref="N345045" si="16275">N345043-N345031</f>
        <v>0</v>
      </c>
      <c r="W345045" s="55">
        <f t="shared" ref="W345045" si="16276">W345043-W345031</f>
        <v>0</v>
      </c>
    </row>
    <row r="345046" spans="9:23" x14ac:dyDescent="0.25">
      <c r="I345046" s="56" t="s">
        <v>16</v>
      </c>
      <c r="N345046" s="56" t="s">
        <v>16</v>
      </c>
      <c r="W345046" s="56" t="s">
        <v>16</v>
      </c>
    </row>
    <row r="345172" spans="9:23" x14ac:dyDescent="0.25">
      <c r="I345172" s="54">
        <f t="shared" ref="I345172" si="16277">I345171-I345170</f>
        <v>0</v>
      </c>
      <c r="N345172" s="54">
        <f t="shared" ref="N345172" si="16278">N345171-N345170</f>
        <v>0</v>
      </c>
      <c r="W345172" s="54">
        <f t="shared" ref="W345172" si="16279">W345171-W345170</f>
        <v>0</v>
      </c>
    </row>
    <row r="345173" spans="9:23" x14ac:dyDescent="0.25">
      <c r="I345173" s="55">
        <f t="shared" ref="I345173" si="16280">I345171-I345159</f>
        <v>0</v>
      </c>
      <c r="N345173" s="55">
        <f t="shared" ref="N345173" si="16281">N345171-N345159</f>
        <v>0</v>
      </c>
      <c r="W345173" s="55">
        <f t="shared" ref="W345173" si="16282">W345171-W345159</f>
        <v>0</v>
      </c>
    </row>
    <row r="345174" spans="9:23" x14ac:dyDescent="0.25">
      <c r="I345174" s="56" t="s">
        <v>16</v>
      </c>
      <c r="N345174" s="56" t="s">
        <v>16</v>
      </c>
      <c r="W345174" s="56" t="s">
        <v>16</v>
      </c>
    </row>
    <row r="345300" spans="9:23" x14ac:dyDescent="0.25">
      <c r="I345300" s="54">
        <f t="shared" ref="I345300" si="16283">I345299-I345298</f>
        <v>0</v>
      </c>
      <c r="N345300" s="54">
        <f t="shared" ref="N345300" si="16284">N345299-N345298</f>
        <v>0</v>
      </c>
      <c r="W345300" s="54">
        <f t="shared" ref="W345300" si="16285">W345299-W345298</f>
        <v>0</v>
      </c>
    </row>
    <row r="345301" spans="9:23" x14ac:dyDescent="0.25">
      <c r="I345301" s="55">
        <f t="shared" ref="I345301" si="16286">I345299-I345287</f>
        <v>0</v>
      </c>
      <c r="N345301" s="55">
        <f t="shared" ref="N345301" si="16287">N345299-N345287</f>
        <v>0</v>
      </c>
      <c r="W345301" s="55">
        <f t="shared" ref="W345301" si="16288">W345299-W345287</f>
        <v>0</v>
      </c>
    </row>
    <row r="345302" spans="9:23" x14ac:dyDescent="0.25">
      <c r="I345302" s="56" t="s">
        <v>16</v>
      </c>
      <c r="N345302" s="56" t="s">
        <v>16</v>
      </c>
      <c r="W345302" s="56" t="s">
        <v>16</v>
      </c>
    </row>
    <row r="345428" spans="9:23" x14ac:dyDescent="0.25">
      <c r="I345428" s="54">
        <f t="shared" ref="I345428" si="16289">I345427-I345426</f>
        <v>0</v>
      </c>
      <c r="N345428" s="54">
        <f t="shared" ref="N345428" si="16290">N345427-N345426</f>
        <v>0</v>
      </c>
      <c r="W345428" s="54">
        <f t="shared" ref="W345428" si="16291">W345427-W345426</f>
        <v>0</v>
      </c>
    </row>
    <row r="345429" spans="9:23" x14ac:dyDescent="0.25">
      <c r="I345429" s="55">
        <f t="shared" ref="I345429" si="16292">I345427-I345415</f>
        <v>0</v>
      </c>
      <c r="N345429" s="55">
        <f t="shared" ref="N345429" si="16293">N345427-N345415</f>
        <v>0</v>
      </c>
      <c r="W345429" s="55">
        <f t="shared" ref="W345429" si="16294">W345427-W345415</f>
        <v>0</v>
      </c>
    </row>
    <row r="345430" spans="9:23" x14ac:dyDescent="0.25">
      <c r="I345430" s="56" t="s">
        <v>16</v>
      </c>
      <c r="N345430" s="56" t="s">
        <v>16</v>
      </c>
      <c r="W345430" s="56" t="s">
        <v>16</v>
      </c>
    </row>
    <row r="345556" spans="9:23" x14ac:dyDescent="0.25">
      <c r="I345556" s="54">
        <f t="shared" ref="I345556" si="16295">I345555-I345554</f>
        <v>0</v>
      </c>
      <c r="N345556" s="54">
        <f t="shared" ref="N345556" si="16296">N345555-N345554</f>
        <v>0</v>
      </c>
      <c r="W345556" s="54">
        <f t="shared" ref="W345556" si="16297">W345555-W345554</f>
        <v>0</v>
      </c>
    </row>
    <row r="345557" spans="9:23" x14ac:dyDescent="0.25">
      <c r="I345557" s="55">
        <f t="shared" ref="I345557" si="16298">I345555-I345543</f>
        <v>0</v>
      </c>
      <c r="N345557" s="55">
        <f t="shared" ref="N345557" si="16299">N345555-N345543</f>
        <v>0</v>
      </c>
      <c r="W345557" s="55">
        <f t="shared" ref="W345557" si="16300">W345555-W345543</f>
        <v>0</v>
      </c>
    </row>
    <row r="345558" spans="9:23" x14ac:dyDescent="0.25">
      <c r="I345558" s="56" t="s">
        <v>16</v>
      </c>
      <c r="N345558" s="56" t="s">
        <v>16</v>
      </c>
      <c r="W345558" s="56" t="s">
        <v>16</v>
      </c>
    </row>
    <row r="345684" spans="9:23" x14ac:dyDescent="0.25">
      <c r="I345684" s="54">
        <f t="shared" ref="I345684" si="16301">I345683-I345682</f>
        <v>0</v>
      </c>
      <c r="N345684" s="54">
        <f t="shared" ref="N345684" si="16302">N345683-N345682</f>
        <v>0</v>
      </c>
      <c r="W345684" s="54">
        <f t="shared" ref="W345684" si="16303">W345683-W345682</f>
        <v>0</v>
      </c>
    </row>
    <row r="345685" spans="9:23" x14ac:dyDescent="0.25">
      <c r="I345685" s="55">
        <f t="shared" ref="I345685" si="16304">I345683-I345671</f>
        <v>0</v>
      </c>
      <c r="N345685" s="55">
        <f t="shared" ref="N345685" si="16305">N345683-N345671</f>
        <v>0</v>
      </c>
      <c r="W345685" s="55">
        <f t="shared" ref="W345685" si="16306">W345683-W345671</f>
        <v>0</v>
      </c>
    </row>
    <row r="345686" spans="9:23" x14ac:dyDescent="0.25">
      <c r="I345686" s="56" t="s">
        <v>16</v>
      </c>
      <c r="N345686" s="56" t="s">
        <v>16</v>
      </c>
      <c r="W345686" s="56" t="s">
        <v>16</v>
      </c>
    </row>
    <row r="345812" spans="9:23" x14ac:dyDescent="0.25">
      <c r="I345812" s="54">
        <f t="shared" ref="I345812" si="16307">I345811-I345810</f>
        <v>0</v>
      </c>
      <c r="N345812" s="54">
        <f t="shared" ref="N345812" si="16308">N345811-N345810</f>
        <v>0</v>
      </c>
      <c r="W345812" s="54">
        <f t="shared" ref="W345812" si="16309">W345811-W345810</f>
        <v>0</v>
      </c>
    </row>
    <row r="345813" spans="9:23" x14ac:dyDescent="0.25">
      <c r="I345813" s="55">
        <f t="shared" ref="I345813" si="16310">I345811-I345799</f>
        <v>0</v>
      </c>
      <c r="N345813" s="55">
        <f t="shared" ref="N345813" si="16311">N345811-N345799</f>
        <v>0</v>
      </c>
      <c r="W345813" s="55">
        <f t="shared" ref="W345813" si="16312">W345811-W345799</f>
        <v>0</v>
      </c>
    </row>
    <row r="345814" spans="9:23" x14ac:dyDescent="0.25">
      <c r="I345814" s="56" t="s">
        <v>16</v>
      </c>
      <c r="N345814" s="56" t="s">
        <v>16</v>
      </c>
      <c r="W345814" s="56" t="s">
        <v>16</v>
      </c>
    </row>
    <row r="345940" spans="9:23" x14ac:dyDescent="0.25">
      <c r="I345940" s="54">
        <f t="shared" ref="I345940" si="16313">I345939-I345938</f>
        <v>0</v>
      </c>
      <c r="N345940" s="54">
        <f t="shared" ref="N345940" si="16314">N345939-N345938</f>
        <v>0</v>
      </c>
      <c r="W345940" s="54">
        <f t="shared" ref="W345940" si="16315">W345939-W345938</f>
        <v>0</v>
      </c>
    </row>
    <row r="345941" spans="9:23" x14ac:dyDescent="0.25">
      <c r="I345941" s="55">
        <f t="shared" ref="I345941" si="16316">I345939-I345927</f>
        <v>0</v>
      </c>
      <c r="N345941" s="55">
        <f t="shared" ref="N345941" si="16317">N345939-N345927</f>
        <v>0</v>
      </c>
      <c r="W345941" s="55">
        <f t="shared" ref="W345941" si="16318">W345939-W345927</f>
        <v>0</v>
      </c>
    </row>
    <row r="345942" spans="9:23" x14ac:dyDescent="0.25">
      <c r="I345942" s="56" t="s">
        <v>16</v>
      </c>
      <c r="N345942" s="56" t="s">
        <v>16</v>
      </c>
      <c r="W345942" s="56" t="s">
        <v>16</v>
      </c>
    </row>
    <row r="346068" spans="9:23" x14ac:dyDescent="0.25">
      <c r="I346068" s="54">
        <f t="shared" ref="I346068" si="16319">I346067-I346066</f>
        <v>0</v>
      </c>
      <c r="N346068" s="54">
        <f t="shared" ref="N346068" si="16320">N346067-N346066</f>
        <v>0</v>
      </c>
      <c r="W346068" s="54">
        <f t="shared" ref="W346068" si="16321">W346067-W346066</f>
        <v>0</v>
      </c>
    </row>
    <row r="346069" spans="9:23" x14ac:dyDescent="0.25">
      <c r="I346069" s="55">
        <f t="shared" ref="I346069" si="16322">I346067-I346055</f>
        <v>0</v>
      </c>
      <c r="N346069" s="55">
        <f t="shared" ref="N346069" si="16323">N346067-N346055</f>
        <v>0</v>
      </c>
      <c r="W346069" s="55">
        <f t="shared" ref="W346069" si="16324">W346067-W346055</f>
        <v>0</v>
      </c>
    </row>
    <row r="346070" spans="9:23" x14ac:dyDescent="0.25">
      <c r="I346070" s="56" t="s">
        <v>16</v>
      </c>
      <c r="N346070" s="56" t="s">
        <v>16</v>
      </c>
      <c r="W346070" s="56" t="s">
        <v>16</v>
      </c>
    </row>
    <row r="346196" spans="9:23" x14ac:dyDescent="0.25">
      <c r="I346196" s="54">
        <f t="shared" ref="I346196" si="16325">I346195-I346194</f>
        <v>0</v>
      </c>
      <c r="N346196" s="54">
        <f t="shared" ref="N346196" si="16326">N346195-N346194</f>
        <v>0</v>
      </c>
      <c r="W346196" s="54">
        <f t="shared" ref="W346196" si="16327">W346195-W346194</f>
        <v>0</v>
      </c>
    </row>
    <row r="346197" spans="9:23" x14ac:dyDescent="0.25">
      <c r="I346197" s="55">
        <f t="shared" ref="I346197" si="16328">I346195-I346183</f>
        <v>0</v>
      </c>
      <c r="N346197" s="55">
        <f t="shared" ref="N346197" si="16329">N346195-N346183</f>
        <v>0</v>
      </c>
      <c r="W346197" s="55">
        <f t="shared" ref="W346197" si="16330">W346195-W346183</f>
        <v>0</v>
      </c>
    </row>
    <row r="346198" spans="9:23" x14ac:dyDescent="0.25">
      <c r="I346198" s="56" t="s">
        <v>16</v>
      </c>
      <c r="N346198" s="56" t="s">
        <v>16</v>
      </c>
      <c r="W346198" s="56" t="s">
        <v>16</v>
      </c>
    </row>
    <row r="346324" spans="9:23" x14ac:dyDescent="0.25">
      <c r="I346324" s="54">
        <f t="shared" ref="I346324" si="16331">I346323-I346322</f>
        <v>0</v>
      </c>
      <c r="N346324" s="54">
        <f t="shared" ref="N346324" si="16332">N346323-N346322</f>
        <v>0</v>
      </c>
      <c r="W346324" s="54">
        <f t="shared" ref="W346324" si="16333">W346323-W346322</f>
        <v>0</v>
      </c>
    </row>
    <row r="346325" spans="9:23" x14ac:dyDescent="0.25">
      <c r="I346325" s="55">
        <f t="shared" ref="I346325" si="16334">I346323-I346311</f>
        <v>0</v>
      </c>
      <c r="N346325" s="55">
        <f t="shared" ref="N346325" si="16335">N346323-N346311</f>
        <v>0</v>
      </c>
      <c r="W346325" s="55">
        <f t="shared" ref="W346325" si="16336">W346323-W346311</f>
        <v>0</v>
      </c>
    </row>
    <row r="346326" spans="9:23" x14ac:dyDescent="0.25">
      <c r="I346326" s="56" t="s">
        <v>16</v>
      </c>
      <c r="N346326" s="56" t="s">
        <v>16</v>
      </c>
      <c r="W346326" s="56" t="s">
        <v>16</v>
      </c>
    </row>
    <row r="346452" spans="9:23" x14ac:dyDescent="0.25">
      <c r="I346452" s="54">
        <f t="shared" ref="I346452" si="16337">I346451-I346450</f>
        <v>0</v>
      </c>
      <c r="N346452" s="54">
        <f t="shared" ref="N346452" si="16338">N346451-N346450</f>
        <v>0</v>
      </c>
      <c r="W346452" s="54">
        <f t="shared" ref="W346452" si="16339">W346451-W346450</f>
        <v>0</v>
      </c>
    </row>
    <row r="346453" spans="9:23" x14ac:dyDescent="0.25">
      <c r="I346453" s="55">
        <f t="shared" ref="I346453" si="16340">I346451-I346439</f>
        <v>0</v>
      </c>
      <c r="N346453" s="55">
        <f t="shared" ref="N346453" si="16341">N346451-N346439</f>
        <v>0</v>
      </c>
      <c r="W346453" s="55">
        <f t="shared" ref="W346453" si="16342">W346451-W346439</f>
        <v>0</v>
      </c>
    </row>
    <row r="346454" spans="9:23" x14ac:dyDescent="0.25">
      <c r="I346454" s="56" t="s">
        <v>16</v>
      </c>
      <c r="N346454" s="56" t="s">
        <v>16</v>
      </c>
      <c r="W346454" s="56" t="s">
        <v>16</v>
      </c>
    </row>
    <row r="346580" spans="9:23" x14ac:dyDescent="0.25">
      <c r="I346580" s="54">
        <f t="shared" ref="I346580" si="16343">I346579-I346578</f>
        <v>0</v>
      </c>
      <c r="N346580" s="54">
        <f t="shared" ref="N346580" si="16344">N346579-N346578</f>
        <v>0</v>
      </c>
      <c r="W346580" s="54">
        <f t="shared" ref="W346580" si="16345">W346579-W346578</f>
        <v>0</v>
      </c>
    </row>
    <row r="346581" spans="9:23" x14ac:dyDescent="0.25">
      <c r="I346581" s="55">
        <f t="shared" ref="I346581" si="16346">I346579-I346567</f>
        <v>0</v>
      </c>
      <c r="N346581" s="55">
        <f t="shared" ref="N346581" si="16347">N346579-N346567</f>
        <v>0</v>
      </c>
      <c r="W346581" s="55">
        <f t="shared" ref="W346581" si="16348">W346579-W346567</f>
        <v>0</v>
      </c>
    </row>
    <row r="346582" spans="9:23" x14ac:dyDescent="0.25">
      <c r="I346582" s="56" t="s">
        <v>16</v>
      </c>
      <c r="N346582" s="56" t="s">
        <v>16</v>
      </c>
      <c r="W346582" s="56" t="s">
        <v>16</v>
      </c>
    </row>
    <row r="346708" spans="9:23" x14ac:dyDescent="0.25">
      <c r="I346708" s="54">
        <f t="shared" ref="I346708" si="16349">I346707-I346706</f>
        <v>0</v>
      </c>
      <c r="N346708" s="54">
        <f t="shared" ref="N346708" si="16350">N346707-N346706</f>
        <v>0</v>
      </c>
      <c r="W346708" s="54">
        <f t="shared" ref="W346708" si="16351">W346707-W346706</f>
        <v>0</v>
      </c>
    </row>
    <row r="346709" spans="9:23" x14ac:dyDescent="0.25">
      <c r="I346709" s="55">
        <f t="shared" ref="I346709" si="16352">I346707-I346695</f>
        <v>0</v>
      </c>
      <c r="N346709" s="55">
        <f t="shared" ref="N346709" si="16353">N346707-N346695</f>
        <v>0</v>
      </c>
      <c r="W346709" s="55">
        <f t="shared" ref="W346709" si="16354">W346707-W346695</f>
        <v>0</v>
      </c>
    </row>
    <row r="346710" spans="9:23" x14ac:dyDescent="0.25">
      <c r="I346710" s="56" t="s">
        <v>16</v>
      </c>
      <c r="N346710" s="56" t="s">
        <v>16</v>
      </c>
      <c r="W346710" s="56" t="s">
        <v>16</v>
      </c>
    </row>
    <row r="346836" spans="9:23" x14ac:dyDescent="0.25">
      <c r="I346836" s="54">
        <f t="shared" ref="I346836" si="16355">I346835-I346834</f>
        <v>0</v>
      </c>
      <c r="N346836" s="54">
        <f t="shared" ref="N346836" si="16356">N346835-N346834</f>
        <v>0</v>
      </c>
      <c r="W346836" s="54">
        <f t="shared" ref="W346836" si="16357">W346835-W346834</f>
        <v>0</v>
      </c>
    </row>
    <row r="346837" spans="9:23" x14ac:dyDescent="0.25">
      <c r="I346837" s="55">
        <f t="shared" ref="I346837" si="16358">I346835-I346823</f>
        <v>0</v>
      </c>
      <c r="N346837" s="55">
        <f t="shared" ref="N346837" si="16359">N346835-N346823</f>
        <v>0</v>
      </c>
      <c r="W346837" s="55">
        <f t="shared" ref="W346837" si="16360">W346835-W346823</f>
        <v>0</v>
      </c>
    </row>
    <row r="346838" spans="9:23" x14ac:dyDescent="0.25">
      <c r="I346838" s="56" t="s">
        <v>16</v>
      </c>
      <c r="N346838" s="56" t="s">
        <v>16</v>
      </c>
      <c r="W346838" s="56" t="s">
        <v>16</v>
      </c>
    </row>
    <row r="346964" spans="9:23" x14ac:dyDescent="0.25">
      <c r="I346964" s="54">
        <f t="shared" ref="I346964" si="16361">I346963-I346962</f>
        <v>0</v>
      </c>
      <c r="N346964" s="54">
        <f t="shared" ref="N346964" si="16362">N346963-N346962</f>
        <v>0</v>
      </c>
      <c r="W346964" s="54">
        <f t="shared" ref="W346964" si="16363">W346963-W346962</f>
        <v>0</v>
      </c>
    </row>
    <row r="346965" spans="9:23" x14ac:dyDescent="0.25">
      <c r="I346965" s="55">
        <f t="shared" ref="I346965" si="16364">I346963-I346951</f>
        <v>0</v>
      </c>
      <c r="N346965" s="55">
        <f t="shared" ref="N346965" si="16365">N346963-N346951</f>
        <v>0</v>
      </c>
      <c r="W346965" s="55">
        <f t="shared" ref="W346965" si="16366">W346963-W346951</f>
        <v>0</v>
      </c>
    </row>
    <row r="346966" spans="9:23" x14ac:dyDescent="0.25">
      <c r="I346966" s="56" t="s">
        <v>16</v>
      </c>
      <c r="N346966" s="56" t="s">
        <v>16</v>
      </c>
      <c r="W346966" s="56" t="s">
        <v>16</v>
      </c>
    </row>
    <row r="347092" spans="9:23" x14ac:dyDescent="0.25">
      <c r="I347092" s="54">
        <f t="shared" ref="I347092" si="16367">I347091-I347090</f>
        <v>0</v>
      </c>
      <c r="N347092" s="54">
        <f t="shared" ref="N347092" si="16368">N347091-N347090</f>
        <v>0</v>
      </c>
      <c r="W347092" s="54">
        <f t="shared" ref="W347092" si="16369">W347091-W347090</f>
        <v>0</v>
      </c>
    </row>
    <row r="347093" spans="9:23" x14ac:dyDescent="0.25">
      <c r="I347093" s="55">
        <f t="shared" ref="I347093" si="16370">I347091-I347079</f>
        <v>0</v>
      </c>
      <c r="N347093" s="55">
        <f t="shared" ref="N347093" si="16371">N347091-N347079</f>
        <v>0</v>
      </c>
      <c r="W347093" s="55">
        <f t="shared" ref="W347093" si="16372">W347091-W347079</f>
        <v>0</v>
      </c>
    </row>
    <row r="347094" spans="9:23" x14ac:dyDescent="0.25">
      <c r="I347094" s="56" t="s">
        <v>16</v>
      </c>
      <c r="N347094" s="56" t="s">
        <v>16</v>
      </c>
      <c r="W347094" s="56" t="s">
        <v>16</v>
      </c>
    </row>
    <row r="347220" spans="9:23" x14ac:dyDescent="0.25">
      <c r="I347220" s="54">
        <f t="shared" ref="I347220" si="16373">I347219-I347218</f>
        <v>0</v>
      </c>
      <c r="N347220" s="54">
        <f t="shared" ref="N347220" si="16374">N347219-N347218</f>
        <v>0</v>
      </c>
      <c r="W347220" s="54">
        <f t="shared" ref="W347220" si="16375">W347219-W347218</f>
        <v>0</v>
      </c>
    </row>
    <row r="347221" spans="9:23" x14ac:dyDescent="0.25">
      <c r="I347221" s="55">
        <f t="shared" ref="I347221" si="16376">I347219-I347207</f>
        <v>0</v>
      </c>
      <c r="N347221" s="55">
        <f t="shared" ref="N347221" si="16377">N347219-N347207</f>
        <v>0</v>
      </c>
      <c r="W347221" s="55">
        <f t="shared" ref="W347221" si="16378">W347219-W347207</f>
        <v>0</v>
      </c>
    </row>
    <row r="347222" spans="9:23" x14ac:dyDescent="0.25">
      <c r="I347222" s="56" t="s">
        <v>16</v>
      </c>
      <c r="N347222" s="56" t="s">
        <v>16</v>
      </c>
      <c r="W347222" s="56" t="s">
        <v>16</v>
      </c>
    </row>
    <row r="347348" spans="9:23" x14ac:dyDescent="0.25">
      <c r="I347348" s="54">
        <f t="shared" ref="I347348" si="16379">I347347-I347346</f>
        <v>0</v>
      </c>
      <c r="N347348" s="54">
        <f t="shared" ref="N347348" si="16380">N347347-N347346</f>
        <v>0</v>
      </c>
      <c r="W347348" s="54">
        <f t="shared" ref="W347348" si="16381">W347347-W347346</f>
        <v>0</v>
      </c>
    </row>
    <row r="347349" spans="9:23" x14ac:dyDescent="0.25">
      <c r="I347349" s="55">
        <f t="shared" ref="I347349" si="16382">I347347-I347335</f>
        <v>0</v>
      </c>
      <c r="N347349" s="55">
        <f t="shared" ref="N347349" si="16383">N347347-N347335</f>
        <v>0</v>
      </c>
      <c r="W347349" s="55">
        <f t="shared" ref="W347349" si="16384">W347347-W347335</f>
        <v>0</v>
      </c>
    </row>
    <row r="347350" spans="9:23" x14ac:dyDescent="0.25">
      <c r="I347350" s="56" t="s">
        <v>16</v>
      </c>
      <c r="N347350" s="56" t="s">
        <v>16</v>
      </c>
      <c r="W347350" s="56" t="s">
        <v>16</v>
      </c>
    </row>
    <row r="347476" spans="9:23" x14ac:dyDescent="0.25">
      <c r="I347476" s="54">
        <f t="shared" ref="I347476" si="16385">I347475-I347474</f>
        <v>0</v>
      </c>
      <c r="N347476" s="54">
        <f t="shared" ref="N347476" si="16386">N347475-N347474</f>
        <v>0</v>
      </c>
      <c r="W347476" s="54">
        <f t="shared" ref="W347476" si="16387">W347475-W347474</f>
        <v>0</v>
      </c>
    </row>
    <row r="347477" spans="9:23" x14ac:dyDescent="0.25">
      <c r="I347477" s="55">
        <f t="shared" ref="I347477" si="16388">I347475-I347463</f>
        <v>0</v>
      </c>
      <c r="N347477" s="55">
        <f t="shared" ref="N347477" si="16389">N347475-N347463</f>
        <v>0</v>
      </c>
      <c r="W347477" s="55">
        <f t="shared" ref="W347477" si="16390">W347475-W347463</f>
        <v>0</v>
      </c>
    </row>
    <row r="347478" spans="9:23" x14ac:dyDescent="0.25">
      <c r="I347478" s="56" t="s">
        <v>16</v>
      </c>
      <c r="N347478" s="56" t="s">
        <v>16</v>
      </c>
      <c r="W347478" s="56" t="s">
        <v>16</v>
      </c>
    </row>
    <row r="347604" spans="9:23" x14ac:dyDescent="0.25">
      <c r="I347604" s="54">
        <f t="shared" ref="I347604" si="16391">I347603-I347602</f>
        <v>0</v>
      </c>
      <c r="N347604" s="54">
        <f t="shared" ref="N347604" si="16392">N347603-N347602</f>
        <v>0</v>
      </c>
      <c r="W347604" s="54">
        <f t="shared" ref="W347604" si="16393">W347603-W347602</f>
        <v>0</v>
      </c>
    </row>
    <row r="347605" spans="9:23" x14ac:dyDescent="0.25">
      <c r="I347605" s="55">
        <f t="shared" ref="I347605" si="16394">I347603-I347591</f>
        <v>0</v>
      </c>
      <c r="N347605" s="55">
        <f t="shared" ref="N347605" si="16395">N347603-N347591</f>
        <v>0</v>
      </c>
      <c r="W347605" s="55">
        <f t="shared" ref="W347605" si="16396">W347603-W347591</f>
        <v>0</v>
      </c>
    </row>
    <row r="347606" spans="9:23" x14ac:dyDescent="0.25">
      <c r="I347606" s="56" t="s">
        <v>16</v>
      </c>
      <c r="N347606" s="56" t="s">
        <v>16</v>
      </c>
      <c r="W347606" s="56" t="s">
        <v>16</v>
      </c>
    </row>
    <row r="347732" spans="9:23" x14ac:dyDescent="0.25">
      <c r="I347732" s="54">
        <f t="shared" ref="I347732" si="16397">I347731-I347730</f>
        <v>0</v>
      </c>
      <c r="N347732" s="54">
        <f t="shared" ref="N347732" si="16398">N347731-N347730</f>
        <v>0</v>
      </c>
      <c r="W347732" s="54">
        <f t="shared" ref="W347732" si="16399">W347731-W347730</f>
        <v>0</v>
      </c>
    </row>
    <row r="347733" spans="9:23" x14ac:dyDescent="0.25">
      <c r="I347733" s="55">
        <f t="shared" ref="I347733" si="16400">I347731-I347719</f>
        <v>0</v>
      </c>
      <c r="N347733" s="55">
        <f t="shared" ref="N347733" si="16401">N347731-N347719</f>
        <v>0</v>
      </c>
      <c r="W347733" s="55">
        <f t="shared" ref="W347733" si="16402">W347731-W347719</f>
        <v>0</v>
      </c>
    </row>
    <row r="347734" spans="9:23" x14ac:dyDescent="0.25">
      <c r="I347734" s="56" t="s">
        <v>16</v>
      </c>
      <c r="N347734" s="56" t="s">
        <v>16</v>
      </c>
      <c r="W347734" s="56" t="s">
        <v>16</v>
      </c>
    </row>
    <row r="347860" spans="9:23" x14ac:dyDescent="0.25">
      <c r="I347860" s="54">
        <f t="shared" ref="I347860" si="16403">I347859-I347858</f>
        <v>0</v>
      </c>
      <c r="N347860" s="54">
        <f t="shared" ref="N347860" si="16404">N347859-N347858</f>
        <v>0</v>
      </c>
      <c r="W347860" s="54">
        <f t="shared" ref="W347860" si="16405">W347859-W347858</f>
        <v>0</v>
      </c>
    </row>
    <row r="347861" spans="9:23" x14ac:dyDescent="0.25">
      <c r="I347861" s="55">
        <f t="shared" ref="I347861" si="16406">I347859-I347847</f>
        <v>0</v>
      </c>
      <c r="N347861" s="55">
        <f t="shared" ref="N347861" si="16407">N347859-N347847</f>
        <v>0</v>
      </c>
      <c r="W347861" s="55">
        <f t="shared" ref="W347861" si="16408">W347859-W347847</f>
        <v>0</v>
      </c>
    </row>
    <row r="347862" spans="9:23" x14ac:dyDescent="0.25">
      <c r="I347862" s="56" t="s">
        <v>16</v>
      </c>
      <c r="N347862" s="56" t="s">
        <v>16</v>
      </c>
      <c r="W347862" s="56" t="s">
        <v>16</v>
      </c>
    </row>
    <row r="347988" spans="9:23" x14ac:dyDescent="0.25">
      <c r="I347988" s="54">
        <f t="shared" ref="I347988" si="16409">I347987-I347986</f>
        <v>0</v>
      </c>
      <c r="N347988" s="54">
        <f t="shared" ref="N347988" si="16410">N347987-N347986</f>
        <v>0</v>
      </c>
      <c r="W347988" s="54">
        <f t="shared" ref="W347988" si="16411">W347987-W347986</f>
        <v>0</v>
      </c>
    </row>
    <row r="347989" spans="9:23" x14ac:dyDescent="0.25">
      <c r="I347989" s="55">
        <f t="shared" ref="I347989" si="16412">I347987-I347975</f>
        <v>0</v>
      </c>
      <c r="N347989" s="55">
        <f t="shared" ref="N347989" si="16413">N347987-N347975</f>
        <v>0</v>
      </c>
      <c r="W347989" s="55">
        <f t="shared" ref="W347989" si="16414">W347987-W347975</f>
        <v>0</v>
      </c>
    </row>
    <row r="347990" spans="9:23" x14ac:dyDescent="0.25">
      <c r="I347990" s="56" t="s">
        <v>16</v>
      </c>
      <c r="N347990" s="56" t="s">
        <v>16</v>
      </c>
      <c r="W347990" s="56" t="s">
        <v>16</v>
      </c>
    </row>
    <row r="348116" spans="9:23" x14ac:dyDescent="0.25">
      <c r="I348116" s="54">
        <f t="shared" ref="I348116" si="16415">I348115-I348114</f>
        <v>0</v>
      </c>
      <c r="N348116" s="54">
        <f t="shared" ref="N348116" si="16416">N348115-N348114</f>
        <v>0</v>
      </c>
      <c r="W348116" s="54">
        <f t="shared" ref="W348116" si="16417">W348115-W348114</f>
        <v>0</v>
      </c>
    </row>
    <row r="348117" spans="9:23" x14ac:dyDescent="0.25">
      <c r="I348117" s="55">
        <f t="shared" ref="I348117" si="16418">I348115-I348103</f>
        <v>0</v>
      </c>
      <c r="N348117" s="55">
        <f t="shared" ref="N348117" si="16419">N348115-N348103</f>
        <v>0</v>
      </c>
      <c r="W348117" s="55">
        <f t="shared" ref="W348117" si="16420">W348115-W348103</f>
        <v>0</v>
      </c>
    </row>
    <row r="348118" spans="9:23" x14ac:dyDescent="0.25">
      <c r="I348118" s="56" t="s">
        <v>16</v>
      </c>
      <c r="N348118" s="56" t="s">
        <v>16</v>
      </c>
      <c r="W348118" s="56" t="s">
        <v>16</v>
      </c>
    </row>
    <row r="348244" spans="9:23" x14ac:dyDescent="0.25">
      <c r="I348244" s="54">
        <f t="shared" ref="I348244" si="16421">I348243-I348242</f>
        <v>0</v>
      </c>
      <c r="N348244" s="54">
        <f t="shared" ref="N348244" si="16422">N348243-N348242</f>
        <v>0</v>
      </c>
      <c r="W348244" s="54">
        <f t="shared" ref="W348244" si="16423">W348243-W348242</f>
        <v>0</v>
      </c>
    </row>
    <row r="348245" spans="9:23" x14ac:dyDescent="0.25">
      <c r="I348245" s="55">
        <f t="shared" ref="I348245" si="16424">I348243-I348231</f>
        <v>0</v>
      </c>
      <c r="N348245" s="55">
        <f t="shared" ref="N348245" si="16425">N348243-N348231</f>
        <v>0</v>
      </c>
      <c r="W348245" s="55">
        <f t="shared" ref="W348245" si="16426">W348243-W348231</f>
        <v>0</v>
      </c>
    </row>
    <row r="348246" spans="9:23" x14ac:dyDescent="0.25">
      <c r="I348246" s="56" t="s">
        <v>16</v>
      </c>
      <c r="N348246" s="56" t="s">
        <v>16</v>
      </c>
      <c r="W348246" s="56" t="s">
        <v>16</v>
      </c>
    </row>
    <row r="348372" spans="9:23" x14ac:dyDescent="0.25">
      <c r="I348372" s="54">
        <f t="shared" ref="I348372" si="16427">I348371-I348370</f>
        <v>0</v>
      </c>
      <c r="N348372" s="54">
        <f t="shared" ref="N348372" si="16428">N348371-N348370</f>
        <v>0</v>
      </c>
      <c r="W348372" s="54">
        <f t="shared" ref="W348372" si="16429">W348371-W348370</f>
        <v>0</v>
      </c>
    </row>
    <row r="348373" spans="9:23" x14ac:dyDescent="0.25">
      <c r="I348373" s="55">
        <f t="shared" ref="I348373" si="16430">I348371-I348359</f>
        <v>0</v>
      </c>
      <c r="N348373" s="55">
        <f t="shared" ref="N348373" si="16431">N348371-N348359</f>
        <v>0</v>
      </c>
      <c r="W348373" s="55">
        <f t="shared" ref="W348373" si="16432">W348371-W348359</f>
        <v>0</v>
      </c>
    </row>
    <row r="348374" spans="9:23" x14ac:dyDescent="0.25">
      <c r="I348374" s="56" t="s">
        <v>16</v>
      </c>
      <c r="N348374" s="56" t="s">
        <v>16</v>
      </c>
      <c r="W348374" s="56" t="s">
        <v>16</v>
      </c>
    </row>
    <row r="348500" spans="9:23" x14ac:dyDescent="0.25">
      <c r="I348500" s="54">
        <f t="shared" ref="I348500" si="16433">I348499-I348498</f>
        <v>0</v>
      </c>
      <c r="N348500" s="54">
        <f t="shared" ref="N348500" si="16434">N348499-N348498</f>
        <v>0</v>
      </c>
      <c r="W348500" s="54">
        <f t="shared" ref="W348500" si="16435">W348499-W348498</f>
        <v>0</v>
      </c>
    </row>
    <row r="348501" spans="9:23" x14ac:dyDescent="0.25">
      <c r="I348501" s="55">
        <f t="shared" ref="I348501" si="16436">I348499-I348487</f>
        <v>0</v>
      </c>
      <c r="N348501" s="55">
        <f t="shared" ref="N348501" si="16437">N348499-N348487</f>
        <v>0</v>
      </c>
      <c r="W348501" s="55">
        <f t="shared" ref="W348501" si="16438">W348499-W348487</f>
        <v>0</v>
      </c>
    </row>
    <row r="348502" spans="9:23" x14ac:dyDescent="0.25">
      <c r="I348502" s="56" t="s">
        <v>16</v>
      </c>
      <c r="N348502" s="56" t="s">
        <v>16</v>
      </c>
      <c r="W348502" s="56" t="s">
        <v>16</v>
      </c>
    </row>
    <row r="348628" spans="9:23" x14ac:dyDescent="0.25">
      <c r="I348628" s="54">
        <f t="shared" ref="I348628" si="16439">I348627-I348626</f>
        <v>0</v>
      </c>
      <c r="N348628" s="54">
        <f t="shared" ref="N348628" si="16440">N348627-N348626</f>
        <v>0</v>
      </c>
      <c r="W348628" s="54">
        <f t="shared" ref="W348628" si="16441">W348627-W348626</f>
        <v>0</v>
      </c>
    </row>
    <row r="348629" spans="9:23" x14ac:dyDescent="0.25">
      <c r="I348629" s="55">
        <f t="shared" ref="I348629" si="16442">I348627-I348615</f>
        <v>0</v>
      </c>
      <c r="N348629" s="55">
        <f t="shared" ref="N348629" si="16443">N348627-N348615</f>
        <v>0</v>
      </c>
      <c r="W348629" s="55">
        <f t="shared" ref="W348629" si="16444">W348627-W348615</f>
        <v>0</v>
      </c>
    </row>
    <row r="348630" spans="9:23" x14ac:dyDescent="0.25">
      <c r="I348630" s="56" t="s">
        <v>16</v>
      </c>
      <c r="N348630" s="56" t="s">
        <v>16</v>
      </c>
      <c r="W348630" s="56" t="s">
        <v>16</v>
      </c>
    </row>
    <row r="348756" spans="9:23" x14ac:dyDescent="0.25">
      <c r="I348756" s="54">
        <f t="shared" ref="I348756" si="16445">I348755-I348754</f>
        <v>0</v>
      </c>
      <c r="N348756" s="54">
        <f t="shared" ref="N348756" si="16446">N348755-N348754</f>
        <v>0</v>
      </c>
      <c r="W348756" s="54">
        <f t="shared" ref="W348756" si="16447">W348755-W348754</f>
        <v>0</v>
      </c>
    </row>
    <row r="348757" spans="9:23" x14ac:dyDescent="0.25">
      <c r="I348757" s="55">
        <f t="shared" ref="I348757" si="16448">I348755-I348743</f>
        <v>0</v>
      </c>
      <c r="N348757" s="55">
        <f t="shared" ref="N348757" si="16449">N348755-N348743</f>
        <v>0</v>
      </c>
      <c r="W348757" s="55">
        <f t="shared" ref="W348757" si="16450">W348755-W348743</f>
        <v>0</v>
      </c>
    </row>
    <row r="348758" spans="9:23" x14ac:dyDescent="0.25">
      <c r="I348758" s="56" t="s">
        <v>16</v>
      </c>
      <c r="N348758" s="56" t="s">
        <v>16</v>
      </c>
      <c r="W348758" s="56" t="s">
        <v>16</v>
      </c>
    </row>
    <row r="348884" spans="9:23" x14ac:dyDescent="0.25">
      <c r="I348884" s="54">
        <f t="shared" ref="I348884" si="16451">I348883-I348882</f>
        <v>0</v>
      </c>
      <c r="N348884" s="54">
        <f t="shared" ref="N348884" si="16452">N348883-N348882</f>
        <v>0</v>
      </c>
      <c r="W348884" s="54">
        <f t="shared" ref="W348884" si="16453">W348883-W348882</f>
        <v>0</v>
      </c>
    </row>
    <row r="348885" spans="9:23" x14ac:dyDescent="0.25">
      <c r="I348885" s="55">
        <f t="shared" ref="I348885" si="16454">I348883-I348871</f>
        <v>0</v>
      </c>
      <c r="N348885" s="55">
        <f t="shared" ref="N348885" si="16455">N348883-N348871</f>
        <v>0</v>
      </c>
      <c r="W348885" s="55">
        <f t="shared" ref="W348885" si="16456">W348883-W348871</f>
        <v>0</v>
      </c>
    </row>
    <row r="348886" spans="9:23" x14ac:dyDescent="0.25">
      <c r="I348886" s="56" t="s">
        <v>16</v>
      </c>
      <c r="N348886" s="56" t="s">
        <v>16</v>
      </c>
      <c r="W348886" s="56" t="s">
        <v>16</v>
      </c>
    </row>
    <row r="349012" spans="9:23" x14ac:dyDescent="0.25">
      <c r="I349012" s="54">
        <f t="shared" ref="I349012" si="16457">I349011-I349010</f>
        <v>0</v>
      </c>
      <c r="N349012" s="54">
        <f t="shared" ref="N349012" si="16458">N349011-N349010</f>
        <v>0</v>
      </c>
      <c r="W349012" s="54">
        <f t="shared" ref="W349012" si="16459">W349011-W349010</f>
        <v>0</v>
      </c>
    </row>
    <row r="349013" spans="9:23" x14ac:dyDescent="0.25">
      <c r="I349013" s="55">
        <f t="shared" ref="I349013" si="16460">I349011-I348999</f>
        <v>0</v>
      </c>
      <c r="N349013" s="55">
        <f t="shared" ref="N349013" si="16461">N349011-N348999</f>
        <v>0</v>
      </c>
      <c r="W349013" s="55">
        <f t="shared" ref="W349013" si="16462">W349011-W348999</f>
        <v>0</v>
      </c>
    </row>
    <row r="349014" spans="9:23" x14ac:dyDescent="0.25">
      <c r="I349014" s="56" t="s">
        <v>16</v>
      </c>
      <c r="N349014" s="56" t="s">
        <v>16</v>
      </c>
      <c r="W349014" s="56" t="s">
        <v>16</v>
      </c>
    </row>
    <row r="349140" spans="9:23" x14ac:dyDescent="0.25">
      <c r="I349140" s="54">
        <f t="shared" ref="I349140" si="16463">I349139-I349138</f>
        <v>0</v>
      </c>
      <c r="N349140" s="54">
        <f t="shared" ref="N349140" si="16464">N349139-N349138</f>
        <v>0</v>
      </c>
      <c r="W349140" s="54">
        <f t="shared" ref="W349140" si="16465">W349139-W349138</f>
        <v>0</v>
      </c>
    </row>
    <row r="349141" spans="9:23" x14ac:dyDescent="0.25">
      <c r="I349141" s="55">
        <f t="shared" ref="I349141" si="16466">I349139-I349127</f>
        <v>0</v>
      </c>
      <c r="N349141" s="55">
        <f t="shared" ref="N349141" si="16467">N349139-N349127</f>
        <v>0</v>
      </c>
      <c r="W349141" s="55">
        <f t="shared" ref="W349141" si="16468">W349139-W349127</f>
        <v>0</v>
      </c>
    </row>
    <row r="349142" spans="9:23" x14ac:dyDescent="0.25">
      <c r="I349142" s="56" t="s">
        <v>16</v>
      </c>
      <c r="N349142" s="56" t="s">
        <v>16</v>
      </c>
      <c r="W349142" s="56" t="s">
        <v>16</v>
      </c>
    </row>
    <row r="349268" spans="9:23" x14ac:dyDescent="0.25">
      <c r="I349268" s="54">
        <f t="shared" ref="I349268" si="16469">I349267-I349266</f>
        <v>0</v>
      </c>
      <c r="N349268" s="54">
        <f t="shared" ref="N349268" si="16470">N349267-N349266</f>
        <v>0</v>
      </c>
      <c r="W349268" s="54">
        <f t="shared" ref="W349268" si="16471">W349267-W349266</f>
        <v>0</v>
      </c>
    </row>
    <row r="349269" spans="9:23" x14ac:dyDescent="0.25">
      <c r="I349269" s="55">
        <f t="shared" ref="I349269" si="16472">I349267-I349255</f>
        <v>0</v>
      </c>
      <c r="N349269" s="55">
        <f t="shared" ref="N349269" si="16473">N349267-N349255</f>
        <v>0</v>
      </c>
      <c r="W349269" s="55">
        <f t="shared" ref="W349269" si="16474">W349267-W349255</f>
        <v>0</v>
      </c>
    </row>
    <row r="349270" spans="9:23" x14ac:dyDescent="0.25">
      <c r="I349270" s="56" t="s">
        <v>16</v>
      </c>
      <c r="N349270" s="56" t="s">
        <v>16</v>
      </c>
      <c r="W349270" s="56" t="s">
        <v>16</v>
      </c>
    </row>
    <row r="349396" spans="9:23" x14ac:dyDescent="0.25">
      <c r="I349396" s="54">
        <f t="shared" ref="I349396" si="16475">I349395-I349394</f>
        <v>0</v>
      </c>
      <c r="N349396" s="54">
        <f t="shared" ref="N349396" si="16476">N349395-N349394</f>
        <v>0</v>
      </c>
      <c r="W349396" s="54">
        <f t="shared" ref="W349396" si="16477">W349395-W349394</f>
        <v>0</v>
      </c>
    </row>
    <row r="349397" spans="9:23" x14ac:dyDescent="0.25">
      <c r="I349397" s="55">
        <f t="shared" ref="I349397" si="16478">I349395-I349383</f>
        <v>0</v>
      </c>
      <c r="N349397" s="55">
        <f t="shared" ref="N349397" si="16479">N349395-N349383</f>
        <v>0</v>
      </c>
      <c r="W349397" s="55">
        <f t="shared" ref="W349397" si="16480">W349395-W349383</f>
        <v>0</v>
      </c>
    </row>
    <row r="349398" spans="9:23" x14ac:dyDescent="0.25">
      <c r="I349398" s="56" t="s">
        <v>16</v>
      </c>
      <c r="N349398" s="56" t="s">
        <v>16</v>
      </c>
      <c r="W349398" s="56" t="s">
        <v>16</v>
      </c>
    </row>
    <row r="349524" spans="9:23" x14ac:dyDescent="0.25">
      <c r="I349524" s="54">
        <f t="shared" ref="I349524" si="16481">I349523-I349522</f>
        <v>0</v>
      </c>
      <c r="N349524" s="54">
        <f t="shared" ref="N349524" si="16482">N349523-N349522</f>
        <v>0</v>
      </c>
      <c r="W349524" s="54">
        <f t="shared" ref="W349524" si="16483">W349523-W349522</f>
        <v>0</v>
      </c>
    </row>
    <row r="349525" spans="9:23" x14ac:dyDescent="0.25">
      <c r="I349525" s="55">
        <f t="shared" ref="I349525" si="16484">I349523-I349511</f>
        <v>0</v>
      </c>
      <c r="N349525" s="55">
        <f t="shared" ref="N349525" si="16485">N349523-N349511</f>
        <v>0</v>
      </c>
      <c r="W349525" s="55">
        <f t="shared" ref="W349525" si="16486">W349523-W349511</f>
        <v>0</v>
      </c>
    </row>
    <row r="349526" spans="9:23" x14ac:dyDescent="0.25">
      <c r="I349526" s="56" t="s">
        <v>16</v>
      </c>
      <c r="N349526" s="56" t="s">
        <v>16</v>
      </c>
      <c r="W349526" s="56" t="s">
        <v>16</v>
      </c>
    </row>
    <row r="349652" spans="9:23" x14ac:dyDescent="0.25">
      <c r="I349652" s="54">
        <f t="shared" ref="I349652" si="16487">I349651-I349650</f>
        <v>0</v>
      </c>
      <c r="N349652" s="54">
        <f t="shared" ref="N349652" si="16488">N349651-N349650</f>
        <v>0</v>
      </c>
      <c r="W349652" s="54">
        <f t="shared" ref="W349652" si="16489">W349651-W349650</f>
        <v>0</v>
      </c>
    </row>
    <row r="349653" spans="9:23" x14ac:dyDescent="0.25">
      <c r="I349653" s="55">
        <f t="shared" ref="I349653" si="16490">I349651-I349639</f>
        <v>0</v>
      </c>
      <c r="N349653" s="55">
        <f t="shared" ref="N349653" si="16491">N349651-N349639</f>
        <v>0</v>
      </c>
      <c r="W349653" s="55">
        <f t="shared" ref="W349653" si="16492">W349651-W349639</f>
        <v>0</v>
      </c>
    </row>
    <row r="349654" spans="9:23" x14ac:dyDescent="0.25">
      <c r="I349654" s="56" t="s">
        <v>16</v>
      </c>
      <c r="N349654" s="56" t="s">
        <v>16</v>
      </c>
      <c r="W349654" s="56" t="s">
        <v>16</v>
      </c>
    </row>
    <row r="349780" spans="9:23" x14ac:dyDescent="0.25">
      <c r="I349780" s="54">
        <f t="shared" ref="I349780" si="16493">I349779-I349778</f>
        <v>0</v>
      </c>
      <c r="N349780" s="54">
        <f t="shared" ref="N349780" si="16494">N349779-N349778</f>
        <v>0</v>
      </c>
      <c r="W349780" s="54">
        <f t="shared" ref="W349780" si="16495">W349779-W349778</f>
        <v>0</v>
      </c>
    </row>
    <row r="349781" spans="9:23" x14ac:dyDescent="0.25">
      <c r="I349781" s="55">
        <f t="shared" ref="I349781" si="16496">I349779-I349767</f>
        <v>0</v>
      </c>
      <c r="N349781" s="55">
        <f t="shared" ref="N349781" si="16497">N349779-N349767</f>
        <v>0</v>
      </c>
      <c r="W349781" s="55">
        <f t="shared" ref="W349781" si="16498">W349779-W349767</f>
        <v>0</v>
      </c>
    </row>
    <row r="349782" spans="9:23" x14ac:dyDescent="0.25">
      <c r="I349782" s="56" t="s">
        <v>16</v>
      </c>
      <c r="N349782" s="56" t="s">
        <v>16</v>
      </c>
      <c r="W349782" s="56" t="s">
        <v>16</v>
      </c>
    </row>
    <row r="349908" spans="9:23" x14ac:dyDescent="0.25">
      <c r="I349908" s="54">
        <f t="shared" ref="I349908" si="16499">I349907-I349906</f>
        <v>0</v>
      </c>
      <c r="N349908" s="54">
        <f t="shared" ref="N349908" si="16500">N349907-N349906</f>
        <v>0</v>
      </c>
      <c r="W349908" s="54">
        <f t="shared" ref="W349908" si="16501">W349907-W349906</f>
        <v>0</v>
      </c>
    </row>
    <row r="349909" spans="9:23" x14ac:dyDescent="0.25">
      <c r="I349909" s="55">
        <f t="shared" ref="I349909" si="16502">I349907-I349895</f>
        <v>0</v>
      </c>
      <c r="N349909" s="55">
        <f t="shared" ref="N349909" si="16503">N349907-N349895</f>
        <v>0</v>
      </c>
      <c r="W349909" s="55">
        <f t="shared" ref="W349909" si="16504">W349907-W349895</f>
        <v>0</v>
      </c>
    </row>
    <row r="349910" spans="9:23" x14ac:dyDescent="0.25">
      <c r="I349910" s="56" t="s">
        <v>16</v>
      </c>
      <c r="N349910" s="56" t="s">
        <v>16</v>
      </c>
      <c r="W349910" s="56" t="s">
        <v>16</v>
      </c>
    </row>
    <row r="350036" spans="9:23" x14ac:dyDescent="0.25">
      <c r="I350036" s="54">
        <f t="shared" ref="I350036" si="16505">I350035-I350034</f>
        <v>0</v>
      </c>
      <c r="N350036" s="54">
        <f t="shared" ref="N350036" si="16506">N350035-N350034</f>
        <v>0</v>
      </c>
      <c r="W350036" s="54">
        <f t="shared" ref="W350036" si="16507">W350035-W350034</f>
        <v>0</v>
      </c>
    </row>
    <row r="350037" spans="9:23" x14ac:dyDescent="0.25">
      <c r="I350037" s="55">
        <f t="shared" ref="I350037" si="16508">I350035-I350023</f>
        <v>0</v>
      </c>
      <c r="N350037" s="55">
        <f t="shared" ref="N350037" si="16509">N350035-N350023</f>
        <v>0</v>
      </c>
      <c r="W350037" s="55">
        <f t="shared" ref="W350037" si="16510">W350035-W350023</f>
        <v>0</v>
      </c>
    </row>
    <row r="350038" spans="9:23" x14ac:dyDescent="0.25">
      <c r="I350038" s="56" t="s">
        <v>16</v>
      </c>
      <c r="N350038" s="56" t="s">
        <v>16</v>
      </c>
      <c r="W350038" s="56" t="s">
        <v>16</v>
      </c>
    </row>
    <row r="350164" spans="9:23" x14ac:dyDescent="0.25">
      <c r="I350164" s="54">
        <f t="shared" ref="I350164" si="16511">I350163-I350162</f>
        <v>0</v>
      </c>
      <c r="N350164" s="54">
        <f t="shared" ref="N350164" si="16512">N350163-N350162</f>
        <v>0</v>
      </c>
      <c r="W350164" s="54">
        <f t="shared" ref="W350164" si="16513">W350163-W350162</f>
        <v>0</v>
      </c>
    </row>
    <row r="350165" spans="9:23" x14ac:dyDescent="0.25">
      <c r="I350165" s="55">
        <f t="shared" ref="I350165" si="16514">I350163-I350151</f>
        <v>0</v>
      </c>
      <c r="N350165" s="55">
        <f t="shared" ref="N350165" si="16515">N350163-N350151</f>
        <v>0</v>
      </c>
      <c r="W350165" s="55">
        <f t="shared" ref="W350165" si="16516">W350163-W350151</f>
        <v>0</v>
      </c>
    </row>
    <row r="350166" spans="9:23" x14ac:dyDescent="0.25">
      <c r="I350166" s="56" t="s">
        <v>16</v>
      </c>
      <c r="N350166" s="56" t="s">
        <v>16</v>
      </c>
      <c r="W350166" s="56" t="s">
        <v>16</v>
      </c>
    </row>
    <row r="350292" spans="9:23" x14ac:dyDescent="0.25">
      <c r="I350292" s="54">
        <f t="shared" ref="I350292" si="16517">I350291-I350290</f>
        <v>0</v>
      </c>
      <c r="N350292" s="54">
        <f t="shared" ref="N350292" si="16518">N350291-N350290</f>
        <v>0</v>
      </c>
      <c r="W350292" s="54">
        <f t="shared" ref="W350292" si="16519">W350291-W350290</f>
        <v>0</v>
      </c>
    </row>
    <row r="350293" spans="9:23" x14ac:dyDescent="0.25">
      <c r="I350293" s="55">
        <f t="shared" ref="I350293" si="16520">I350291-I350279</f>
        <v>0</v>
      </c>
      <c r="N350293" s="55">
        <f t="shared" ref="N350293" si="16521">N350291-N350279</f>
        <v>0</v>
      </c>
      <c r="W350293" s="55">
        <f t="shared" ref="W350293" si="16522">W350291-W350279</f>
        <v>0</v>
      </c>
    </row>
    <row r="350294" spans="9:23" x14ac:dyDescent="0.25">
      <c r="I350294" s="56" t="s">
        <v>16</v>
      </c>
      <c r="N350294" s="56" t="s">
        <v>16</v>
      </c>
      <c r="W350294" s="56" t="s">
        <v>16</v>
      </c>
    </row>
    <row r="350420" spans="9:23" x14ac:dyDescent="0.25">
      <c r="I350420" s="54">
        <f t="shared" ref="I350420" si="16523">I350419-I350418</f>
        <v>0</v>
      </c>
      <c r="N350420" s="54">
        <f t="shared" ref="N350420" si="16524">N350419-N350418</f>
        <v>0</v>
      </c>
      <c r="W350420" s="54">
        <f t="shared" ref="W350420" si="16525">W350419-W350418</f>
        <v>0</v>
      </c>
    </row>
    <row r="350421" spans="9:23" x14ac:dyDescent="0.25">
      <c r="I350421" s="55">
        <f t="shared" ref="I350421" si="16526">I350419-I350407</f>
        <v>0</v>
      </c>
      <c r="N350421" s="55">
        <f t="shared" ref="N350421" si="16527">N350419-N350407</f>
        <v>0</v>
      </c>
      <c r="W350421" s="55">
        <f t="shared" ref="W350421" si="16528">W350419-W350407</f>
        <v>0</v>
      </c>
    </row>
    <row r="350422" spans="9:23" x14ac:dyDescent="0.25">
      <c r="I350422" s="56" t="s">
        <v>16</v>
      </c>
      <c r="N350422" s="56" t="s">
        <v>16</v>
      </c>
      <c r="W350422" s="56" t="s">
        <v>16</v>
      </c>
    </row>
    <row r="350548" spans="9:23" x14ac:dyDescent="0.25">
      <c r="I350548" s="54">
        <f t="shared" ref="I350548" si="16529">I350547-I350546</f>
        <v>0</v>
      </c>
      <c r="N350548" s="54">
        <f t="shared" ref="N350548" si="16530">N350547-N350546</f>
        <v>0</v>
      </c>
      <c r="W350548" s="54">
        <f t="shared" ref="W350548" si="16531">W350547-W350546</f>
        <v>0</v>
      </c>
    </row>
    <row r="350549" spans="9:23" x14ac:dyDescent="0.25">
      <c r="I350549" s="55">
        <f t="shared" ref="I350549" si="16532">I350547-I350535</f>
        <v>0</v>
      </c>
      <c r="N350549" s="55">
        <f t="shared" ref="N350549" si="16533">N350547-N350535</f>
        <v>0</v>
      </c>
      <c r="W350549" s="55">
        <f t="shared" ref="W350549" si="16534">W350547-W350535</f>
        <v>0</v>
      </c>
    </row>
    <row r="350550" spans="9:23" x14ac:dyDescent="0.25">
      <c r="I350550" s="56" t="s">
        <v>16</v>
      </c>
      <c r="N350550" s="56" t="s">
        <v>16</v>
      </c>
      <c r="W350550" s="56" t="s">
        <v>16</v>
      </c>
    </row>
    <row r="350676" spans="9:23" x14ac:dyDescent="0.25">
      <c r="I350676" s="54">
        <f t="shared" ref="I350676" si="16535">I350675-I350674</f>
        <v>0</v>
      </c>
      <c r="N350676" s="54">
        <f t="shared" ref="N350676" si="16536">N350675-N350674</f>
        <v>0</v>
      </c>
      <c r="W350676" s="54">
        <f t="shared" ref="W350676" si="16537">W350675-W350674</f>
        <v>0</v>
      </c>
    </row>
    <row r="350677" spans="9:23" x14ac:dyDescent="0.25">
      <c r="I350677" s="55">
        <f t="shared" ref="I350677" si="16538">I350675-I350663</f>
        <v>0</v>
      </c>
      <c r="N350677" s="55">
        <f t="shared" ref="N350677" si="16539">N350675-N350663</f>
        <v>0</v>
      </c>
      <c r="W350677" s="55">
        <f t="shared" ref="W350677" si="16540">W350675-W350663</f>
        <v>0</v>
      </c>
    </row>
    <row r="350678" spans="9:23" x14ac:dyDescent="0.25">
      <c r="I350678" s="56" t="s">
        <v>16</v>
      </c>
      <c r="N350678" s="56" t="s">
        <v>16</v>
      </c>
      <c r="W350678" s="56" t="s">
        <v>16</v>
      </c>
    </row>
    <row r="350804" spans="9:23" x14ac:dyDescent="0.25">
      <c r="I350804" s="54">
        <f t="shared" ref="I350804" si="16541">I350803-I350802</f>
        <v>0</v>
      </c>
      <c r="N350804" s="54">
        <f t="shared" ref="N350804" si="16542">N350803-N350802</f>
        <v>0</v>
      </c>
      <c r="W350804" s="54">
        <f t="shared" ref="W350804" si="16543">W350803-W350802</f>
        <v>0</v>
      </c>
    </row>
    <row r="350805" spans="9:23" x14ac:dyDescent="0.25">
      <c r="I350805" s="55">
        <f t="shared" ref="I350805" si="16544">I350803-I350791</f>
        <v>0</v>
      </c>
      <c r="N350805" s="55">
        <f t="shared" ref="N350805" si="16545">N350803-N350791</f>
        <v>0</v>
      </c>
      <c r="W350805" s="55">
        <f t="shared" ref="W350805" si="16546">W350803-W350791</f>
        <v>0</v>
      </c>
    </row>
    <row r="350806" spans="9:23" x14ac:dyDescent="0.25">
      <c r="I350806" s="56" t="s">
        <v>16</v>
      </c>
      <c r="N350806" s="56" t="s">
        <v>16</v>
      </c>
      <c r="W350806" s="56" t="s">
        <v>16</v>
      </c>
    </row>
    <row r="350932" spans="9:23" x14ac:dyDescent="0.25">
      <c r="I350932" s="54">
        <f t="shared" ref="I350932" si="16547">I350931-I350930</f>
        <v>0</v>
      </c>
      <c r="N350932" s="54">
        <f t="shared" ref="N350932" si="16548">N350931-N350930</f>
        <v>0</v>
      </c>
      <c r="W350932" s="54">
        <f t="shared" ref="W350932" si="16549">W350931-W350930</f>
        <v>0</v>
      </c>
    </row>
    <row r="350933" spans="9:23" x14ac:dyDescent="0.25">
      <c r="I350933" s="55">
        <f t="shared" ref="I350933" si="16550">I350931-I350919</f>
        <v>0</v>
      </c>
      <c r="N350933" s="55">
        <f t="shared" ref="N350933" si="16551">N350931-N350919</f>
        <v>0</v>
      </c>
      <c r="W350933" s="55">
        <f t="shared" ref="W350933" si="16552">W350931-W350919</f>
        <v>0</v>
      </c>
    </row>
    <row r="350934" spans="9:23" x14ac:dyDescent="0.25">
      <c r="I350934" s="56" t="s">
        <v>16</v>
      </c>
      <c r="N350934" s="56" t="s">
        <v>16</v>
      </c>
      <c r="W350934" s="56" t="s">
        <v>16</v>
      </c>
    </row>
    <row r="351060" spans="9:23" x14ac:dyDescent="0.25">
      <c r="I351060" s="54">
        <f t="shared" ref="I351060" si="16553">I351059-I351058</f>
        <v>0</v>
      </c>
      <c r="N351060" s="54">
        <f t="shared" ref="N351060" si="16554">N351059-N351058</f>
        <v>0</v>
      </c>
      <c r="W351060" s="54">
        <f t="shared" ref="W351060" si="16555">W351059-W351058</f>
        <v>0</v>
      </c>
    </row>
    <row r="351061" spans="9:23" x14ac:dyDescent="0.25">
      <c r="I351061" s="55">
        <f t="shared" ref="I351061" si="16556">I351059-I351047</f>
        <v>0</v>
      </c>
      <c r="N351061" s="55">
        <f t="shared" ref="N351061" si="16557">N351059-N351047</f>
        <v>0</v>
      </c>
      <c r="W351061" s="55">
        <f t="shared" ref="W351061" si="16558">W351059-W351047</f>
        <v>0</v>
      </c>
    </row>
    <row r="351062" spans="9:23" x14ac:dyDescent="0.25">
      <c r="I351062" s="56" t="s">
        <v>16</v>
      </c>
      <c r="N351062" s="56" t="s">
        <v>16</v>
      </c>
      <c r="W351062" s="56" t="s">
        <v>16</v>
      </c>
    </row>
    <row r="351188" spans="9:23" x14ac:dyDescent="0.25">
      <c r="I351188" s="54">
        <f t="shared" ref="I351188" si="16559">I351187-I351186</f>
        <v>0</v>
      </c>
      <c r="N351188" s="54">
        <f t="shared" ref="N351188" si="16560">N351187-N351186</f>
        <v>0</v>
      </c>
      <c r="W351188" s="54">
        <f t="shared" ref="W351188" si="16561">W351187-W351186</f>
        <v>0</v>
      </c>
    </row>
    <row r="351189" spans="9:23" x14ac:dyDescent="0.25">
      <c r="I351189" s="55">
        <f t="shared" ref="I351189" si="16562">I351187-I351175</f>
        <v>0</v>
      </c>
      <c r="N351189" s="55">
        <f t="shared" ref="N351189" si="16563">N351187-N351175</f>
        <v>0</v>
      </c>
      <c r="W351189" s="55">
        <f t="shared" ref="W351189" si="16564">W351187-W351175</f>
        <v>0</v>
      </c>
    </row>
    <row r="351190" spans="9:23" x14ac:dyDescent="0.25">
      <c r="I351190" s="56" t="s">
        <v>16</v>
      </c>
      <c r="N351190" s="56" t="s">
        <v>16</v>
      </c>
      <c r="W351190" s="56" t="s">
        <v>16</v>
      </c>
    </row>
    <row r="351316" spans="9:23" x14ac:dyDescent="0.25">
      <c r="I351316" s="54">
        <f t="shared" ref="I351316" si="16565">I351315-I351314</f>
        <v>0</v>
      </c>
      <c r="N351316" s="54">
        <f t="shared" ref="N351316" si="16566">N351315-N351314</f>
        <v>0</v>
      </c>
      <c r="W351316" s="54">
        <f t="shared" ref="W351316" si="16567">W351315-W351314</f>
        <v>0</v>
      </c>
    </row>
    <row r="351317" spans="9:23" x14ac:dyDescent="0.25">
      <c r="I351317" s="55">
        <f t="shared" ref="I351317" si="16568">I351315-I351303</f>
        <v>0</v>
      </c>
      <c r="N351317" s="55">
        <f t="shared" ref="N351317" si="16569">N351315-N351303</f>
        <v>0</v>
      </c>
      <c r="W351317" s="55">
        <f t="shared" ref="W351317" si="16570">W351315-W351303</f>
        <v>0</v>
      </c>
    </row>
    <row r="351318" spans="9:23" x14ac:dyDescent="0.25">
      <c r="I351318" s="56" t="s">
        <v>16</v>
      </c>
      <c r="N351318" s="56" t="s">
        <v>16</v>
      </c>
      <c r="W351318" s="56" t="s">
        <v>16</v>
      </c>
    </row>
    <row r="351444" spans="9:23" x14ac:dyDescent="0.25">
      <c r="I351444" s="54">
        <f t="shared" ref="I351444" si="16571">I351443-I351442</f>
        <v>0</v>
      </c>
      <c r="N351444" s="54">
        <f t="shared" ref="N351444" si="16572">N351443-N351442</f>
        <v>0</v>
      </c>
      <c r="W351444" s="54">
        <f t="shared" ref="W351444" si="16573">W351443-W351442</f>
        <v>0</v>
      </c>
    </row>
    <row r="351445" spans="9:23" x14ac:dyDescent="0.25">
      <c r="I351445" s="55">
        <f t="shared" ref="I351445" si="16574">I351443-I351431</f>
        <v>0</v>
      </c>
      <c r="N351445" s="55">
        <f t="shared" ref="N351445" si="16575">N351443-N351431</f>
        <v>0</v>
      </c>
      <c r="W351445" s="55">
        <f t="shared" ref="W351445" si="16576">W351443-W351431</f>
        <v>0</v>
      </c>
    </row>
    <row r="351446" spans="9:23" x14ac:dyDescent="0.25">
      <c r="I351446" s="56" t="s">
        <v>16</v>
      </c>
      <c r="N351446" s="56" t="s">
        <v>16</v>
      </c>
      <c r="W351446" s="56" t="s">
        <v>16</v>
      </c>
    </row>
    <row r="351572" spans="9:23" x14ac:dyDescent="0.25">
      <c r="I351572" s="54">
        <f t="shared" ref="I351572" si="16577">I351571-I351570</f>
        <v>0</v>
      </c>
      <c r="N351572" s="54">
        <f t="shared" ref="N351572" si="16578">N351571-N351570</f>
        <v>0</v>
      </c>
      <c r="W351572" s="54">
        <f t="shared" ref="W351572" si="16579">W351571-W351570</f>
        <v>0</v>
      </c>
    </row>
    <row r="351573" spans="9:23" x14ac:dyDescent="0.25">
      <c r="I351573" s="55">
        <f t="shared" ref="I351573" si="16580">I351571-I351559</f>
        <v>0</v>
      </c>
      <c r="N351573" s="55">
        <f t="shared" ref="N351573" si="16581">N351571-N351559</f>
        <v>0</v>
      </c>
      <c r="W351573" s="55">
        <f t="shared" ref="W351573" si="16582">W351571-W351559</f>
        <v>0</v>
      </c>
    </row>
    <row r="351574" spans="9:23" x14ac:dyDescent="0.25">
      <c r="I351574" s="56" t="s">
        <v>16</v>
      </c>
      <c r="N351574" s="56" t="s">
        <v>16</v>
      </c>
      <c r="W351574" s="56" t="s">
        <v>16</v>
      </c>
    </row>
    <row r="351700" spans="9:23" x14ac:dyDescent="0.25">
      <c r="I351700" s="54">
        <f t="shared" ref="I351700" si="16583">I351699-I351698</f>
        <v>0</v>
      </c>
      <c r="N351700" s="54">
        <f t="shared" ref="N351700" si="16584">N351699-N351698</f>
        <v>0</v>
      </c>
      <c r="W351700" s="54">
        <f t="shared" ref="W351700" si="16585">W351699-W351698</f>
        <v>0</v>
      </c>
    </row>
    <row r="351701" spans="9:23" x14ac:dyDescent="0.25">
      <c r="I351701" s="55">
        <f t="shared" ref="I351701" si="16586">I351699-I351687</f>
        <v>0</v>
      </c>
      <c r="N351701" s="55">
        <f t="shared" ref="N351701" si="16587">N351699-N351687</f>
        <v>0</v>
      </c>
      <c r="W351701" s="55">
        <f t="shared" ref="W351701" si="16588">W351699-W351687</f>
        <v>0</v>
      </c>
    </row>
    <row r="351702" spans="9:23" x14ac:dyDescent="0.25">
      <c r="I351702" s="56" t="s">
        <v>16</v>
      </c>
      <c r="N351702" s="56" t="s">
        <v>16</v>
      </c>
      <c r="W351702" s="56" t="s">
        <v>16</v>
      </c>
    </row>
    <row r="351828" spans="9:23" x14ac:dyDescent="0.25">
      <c r="I351828" s="54">
        <f t="shared" ref="I351828" si="16589">I351827-I351826</f>
        <v>0</v>
      </c>
      <c r="N351828" s="54">
        <f t="shared" ref="N351828" si="16590">N351827-N351826</f>
        <v>0</v>
      </c>
      <c r="W351828" s="54">
        <f t="shared" ref="W351828" si="16591">W351827-W351826</f>
        <v>0</v>
      </c>
    </row>
    <row r="351829" spans="9:23" x14ac:dyDescent="0.25">
      <c r="I351829" s="55">
        <f t="shared" ref="I351829" si="16592">I351827-I351815</f>
        <v>0</v>
      </c>
      <c r="N351829" s="55">
        <f t="shared" ref="N351829" si="16593">N351827-N351815</f>
        <v>0</v>
      </c>
      <c r="W351829" s="55">
        <f t="shared" ref="W351829" si="16594">W351827-W351815</f>
        <v>0</v>
      </c>
    </row>
    <row r="351830" spans="9:23" x14ac:dyDescent="0.25">
      <c r="I351830" s="56" t="s">
        <v>16</v>
      </c>
      <c r="N351830" s="56" t="s">
        <v>16</v>
      </c>
      <c r="W351830" s="56" t="s">
        <v>16</v>
      </c>
    </row>
    <row r="351956" spans="9:23" x14ac:dyDescent="0.25">
      <c r="I351956" s="54">
        <f t="shared" ref="I351956" si="16595">I351955-I351954</f>
        <v>0</v>
      </c>
      <c r="N351956" s="54">
        <f t="shared" ref="N351956" si="16596">N351955-N351954</f>
        <v>0</v>
      </c>
      <c r="W351956" s="54">
        <f t="shared" ref="W351956" si="16597">W351955-W351954</f>
        <v>0</v>
      </c>
    </row>
    <row r="351957" spans="9:23" x14ac:dyDescent="0.25">
      <c r="I351957" s="55">
        <f t="shared" ref="I351957" si="16598">I351955-I351943</f>
        <v>0</v>
      </c>
      <c r="N351957" s="55">
        <f t="shared" ref="N351957" si="16599">N351955-N351943</f>
        <v>0</v>
      </c>
      <c r="W351957" s="55">
        <f t="shared" ref="W351957" si="16600">W351955-W351943</f>
        <v>0</v>
      </c>
    </row>
    <row r="351958" spans="9:23" x14ac:dyDescent="0.25">
      <c r="I351958" s="56" t="s">
        <v>16</v>
      </c>
      <c r="N351958" s="56" t="s">
        <v>16</v>
      </c>
      <c r="W351958" s="56" t="s">
        <v>16</v>
      </c>
    </row>
    <row r="352084" spans="9:23" x14ac:dyDescent="0.25">
      <c r="I352084" s="54">
        <f t="shared" ref="I352084" si="16601">I352083-I352082</f>
        <v>0</v>
      </c>
      <c r="N352084" s="54">
        <f t="shared" ref="N352084" si="16602">N352083-N352082</f>
        <v>0</v>
      </c>
      <c r="W352084" s="54">
        <f t="shared" ref="W352084" si="16603">W352083-W352082</f>
        <v>0</v>
      </c>
    </row>
    <row r="352085" spans="9:23" x14ac:dyDescent="0.25">
      <c r="I352085" s="55">
        <f t="shared" ref="I352085" si="16604">I352083-I352071</f>
        <v>0</v>
      </c>
      <c r="N352085" s="55">
        <f t="shared" ref="N352085" si="16605">N352083-N352071</f>
        <v>0</v>
      </c>
      <c r="W352085" s="55">
        <f t="shared" ref="W352085" si="16606">W352083-W352071</f>
        <v>0</v>
      </c>
    </row>
    <row r="352086" spans="9:23" x14ac:dyDescent="0.25">
      <c r="I352086" s="56" t="s">
        <v>16</v>
      </c>
      <c r="N352086" s="56" t="s">
        <v>16</v>
      </c>
      <c r="W352086" s="56" t="s">
        <v>16</v>
      </c>
    </row>
    <row r="352212" spans="9:23" x14ac:dyDescent="0.25">
      <c r="I352212" s="54">
        <f t="shared" ref="I352212" si="16607">I352211-I352210</f>
        <v>0</v>
      </c>
      <c r="N352212" s="54">
        <f t="shared" ref="N352212" si="16608">N352211-N352210</f>
        <v>0</v>
      </c>
      <c r="W352212" s="54">
        <f t="shared" ref="W352212" si="16609">W352211-W352210</f>
        <v>0</v>
      </c>
    </row>
    <row r="352213" spans="9:23" x14ac:dyDescent="0.25">
      <c r="I352213" s="55">
        <f t="shared" ref="I352213" si="16610">I352211-I352199</f>
        <v>0</v>
      </c>
      <c r="N352213" s="55">
        <f t="shared" ref="N352213" si="16611">N352211-N352199</f>
        <v>0</v>
      </c>
      <c r="W352213" s="55">
        <f t="shared" ref="W352213" si="16612">W352211-W352199</f>
        <v>0</v>
      </c>
    </row>
    <row r="352214" spans="9:23" x14ac:dyDescent="0.25">
      <c r="I352214" s="56" t="s">
        <v>16</v>
      </c>
      <c r="N352214" s="56" t="s">
        <v>16</v>
      </c>
      <c r="W352214" s="56" t="s">
        <v>16</v>
      </c>
    </row>
    <row r="352340" spans="9:23" x14ac:dyDescent="0.25">
      <c r="I352340" s="54">
        <f t="shared" ref="I352340" si="16613">I352339-I352338</f>
        <v>0</v>
      </c>
      <c r="N352340" s="54">
        <f t="shared" ref="N352340" si="16614">N352339-N352338</f>
        <v>0</v>
      </c>
      <c r="W352340" s="54">
        <f t="shared" ref="W352340" si="16615">W352339-W352338</f>
        <v>0</v>
      </c>
    </row>
    <row r="352341" spans="9:23" x14ac:dyDescent="0.25">
      <c r="I352341" s="55">
        <f t="shared" ref="I352341" si="16616">I352339-I352327</f>
        <v>0</v>
      </c>
      <c r="N352341" s="55">
        <f t="shared" ref="N352341" si="16617">N352339-N352327</f>
        <v>0</v>
      </c>
      <c r="W352341" s="55">
        <f t="shared" ref="W352341" si="16618">W352339-W352327</f>
        <v>0</v>
      </c>
    </row>
    <row r="352342" spans="9:23" x14ac:dyDescent="0.25">
      <c r="I352342" s="56" t="s">
        <v>16</v>
      </c>
      <c r="N352342" s="56" t="s">
        <v>16</v>
      </c>
      <c r="W352342" s="56" t="s">
        <v>16</v>
      </c>
    </row>
    <row r="352468" spans="9:23" x14ac:dyDescent="0.25">
      <c r="I352468" s="54">
        <f t="shared" ref="I352468" si="16619">I352467-I352466</f>
        <v>0</v>
      </c>
      <c r="N352468" s="54">
        <f t="shared" ref="N352468" si="16620">N352467-N352466</f>
        <v>0</v>
      </c>
      <c r="W352468" s="54">
        <f t="shared" ref="W352468" si="16621">W352467-W352466</f>
        <v>0</v>
      </c>
    </row>
    <row r="352469" spans="9:23" x14ac:dyDescent="0.25">
      <c r="I352469" s="55">
        <f t="shared" ref="I352469" si="16622">I352467-I352455</f>
        <v>0</v>
      </c>
      <c r="N352469" s="55">
        <f t="shared" ref="N352469" si="16623">N352467-N352455</f>
        <v>0</v>
      </c>
      <c r="W352469" s="55">
        <f t="shared" ref="W352469" si="16624">W352467-W352455</f>
        <v>0</v>
      </c>
    </row>
    <row r="352470" spans="9:23" x14ac:dyDescent="0.25">
      <c r="I352470" s="56" t="s">
        <v>16</v>
      </c>
      <c r="N352470" s="56" t="s">
        <v>16</v>
      </c>
      <c r="W352470" s="56" t="s">
        <v>16</v>
      </c>
    </row>
    <row r="352596" spans="9:23" x14ac:dyDescent="0.25">
      <c r="I352596" s="54">
        <f t="shared" ref="I352596" si="16625">I352595-I352594</f>
        <v>0</v>
      </c>
      <c r="N352596" s="54">
        <f t="shared" ref="N352596" si="16626">N352595-N352594</f>
        <v>0</v>
      </c>
      <c r="W352596" s="54">
        <f t="shared" ref="W352596" si="16627">W352595-W352594</f>
        <v>0</v>
      </c>
    </row>
    <row r="352597" spans="9:23" x14ac:dyDescent="0.25">
      <c r="I352597" s="55">
        <f t="shared" ref="I352597" si="16628">I352595-I352583</f>
        <v>0</v>
      </c>
      <c r="N352597" s="55">
        <f t="shared" ref="N352597" si="16629">N352595-N352583</f>
        <v>0</v>
      </c>
      <c r="W352597" s="55">
        <f t="shared" ref="W352597" si="16630">W352595-W352583</f>
        <v>0</v>
      </c>
    </row>
    <row r="352598" spans="9:23" x14ac:dyDescent="0.25">
      <c r="I352598" s="56" t="s">
        <v>16</v>
      </c>
      <c r="N352598" s="56" t="s">
        <v>16</v>
      </c>
      <c r="W352598" s="56" t="s">
        <v>16</v>
      </c>
    </row>
    <row r="352724" spans="9:23" x14ac:dyDescent="0.25">
      <c r="I352724" s="54">
        <f t="shared" ref="I352724" si="16631">I352723-I352722</f>
        <v>0</v>
      </c>
      <c r="N352724" s="54">
        <f t="shared" ref="N352724" si="16632">N352723-N352722</f>
        <v>0</v>
      </c>
      <c r="W352724" s="54">
        <f t="shared" ref="W352724" si="16633">W352723-W352722</f>
        <v>0</v>
      </c>
    </row>
    <row r="352725" spans="9:23" x14ac:dyDescent="0.25">
      <c r="I352725" s="55">
        <f t="shared" ref="I352725" si="16634">I352723-I352711</f>
        <v>0</v>
      </c>
      <c r="N352725" s="55">
        <f t="shared" ref="N352725" si="16635">N352723-N352711</f>
        <v>0</v>
      </c>
      <c r="W352725" s="55">
        <f t="shared" ref="W352725" si="16636">W352723-W352711</f>
        <v>0</v>
      </c>
    </row>
    <row r="352726" spans="9:23" x14ac:dyDescent="0.25">
      <c r="I352726" s="56" t="s">
        <v>16</v>
      </c>
      <c r="N352726" s="56" t="s">
        <v>16</v>
      </c>
      <c r="W352726" s="56" t="s">
        <v>16</v>
      </c>
    </row>
    <row r="352852" spans="9:23" x14ac:dyDescent="0.25">
      <c r="I352852" s="54">
        <f t="shared" ref="I352852" si="16637">I352851-I352850</f>
        <v>0</v>
      </c>
      <c r="N352852" s="54">
        <f t="shared" ref="N352852" si="16638">N352851-N352850</f>
        <v>0</v>
      </c>
      <c r="W352852" s="54">
        <f t="shared" ref="W352852" si="16639">W352851-W352850</f>
        <v>0</v>
      </c>
    </row>
    <row r="352853" spans="9:23" x14ac:dyDescent="0.25">
      <c r="I352853" s="55">
        <f t="shared" ref="I352853" si="16640">I352851-I352839</f>
        <v>0</v>
      </c>
      <c r="N352853" s="55">
        <f t="shared" ref="N352853" si="16641">N352851-N352839</f>
        <v>0</v>
      </c>
      <c r="W352853" s="55">
        <f t="shared" ref="W352853" si="16642">W352851-W352839</f>
        <v>0</v>
      </c>
    </row>
    <row r="352854" spans="9:23" x14ac:dyDescent="0.25">
      <c r="I352854" s="56" t="s">
        <v>16</v>
      </c>
      <c r="N352854" s="56" t="s">
        <v>16</v>
      </c>
      <c r="W352854" s="56" t="s">
        <v>16</v>
      </c>
    </row>
    <row r="352980" spans="9:23" x14ac:dyDescent="0.25">
      <c r="I352980" s="54">
        <f t="shared" ref="I352980" si="16643">I352979-I352978</f>
        <v>0</v>
      </c>
      <c r="N352980" s="54">
        <f t="shared" ref="N352980" si="16644">N352979-N352978</f>
        <v>0</v>
      </c>
      <c r="W352980" s="54">
        <f t="shared" ref="W352980" si="16645">W352979-W352978</f>
        <v>0</v>
      </c>
    </row>
    <row r="352981" spans="9:23" x14ac:dyDescent="0.25">
      <c r="I352981" s="55">
        <f t="shared" ref="I352981" si="16646">I352979-I352967</f>
        <v>0</v>
      </c>
      <c r="N352981" s="55">
        <f t="shared" ref="N352981" si="16647">N352979-N352967</f>
        <v>0</v>
      </c>
      <c r="W352981" s="55">
        <f t="shared" ref="W352981" si="16648">W352979-W352967</f>
        <v>0</v>
      </c>
    </row>
    <row r="352982" spans="9:23" x14ac:dyDescent="0.25">
      <c r="I352982" s="56" t="s">
        <v>16</v>
      </c>
      <c r="N352982" s="56" t="s">
        <v>16</v>
      </c>
      <c r="W352982" s="56" t="s">
        <v>16</v>
      </c>
    </row>
    <row r="353108" spans="9:23" x14ac:dyDescent="0.25">
      <c r="I353108" s="54">
        <f t="shared" ref="I353108" si="16649">I353107-I353106</f>
        <v>0</v>
      </c>
      <c r="N353108" s="54">
        <f t="shared" ref="N353108" si="16650">N353107-N353106</f>
        <v>0</v>
      </c>
      <c r="W353108" s="54">
        <f t="shared" ref="W353108" si="16651">W353107-W353106</f>
        <v>0</v>
      </c>
    </row>
    <row r="353109" spans="9:23" x14ac:dyDescent="0.25">
      <c r="I353109" s="55">
        <f t="shared" ref="I353109" si="16652">I353107-I353095</f>
        <v>0</v>
      </c>
      <c r="N353109" s="55">
        <f t="shared" ref="N353109" si="16653">N353107-N353095</f>
        <v>0</v>
      </c>
      <c r="W353109" s="55">
        <f t="shared" ref="W353109" si="16654">W353107-W353095</f>
        <v>0</v>
      </c>
    </row>
    <row r="353110" spans="9:23" x14ac:dyDescent="0.25">
      <c r="I353110" s="56" t="s">
        <v>16</v>
      </c>
      <c r="N353110" s="56" t="s">
        <v>16</v>
      </c>
      <c r="W353110" s="56" t="s">
        <v>16</v>
      </c>
    </row>
    <row r="353236" spans="9:23" x14ac:dyDescent="0.25">
      <c r="I353236" s="54">
        <f t="shared" ref="I353236" si="16655">I353235-I353234</f>
        <v>0</v>
      </c>
      <c r="N353236" s="54">
        <f t="shared" ref="N353236" si="16656">N353235-N353234</f>
        <v>0</v>
      </c>
      <c r="W353236" s="54">
        <f t="shared" ref="W353236" si="16657">W353235-W353234</f>
        <v>0</v>
      </c>
    </row>
    <row r="353237" spans="9:23" x14ac:dyDescent="0.25">
      <c r="I353237" s="55">
        <f t="shared" ref="I353237" si="16658">I353235-I353223</f>
        <v>0</v>
      </c>
      <c r="N353237" s="55">
        <f t="shared" ref="N353237" si="16659">N353235-N353223</f>
        <v>0</v>
      </c>
      <c r="W353237" s="55">
        <f t="shared" ref="W353237" si="16660">W353235-W353223</f>
        <v>0</v>
      </c>
    </row>
    <row r="353238" spans="9:23" x14ac:dyDescent="0.25">
      <c r="I353238" s="56" t="s">
        <v>16</v>
      </c>
      <c r="N353238" s="56" t="s">
        <v>16</v>
      </c>
      <c r="W353238" s="56" t="s">
        <v>16</v>
      </c>
    </row>
    <row r="353364" spans="9:23" x14ac:dyDescent="0.25">
      <c r="I353364" s="54">
        <f t="shared" ref="I353364" si="16661">I353363-I353362</f>
        <v>0</v>
      </c>
      <c r="N353364" s="54">
        <f t="shared" ref="N353364" si="16662">N353363-N353362</f>
        <v>0</v>
      </c>
      <c r="W353364" s="54">
        <f t="shared" ref="W353364" si="16663">W353363-W353362</f>
        <v>0</v>
      </c>
    </row>
    <row r="353365" spans="9:23" x14ac:dyDescent="0.25">
      <c r="I353365" s="55">
        <f t="shared" ref="I353365" si="16664">I353363-I353351</f>
        <v>0</v>
      </c>
      <c r="N353365" s="55">
        <f t="shared" ref="N353365" si="16665">N353363-N353351</f>
        <v>0</v>
      </c>
      <c r="W353365" s="55">
        <f t="shared" ref="W353365" si="16666">W353363-W353351</f>
        <v>0</v>
      </c>
    </row>
    <row r="353366" spans="9:23" x14ac:dyDescent="0.25">
      <c r="I353366" s="56" t="s">
        <v>16</v>
      </c>
      <c r="N353366" s="56" t="s">
        <v>16</v>
      </c>
      <c r="W353366" s="56" t="s">
        <v>16</v>
      </c>
    </row>
    <row r="353492" spans="9:23" x14ac:dyDescent="0.25">
      <c r="I353492" s="54">
        <f t="shared" ref="I353492" si="16667">I353491-I353490</f>
        <v>0</v>
      </c>
      <c r="N353492" s="54">
        <f t="shared" ref="N353492" si="16668">N353491-N353490</f>
        <v>0</v>
      </c>
      <c r="W353492" s="54">
        <f t="shared" ref="W353492" si="16669">W353491-W353490</f>
        <v>0</v>
      </c>
    </row>
    <row r="353493" spans="9:23" x14ac:dyDescent="0.25">
      <c r="I353493" s="55">
        <f t="shared" ref="I353493" si="16670">I353491-I353479</f>
        <v>0</v>
      </c>
      <c r="N353493" s="55">
        <f t="shared" ref="N353493" si="16671">N353491-N353479</f>
        <v>0</v>
      </c>
      <c r="W353493" s="55">
        <f t="shared" ref="W353493" si="16672">W353491-W353479</f>
        <v>0</v>
      </c>
    </row>
    <row r="353494" spans="9:23" x14ac:dyDescent="0.25">
      <c r="I353494" s="56" t="s">
        <v>16</v>
      </c>
      <c r="N353494" s="56" t="s">
        <v>16</v>
      </c>
      <c r="W353494" s="56" t="s">
        <v>16</v>
      </c>
    </row>
    <row r="353620" spans="9:23" x14ac:dyDescent="0.25">
      <c r="I353620" s="54">
        <f t="shared" ref="I353620" si="16673">I353619-I353618</f>
        <v>0</v>
      </c>
      <c r="N353620" s="54">
        <f t="shared" ref="N353620" si="16674">N353619-N353618</f>
        <v>0</v>
      </c>
      <c r="W353620" s="54">
        <f t="shared" ref="W353620" si="16675">W353619-W353618</f>
        <v>0</v>
      </c>
    </row>
    <row r="353621" spans="9:23" x14ac:dyDescent="0.25">
      <c r="I353621" s="55">
        <f t="shared" ref="I353621" si="16676">I353619-I353607</f>
        <v>0</v>
      </c>
      <c r="N353621" s="55">
        <f t="shared" ref="N353621" si="16677">N353619-N353607</f>
        <v>0</v>
      </c>
      <c r="W353621" s="55">
        <f t="shared" ref="W353621" si="16678">W353619-W353607</f>
        <v>0</v>
      </c>
    </row>
    <row r="353622" spans="9:23" x14ac:dyDescent="0.25">
      <c r="I353622" s="56" t="s">
        <v>16</v>
      </c>
      <c r="N353622" s="56" t="s">
        <v>16</v>
      </c>
      <c r="W353622" s="56" t="s">
        <v>16</v>
      </c>
    </row>
    <row r="353748" spans="9:23" x14ac:dyDescent="0.25">
      <c r="I353748" s="54">
        <f t="shared" ref="I353748" si="16679">I353747-I353746</f>
        <v>0</v>
      </c>
      <c r="N353748" s="54">
        <f t="shared" ref="N353748" si="16680">N353747-N353746</f>
        <v>0</v>
      </c>
      <c r="W353748" s="54">
        <f t="shared" ref="W353748" si="16681">W353747-W353746</f>
        <v>0</v>
      </c>
    </row>
    <row r="353749" spans="9:23" x14ac:dyDescent="0.25">
      <c r="I353749" s="55">
        <f t="shared" ref="I353749" si="16682">I353747-I353735</f>
        <v>0</v>
      </c>
      <c r="N353749" s="55">
        <f t="shared" ref="N353749" si="16683">N353747-N353735</f>
        <v>0</v>
      </c>
      <c r="W353749" s="55">
        <f t="shared" ref="W353749" si="16684">W353747-W353735</f>
        <v>0</v>
      </c>
    </row>
    <row r="353750" spans="9:23" x14ac:dyDescent="0.25">
      <c r="I353750" s="56" t="s">
        <v>16</v>
      </c>
      <c r="N353750" s="56" t="s">
        <v>16</v>
      </c>
      <c r="W353750" s="56" t="s">
        <v>16</v>
      </c>
    </row>
    <row r="353876" spans="9:23" x14ac:dyDescent="0.25">
      <c r="I353876" s="54">
        <f t="shared" ref="I353876" si="16685">I353875-I353874</f>
        <v>0</v>
      </c>
      <c r="N353876" s="54">
        <f t="shared" ref="N353876" si="16686">N353875-N353874</f>
        <v>0</v>
      </c>
      <c r="W353876" s="54">
        <f t="shared" ref="W353876" si="16687">W353875-W353874</f>
        <v>0</v>
      </c>
    </row>
    <row r="353877" spans="9:23" x14ac:dyDescent="0.25">
      <c r="I353877" s="55">
        <f t="shared" ref="I353877" si="16688">I353875-I353863</f>
        <v>0</v>
      </c>
      <c r="N353877" s="55">
        <f t="shared" ref="N353877" si="16689">N353875-N353863</f>
        <v>0</v>
      </c>
      <c r="W353877" s="55">
        <f t="shared" ref="W353877" si="16690">W353875-W353863</f>
        <v>0</v>
      </c>
    </row>
    <row r="353878" spans="9:23" x14ac:dyDescent="0.25">
      <c r="I353878" s="56" t="s">
        <v>16</v>
      </c>
      <c r="N353878" s="56" t="s">
        <v>16</v>
      </c>
      <c r="W353878" s="56" t="s">
        <v>16</v>
      </c>
    </row>
    <row r="354004" spans="9:23" x14ac:dyDescent="0.25">
      <c r="I354004" s="54">
        <f t="shared" ref="I354004" si="16691">I354003-I354002</f>
        <v>0</v>
      </c>
      <c r="N354004" s="54">
        <f t="shared" ref="N354004" si="16692">N354003-N354002</f>
        <v>0</v>
      </c>
      <c r="W354004" s="54">
        <f t="shared" ref="W354004" si="16693">W354003-W354002</f>
        <v>0</v>
      </c>
    </row>
    <row r="354005" spans="9:23" x14ac:dyDescent="0.25">
      <c r="I354005" s="55">
        <f t="shared" ref="I354005" si="16694">I354003-I353991</f>
        <v>0</v>
      </c>
      <c r="N354005" s="55">
        <f t="shared" ref="N354005" si="16695">N354003-N353991</f>
        <v>0</v>
      </c>
      <c r="W354005" s="55">
        <f t="shared" ref="W354005" si="16696">W354003-W353991</f>
        <v>0</v>
      </c>
    </row>
    <row r="354006" spans="9:23" x14ac:dyDescent="0.25">
      <c r="I354006" s="56" t="s">
        <v>16</v>
      </c>
      <c r="N354006" s="56" t="s">
        <v>16</v>
      </c>
      <c r="W354006" s="56" t="s">
        <v>16</v>
      </c>
    </row>
    <row r="354132" spans="9:23" x14ac:dyDescent="0.25">
      <c r="I354132" s="54">
        <f t="shared" ref="I354132" si="16697">I354131-I354130</f>
        <v>0</v>
      </c>
      <c r="N354132" s="54">
        <f t="shared" ref="N354132" si="16698">N354131-N354130</f>
        <v>0</v>
      </c>
      <c r="W354132" s="54">
        <f t="shared" ref="W354132" si="16699">W354131-W354130</f>
        <v>0</v>
      </c>
    </row>
    <row r="354133" spans="9:23" x14ac:dyDescent="0.25">
      <c r="I354133" s="55">
        <f t="shared" ref="I354133" si="16700">I354131-I354119</f>
        <v>0</v>
      </c>
      <c r="N354133" s="55">
        <f t="shared" ref="N354133" si="16701">N354131-N354119</f>
        <v>0</v>
      </c>
      <c r="W354133" s="55">
        <f t="shared" ref="W354133" si="16702">W354131-W354119</f>
        <v>0</v>
      </c>
    </row>
    <row r="354134" spans="9:23" x14ac:dyDescent="0.25">
      <c r="I354134" s="56" t="s">
        <v>16</v>
      </c>
      <c r="N354134" s="56" t="s">
        <v>16</v>
      </c>
      <c r="W354134" s="56" t="s">
        <v>16</v>
      </c>
    </row>
    <row r="354260" spans="9:23" x14ac:dyDescent="0.25">
      <c r="I354260" s="54">
        <f t="shared" ref="I354260" si="16703">I354259-I354258</f>
        <v>0</v>
      </c>
      <c r="N354260" s="54">
        <f t="shared" ref="N354260" si="16704">N354259-N354258</f>
        <v>0</v>
      </c>
      <c r="W354260" s="54">
        <f t="shared" ref="W354260" si="16705">W354259-W354258</f>
        <v>0</v>
      </c>
    </row>
    <row r="354261" spans="9:23" x14ac:dyDescent="0.25">
      <c r="I354261" s="55">
        <f t="shared" ref="I354261" si="16706">I354259-I354247</f>
        <v>0</v>
      </c>
      <c r="N354261" s="55">
        <f t="shared" ref="N354261" si="16707">N354259-N354247</f>
        <v>0</v>
      </c>
      <c r="W354261" s="55">
        <f t="shared" ref="W354261" si="16708">W354259-W354247</f>
        <v>0</v>
      </c>
    </row>
    <row r="354262" spans="9:23" x14ac:dyDescent="0.25">
      <c r="I354262" s="56" t="s">
        <v>16</v>
      </c>
      <c r="N354262" s="56" t="s">
        <v>16</v>
      </c>
      <c r="W354262" s="56" t="s">
        <v>16</v>
      </c>
    </row>
    <row r="354388" spans="9:23" x14ac:dyDescent="0.25">
      <c r="I354388" s="54">
        <f t="shared" ref="I354388" si="16709">I354387-I354386</f>
        <v>0</v>
      </c>
      <c r="N354388" s="54">
        <f t="shared" ref="N354388" si="16710">N354387-N354386</f>
        <v>0</v>
      </c>
      <c r="W354388" s="54">
        <f t="shared" ref="W354388" si="16711">W354387-W354386</f>
        <v>0</v>
      </c>
    </row>
    <row r="354389" spans="9:23" x14ac:dyDescent="0.25">
      <c r="I354389" s="55">
        <f t="shared" ref="I354389" si="16712">I354387-I354375</f>
        <v>0</v>
      </c>
      <c r="N354389" s="55">
        <f t="shared" ref="N354389" si="16713">N354387-N354375</f>
        <v>0</v>
      </c>
      <c r="W354389" s="55">
        <f t="shared" ref="W354389" si="16714">W354387-W354375</f>
        <v>0</v>
      </c>
    </row>
    <row r="354390" spans="9:23" x14ac:dyDescent="0.25">
      <c r="I354390" s="56" t="s">
        <v>16</v>
      </c>
      <c r="N354390" s="56" t="s">
        <v>16</v>
      </c>
      <c r="W354390" s="56" t="s">
        <v>16</v>
      </c>
    </row>
    <row r="354516" spans="9:23" x14ac:dyDescent="0.25">
      <c r="I354516" s="54">
        <f t="shared" ref="I354516" si="16715">I354515-I354514</f>
        <v>0</v>
      </c>
      <c r="N354516" s="54">
        <f t="shared" ref="N354516" si="16716">N354515-N354514</f>
        <v>0</v>
      </c>
      <c r="W354516" s="54">
        <f t="shared" ref="W354516" si="16717">W354515-W354514</f>
        <v>0</v>
      </c>
    </row>
    <row r="354517" spans="9:23" x14ac:dyDescent="0.25">
      <c r="I354517" s="55">
        <f t="shared" ref="I354517" si="16718">I354515-I354503</f>
        <v>0</v>
      </c>
      <c r="N354517" s="55">
        <f t="shared" ref="N354517" si="16719">N354515-N354503</f>
        <v>0</v>
      </c>
      <c r="W354517" s="55">
        <f t="shared" ref="W354517" si="16720">W354515-W354503</f>
        <v>0</v>
      </c>
    </row>
    <row r="354518" spans="9:23" x14ac:dyDescent="0.25">
      <c r="I354518" s="56" t="s">
        <v>16</v>
      </c>
      <c r="N354518" s="56" t="s">
        <v>16</v>
      </c>
      <c r="W354518" s="56" t="s">
        <v>16</v>
      </c>
    </row>
    <row r="354644" spans="9:23" x14ac:dyDescent="0.25">
      <c r="I354644" s="54">
        <f t="shared" ref="I354644" si="16721">I354643-I354642</f>
        <v>0</v>
      </c>
      <c r="N354644" s="54">
        <f t="shared" ref="N354644" si="16722">N354643-N354642</f>
        <v>0</v>
      </c>
      <c r="W354644" s="54">
        <f t="shared" ref="W354644" si="16723">W354643-W354642</f>
        <v>0</v>
      </c>
    </row>
    <row r="354645" spans="9:23" x14ac:dyDescent="0.25">
      <c r="I354645" s="55">
        <f t="shared" ref="I354645" si="16724">I354643-I354631</f>
        <v>0</v>
      </c>
      <c r="N354645" s="55">
        <f t="shared" ref="N354645" si="16725">N354643-N354631</f>
        <v>0</v>
      </c>
      <c r="W354645" s="55">
        <f t="shared" ref="W354645" si="16726">W354643-W354631</f>
        <v>0</v>
      </c>
    </row>
    <row r="354646" spans="9:23" x14ac:dyDescent="0.25">
      <c r="I354646" s="56" t="s">
        <v>16</v>
      </c>
      <c r="N354646" s="56" t="s">
        <v>16</v>
      </c>
      <c r="W354646" s="56" t="s">
        <v>16</v>
      </c>
    </row>
    <row r="354772" spans="9:23" x14ac:dyDescent="0.25">
      <c r="I354772" s="54">
        <f t="shared" ref="I354772" si="16727">I354771-I354770</f>
        <v>0</v>
      </c>
      <c r="N354772" s="54">
        <f t="shared" ref="N354772" si="16728">N354771-N354770</f>
        <v>0</v>
      </c>
      <c r="W354772" s="54">
        <f t="shared" ref="W354772" si="16729">W354771-W354770</f>
        <v>0</v>
      </c>
    </row>
    <row r="354773" spans="9:23" x14ac:dyDescent="0.25">
      <c r="I354773" s="55">
        <f t="shared" ref="I354773" si="16730">I354771-I354759</f>
        <v>0</v>
      </c>
      <c r="N354773" s="55">
        <f t="shared" ref="N354773" si="16731">N354771-N354759</f>
        <v>0</v>
      </c>
      <c r="W354773" s="55">
        <f t="shared" ref="W354773" si="16732">W354771-W354759</f>
        <v>0</v>
      </c>
    </row>
    <row r="354774" spans="9:23" x14ac:dyDescent="0.25">
      <c r="I354774" s="56" t="s">
        <v>16</v>
      </c>
      <c r="N354774" s="56" t="s">
        <v>16</v>
      </c>
      <c r="W354774" s="56" t="s">
        <v>16</v>
      </c>
    </row>
    <row r="354900" spans="9:23" x14ac:dyDescent="0.25">
      <c r="I354900" s="54">
        <f t="shared" ref="I354900" si="16733">I354899-I354898</f>
        <v>0</v>
      </c>
      <c r="N354900" s="54">
        <f t="shared" ref="N354900" si="16734">N354899-N354898</f>
        <v>0</v>
      </c>
      <c r="W354900" s="54">
        <f t="shared" ref="W354900" si="16735">W354899-W354898</f>
        <v>0</v>
      </c>
    </row>
    <row r="354901" spans="9:23" x14ac:dyDescent="0.25">
      <c r="I354901" s="55">
        <f t="shared" ref="I354901" si="16736">I354899-I354887</f>
        <v>0</v>
      </c>
      <c r="N354901" s="55">
        <f t="shared" ref="N354901" si="16737">N354899-N354887</f>
        <v>0</v>
      </c>
      <c r="W354901" s="55">
        <f t="shared" ref="W354901" si="16738">W354899-W354887</f>
        <v>0</v>
      </c>
    </row>
    <row r="354902" spans="9:23" x14ac:dyDescent="0.25">
      <c r="I354902" s="56" t="s">
        <v>16</v>
      </c>
      <c r="N354902" s="56" t="s">
        <v>16</v>
      </c>
      <c r="W354902" s="56" t="s">
        <v>16</v>
      </c>
    </row>
    <row r="355028" spans="9:23" x14ac:dyDescent="0.25">
      <c r="I355028" s="54">
        <f t="shared" ref="I355028" si="16739">I355027-I355026</f>
        <v>0</v>
      </c>
      <c r="N355028" s="54">
        <f t="shared" ref="N355028" si="16740">N355027-N355026</f>
        <v>0</v>
      </c>
      <c r="W355028" s="54">
        <f t="shared" ref="W355028" si="16741">W355027-W355026</f>
        <v>0</v>
      </c>
    </row>
    <row r="355029" spans="9:23" x14ac:dyDescent="0.25">
      <c r="I355029" s="55">
        <f t="shared" ref="I355029" si="16742">I355027-I355015</f>
        <v>0</v>
      </c>
      <c r="N355029" s="55">
        <f t="shared" ref="N355029" si="16743">N355027-N355015</f>
        <v>0</v>
      </c>
      <c r="W355029" s="55">
        <f t="shared" ref="W355029" si="16744">W355027-W355015</f>
        <v>0</v>
      </c>
    </row>
    <row r="355030" spans="9:23" x14ac:dyDescent="0.25">
      <c r="I355030" s="56" t="s">
        <v>16</v>
      </c>
      <c r="N355030" s="56" t="s">
        <v>16</v>
      </c>
      <c r="W355030" s="56" t="s">
        <v>16</v>
      </c>
    </row>
    <row r="355156" spans="9:23" x14ac:dyDescent="0.25">
      <c r="I355156" s="54">
        <f t="shared" ref="I355156" si="16745">I355155-I355154</f>
        <v>0</v>
      </c>
      <c r="N355156" s="54">
        <f t="shared" ref="N355156" si="16746">N355155-N355154</f>
        <v>0</v>
      </c>
      <c r="W355156" s="54">
        <f t="shared" ref="W355156" si="16747">W355155-W355154</f>
        <v>0</v>
      </c>
    </row>
    <row r="355157" spans="9:23" x14ac:dyDescent="0.25">
      <c r="I355157" s="55">
        <f t="shared" ref="I355157" si="16748">I355155-I355143</f>
        <v>0</v>
      </c>
      <c r="N355157" s="55">
        <f t="shared" ref="N355157" si="16749">N355155-N355143</f>
        <v>0</v>
      </c>
      <c r="W355157" s="55">
        <f t="shared" ref="W355157" si="16750">W355155-W355143</f>
        <v>0</v>
      </c>
    </row>
    <row r="355158" spans="9:23" x14ac:dyDescent="0.25">
      <c r="I355158" s="56" t="s">
        <v>16</v>
      </c>
      <c r="N355158" s="56" t="s">
        <v>16</v>
      </c>
      <c r="W355158" s="56" t="s">
        <v>16</v>
      </c>
    </row>
    <row r="355284" spans="9:23" x14ac:dyDescent="0.25">
      <c r="I355284" s="54">
        <f t="shared" ref="I355284" si="16751">I355283-I355282</f>
        <v>0</v>
      </c>
      <c r="N355284" s="54">
        <f t="shared" ref="N355284" si="16752">N355283-N355282</f>
        <v>0</v>
      </c>
      <c r="W355284" s="54">
        <f t="shared" ref="W355284" si="16753">W355283-W355282</f>
        <v>0</v>
      </c>
    </row>
    <row r="355285" spans="9:23" x14ac:dyDescent="0.25">
      <c r="I355285" s="55">
        <f t="shared" ref="I355285" si="16754">I355283-I355271</f>
        <v>0</v>
      </c>
      <c r="N355285" s="55">
        <f t="shared" ref="N355285" si="16755">N355283-N355271</f>
        <v>0</v>
      </c>
      <c r="W355285" s="55">
        <f t="shared" ref="W355285" si="16756">W355283-W355271</f>
        <v>0</v>
      </c>
    </row>
    <row r="355286" spans="9:23" x14ac:dyDescent="0.25">
      <c r="I355286" s="56" t="s">
        <v>16</v>
      </c>
      <c r="N355286" s="56" t="s">
        <v>16</v>
      </c>
      <c r="W355286" s="56" t="s">
        <v>16</v>
      </c>
    </row>
    <row r="355412" spans="9:23" x14ac:dyDescent="0.25">
      <c r="I355412" s="54">
        <f t="shared" ref="I355412" si="16757">I355411-I355410</f>
        <v>0</v>
      </c>
      <c r="N355412" s="54">
        <f t="shared" ref="N355412" si="16758">N355411-N355410</f>
        <v>0</v>
      </c>
      <c r="W355412" s="54">
        <f t="shared" ref="W355412" si="16759">W355411-W355410</f>
        <v>0</v>
      </c>
    </row>
    <row r="355413" spans="9:23" x14ac:dyDescent="0.25">
      <c r="I355413" s="55">
        <f t="shared" ref="I355413" si="16760">I355411-I355399</f>
        <v>0</v>
      </c>
      <c r="N355413" s="55">
        <f t="shared" ref="N355413" si="16761">N355411-N355399</f>
        <v>0</v>
      </c>
      <c r="W355413" s="55">
        <f t="shared" ref="W355413" si="16762">W355411-W355399</f>
        <v>0</v>
      </c>
    </row>
    <row r="355414" spans="9:23" x14ac:dyDescent="0.25">
      <c r="I355414" s="56" t="s">
        <v>16</v>
      </c>
      <c r="N355414" s="56" t="s">
        <v>16</v>
      </c>
      <c r="W355414" s="56" t="s">
        <v>16</v>
      </c>
    </row>
    <row r="355540" spans="9:23" x14ac:dyDescent="0.25">
      <c r="I355540" s="54">
        <f t="shared" ref="I355540" si="16763">I355539-I355538</f>
        <v>0</v>
      </c>
      <c r="N355540" s="54">
        <f t="shared" ref="N355540" si="16764">N355539-N355538</f>
        <v>0</v>
      </c>
      <c r="W355540" s="54">
        <f t="shared" ref="W355540" si="16765">W355539-W355538</f>
        <v>0</v>
      </c>
    </row>
    <row r="355541" spans="9:23" x14ac:dyDescent="0.25">
      <c r="I355541" s="55">
        <f t="shared" ref="I355541" si="16766">I355539-I355527</f>
        <v>0</v>
      </c>
      <c r="N355541" s="55">
        <f t="shared" ref="N355541" si="16767">N355539-N355527</f>
        <v>0</v>
      </c>
      <c r="W355541" s="55">
        <f t="shared" ref="W355541" si="16768">W355539-W355527</f>
        <v>0</v>
      </c>
    </row>
    <row r="355542" spans="9:23" x14ac:dyDescent="0.25">
      <c r="I355542" s="56" t="s">
        <v>16</v>
      </c>
      <c r="N355542" s="56" t="s">
        <v>16</v>
      </c>
      <c r="W355542" s="56" t="s">
        <v>16</v>
      </c>
    </row>
    <row r="355668" spans="9:23" x14ac:dyDescent="0.25">
      <c r="I355668" s="54">
        <f t="shared" ref="I355668" si="16769">I355667-I355666</f>
        <v>0</v>
      </c>
      <c r="N355668" s="54">
        <f t="shared" ref="N355668" si="16770">N355667-N355666</f>
        <v>0</v>
      </c>
      <c r="W355668" s="54">
        <f t="shared" ref="W355668" si="16771">W355667-W355666</f>
        <v>0</v>
      </c>
    </row>
    <row r="355669" spans="9:23" x14ac:dyDescent="0.25">
      <c r="I355669" s="55">
        <f t="shared" ref="I355669" si="16772">I355667-I355655</f>
        <v>0</v>
      </c>
      <c r="N355669" s="55">
        <f t="shared" ref="N355669" si="16773">N355667-N355655</f>
        <v>0</v>
      </c>
      <c r="W355669" s="55">
        <f t="shared" ref="W355669" si="16774">W355667-W355655</f>
        <v>0</v>
      </c>
    </row>
    <row r="355670" spans="9:23" x14ac:dyDescent="0.25">
      <c r="I355670" s="56" t="s">
        <v>16</v>
      </c>
      <c r="N355670" s="56" t="s">
        <v>16</v>
      </c>
      <c r="W355670" s="56" t="s">
        <v>16</v>
      </c>
    </row>
    <row r="355796" spans="9:23" x14ac:dyDescent="0.25">
      <c r="I355796" s="54">
        <f t="shared" ref="I355796" si="16775">I355795-I355794</f>
        <v>0</v>
      </c>
      <c r="N355796" s="54">
        <f t="shared" ref="N355796" si="16776">N355795-N355794</f>
        <v>0</v>
      </c>
      <c r="W355796" s="54">
        <f t="shared" ref="W355796" si="16777">W355795-W355794</f>
        <v>0</v>
      </c>
    </row>
    <row r="355797" spans="9:23" x14ac:dyDescent="0.25">
      <c r="I355797" s="55">
        <f t="shared" ref="I355797" si="16778">I355795-I355783</f>
        <v>0</v>
      </c>
      <c r="N355797" s="55">
        <f t="shared" ref="N355797" si="16779">N355795-N355783</f>
        <v>0</v>
      </c>
      <c r="W355797" s="55">
        <f t="shared" ref="W355797" si="16780">W355795-W355783</f>
        <v>0</v>
      </c>
    </row>
    <row r="355798" spans="9:23" x14ac:dyDescent="0.25">
      <c r="I355798" s="56" t="s">
        <v>16</v>
      </c>
      <c r="N355798" s="56" t="s">
        <v>16</v>
      </c>
      <c r="W355798" s="56" t="s">
        <v>16</v>
      </c>
    </row>
    <row r="355924" spans="9:23" x14ac:dyDescent="0.25">
      <c r="I355924" s="54">
        <f t="shared" ref="I355924" si="16781">I355923-I355922</f>
        <v>0</v>
      </c>
      <c r="N355924" s="54">
        <f t="shared" ref="N355924" si="16782">N355923-N355922</f>
        <v>0</v>
      </c>
      <c r="W355924" s="54">
        <f t="shared" ref="W355924" si="16783">W355923-W355922</f>
        <v>0</v>
      </c>
    </row>
    <row r="355925" spans="9:23" x14ac:dyDescent="0.25">
      <c r="I355925" s="55">
        <f t="shared" ref="I355925" si="16784">I355923-I355911</f>
        <v>0</v>
      </c>
      <c r="N355925" s="55">
        <f t="shared" ref="N355925" si="16785">N355923-N355911</f>
        <v>0</v>
      </c>
      <c r="W355925" s="55">
        <f t="shared" ref="W355925" si="16786">W355923-W355911</f>
        <v>0</v>
      </c>
    </row>
    <row r="355926" spans="9:23" x14ac:dyDescent="0.25">
      <c r="I355926" s="56" t="s">
        <v>16</v>
      </c>
      <c r="N355926" s="56" t="s">
        <v>16</v>
      </c>
      <c r="W355926" s="56" t="s">
        <v>16</v>
      </c>
    </row>
    <row r="356052" spans="9:23" x14ac:dyDescent="0.25">
      <c r="I356052" s="54">
        <f t="shared" ref="I356052" si="16787">I356051-I356050</f>
        <v>0</v>
      </c>
      <c r="N356052" s="54">
        <f t="shared" ref="N356052" si="16788">N356051-N356050</f>
        <v>0</v>
      </c>
      <c r="W356052" s="54">
        <f t="shared" ref="W356052" si="16789">W356051-W356050</f>
        <v>0</v>
      </c>
    </row>
    <row r="356053" spans="9:23" x14ac:dyDescent="0.25">
      <c r="I356053" s="55">
        <f t="shared" ref="I356053" si="16790">I356051-I356039</f>
        <v>0</v>
      </c>
      <c r="N356053" s="55">
        <f t="shared" ref="N356053" si="16791">N356051-N356039</f>
        <v>0</v>
      </c>
      <c r="W356053" s="55">
        <f t="shared" ref="W356053" si="16792">W356051-W356039</f>
        <v>0</v>
      </c>
    </row>
    <row r="356054" spans="9:23" x14ac:dyDescent="0.25">
      <c r="I356054" s="56" t="s">
        <v>16</v>
      </c>
      <c r="N356054" s="56" t="s">
        <v>16</v>
      </c>
      <c r="W356054" s="56" t="s">
        <v>16</v>
      </c>
    </row>
    <row r="356180" spans="9:23" x14ac:dyDescent="0.25">
      <c r="I356180" s="54">
        <f t="shared" ref="I356180" si="16793">I356179-I356178</f>
        <v>0</v>
      </c>
      <c r="N356180" s="54">
        <f t="shared" ref="N356180" si="16794">N356179-N356178</f>
        <v>0</v>
      </c>
      <c r="W356180" s="54">
        <f t="shared" ref="W356180" si="16795">W356179-W356178</f>
        <v>0</v>
      </c>
    </row>
    <row r="356181" spans="9:23" x14ac:dyDescent="0.25">
      <c r="I356181" s="55">
        <f t="shared" ref="I356181" si="16796">I356179-I356167</f>
        <v>0</v>
      </c>
      <c r="N356181" s="55">
        <f t="shared" ref="N356181" si="16797">N356179-N356167</f>
        <v>0</v>
      </c>
      <c r="W356181" s="55">
        <f t="shared" ref="W356181" si="16798">W356179-W356167</f>
        <v>0</v>
      </c>
    </row>
    <row r="356182" spans="9:23" x14ac:dyDescent="0.25">
      <c r="I356182" s="56" t="s">
        <v>16</v>
      </c>
      <c r="N356182" s="56" t="s">
        <v>16</v>
      </c>
      <c r="W356182" s="56" t="s">
        <v>16</v>
      </c>
    </row>
    <row r="356308" spans="9:23" x14ac:dyDescent="0.25">
      <c r="I356308" s="54">
        <f t="shared" ref="I356308" si="16799">I356307-I356306</f>
        <v>0</v>
      </c>
      <c r="N356308" s="54">
        <f t="shared" ref="N356308" si="16800">N356307-N356306</f>
        <v>0</v>
      </c>
      <c r="W356308" s="54">
        <f t="shared" ref="W356308" si="16801">W356307-W356306</f>
        <v>0</v>
      </c>
    </row>
    <row r="356309" spans="9:23" x14ac:dyDescent="0.25">
      <c r="I356309" s="55">
        <f t="shared" ref="I356309" si="16802">I356307-I356295</f>
        <v>0</v>
      </c>
      <c r="N356309" s="55">
        <f t="shared" ref="N356309" si="16803">N356307-N356295</f>
        <v>0</v>
      </c>
      <c r="W356309" s="55">
        <f t="shared" ref="W356309" si="16804">W356307-W356295</f>
        <v>0</v>
      </c>
    </row>
    <row r="356310" spans="9:23" x14ac:dyDescent="0.25">
      <c r="I356310" s="56" t="s">
        <v>16</v>
      </c>
      <c r="N356310" s="56" t="s">
        <v>16</v>
      </c>
      <c r="W356310" s="56" t="s">
        <v>16</v>
      </c>
    </row>
    <row r="356436" spans="9:23" x14ac:dyDescent="0.25">
      <c r="I356436" s="54">
        <f t="shared" ref="I356436" si="16805">I356435-I356434</f>
        <v>0</v>
      </c>
      <c r="N356436" s="54">
        <f t="shared" ref="N356436" si="16806">N356435-N356434</f>
        <v>0</v>
      </c>
      <c r="W356436" s="54">
        <f t="shared" ref="W356436" si="16807">W356435-W356434</f>
        <v>0</v>
      </c>
    </row>
    <row r="356437" spans="9:23" x14ac:dyDescent="0.25">
      <c r="I356437" s="55">
        <f t="shared" ref="I356437" si="16808">I356435-I356423</f>
        <v>0</v>
      </c>
      <c r="N356437" s="55">
        <f t="shared" ref="N356437" si="16809">N356435-N356423</f>
        <v>0</v>
      </c>
      <c r="W356437" s="55">
        <f t="shared" ref="W356437" si="16810">W356435-W356423</f>
        <v>0</v>
      </c>
    </row>
    <row r="356438" spans="9:23" x14ac:dyDescent="0.25">
      <c r="I356438" s="56" t="s">
        <v>16</v>
      </c>
      <c r="N356438" s="56" t="s">
        <v>16</v>
      </c>
      <c r="W356438" s="56" t="s">
        <v>16</v>
      </c>
    </row>
    <row r="356564" spans="9:23" x14ac:dyDescent="0.25">
      <c r="I356564" s="54">
        <f t="shared" ref="I356564" si="16811">I356563-I356562</f>
        <v>0</v>
      </c>
      <c r="N356564" s="54">
        <f t="shared" ref="N356564" si="16812">N356563-N356562</f>
        <v>0</v>
      </c>
      <c r="W356564" s="54">
        <f t="shared" ref="W356564" si="16813">W356563-W356562</f>
        <v>0</v>
      </c>
    </row>
    <row r="356565" spans="9:23" x14ac:dyDescent="0.25">
      <c r="I356565" s="55">
        <f t="shared" ref="I356565" si="16814">I356563-I356551</f>
        <v>0</v>
      </c>
      <c r="N356565" s="55">
        <f t="shared" ref="N356565" si="16815">N356563-N356551</f>
        <v>0</v>
      </c>
      <c r="W356565" s="55">
        <f t="shared" ref="W356565" si="16816">W356563-W356551</f>
        <v>0</v>
      </c>
    </row>
    <row r="356566" spans="9:23" x14ac:dyDescent="0.25">
      <c r="I356566" s="56" t="s">
        <v>16</v>
      </c>
      <c r="N356566" s="56" t="s">
        <v>16</v>
      </c>
      <c r="W356566" s="56" t="s">
        <v>16</v>
      </c>
    </row>
    <row r="356692" spans="9:23" x14ac:dyDescent="0.25">
      <c r="I356692" s="54">
        <f t="shared" ref="I356692" si="16817">I356691-I356690</f>
        <v>0</v>
      </c>
      <c r="N356692" s="54">
        <f t="shared" ref="N356692" si="16818">N356691-N356690</f>
        <v>0</v>
      </c>
      <c r="W356692" s="54">
        <f t="shared" ref="W356692" si="16819">W356691-W356690</f>
        <v>0</v>
      </c>
    </row>
    <row r="356693" spans="9:23" x14ac:dyDescent="0.25">
      <c r="I356693" s="55">
        <f t="shared" ref="I356693" si="16820">I356691-I356679</f>
        <v>0</v>
      </c>
      <c r="N356693" s="55">
        <f t="shared" ref="N356693" si="16821">N356691-N356679</f>
        <v>0</v>
      </c>
      <c r="W356693" s="55">
        <f t="shared" ref="W356693" si="16822">W356691-W356679</f>
        <v>0</v>
      </c>
    </row>
    <row r="356694" spans="9:23" x14ac:dyDescent="0.25">
      <c r="I356694" s="56" t="s">
        <v>16</v>
      </c>
      <c r="N356694" s="56" t="s">
        <v>16</v>
      </c>
      <c r="W356694" s="56" t="s">
        <v>16</v>
      </c>
    </row>
    <row r="356820" spans="9:23" x14ac:dyDescent="0.25">
      <c r="I356820" s="54">
        <f t="shared" ref="I356820" si="16823">I356819-I356818</f>
        <v>0</v>
      </c>
      <c r="N356820" s="54">
        <f t="shared" ref="N356820" si="16824">N356819-N356818</f>
        <v>0</v>
      </c>
      <c r="W356820" s="54">
        <f t="shared" ref="W356820" si="16825">W356819-W356818</f>
        <v>0</v>
      </c>
    </row>
    <row r="356821" spans="9:23" x14ac:dyDescent="0.25">
      <c r="I356821" s="55">
        <f t="shared" ref="I356821" si="16826">I356819-I356807</f>
        <v>0</v>
      </c>
      <c r="N356821" s="55">
        <f t="shared" ref="N356821" si="16827">N356819-N356807</f>
        <v>0</v>
      </c>
      <c r="W356821" s="55">
        <f t="shared" ref="W356821" si="16828">W356819-W356807</f>
        <v>0</v>
      </c>
    </row>
    <row r="356822" spans="9:23" x14ac:dyDescent="0.25">
      <c r="I356822" s="56" t="s">
        <v>16</v>
      </c>
      <c r="N356822" s="56" t="s">
        <v>16</v>
      </c>
      <c r="W356822" s="56" t="s">
        <v>16</v>
      </c>
    </row>
    <row r="356948" spans="9:23" x14ac:dyDescent="0.25">
      <c r="I356948" s="54">
        <f t="shared" ref="I356948" si="16829">I356947-I356946</f>
        <v>0</v>
      </c>
      <c r="N356948" s="54">
        <f t="shared" ref="N356948" si="16830">N356947-N356946</f>
        <v>0</v>
      </c>
      <c r="W356948" s="54">
        <f t="shared" ref="W356948" si="16831">W356947-W356946</f>
        <v>0</v>
      </c>
    </row>
    <row r="356949" spans="9:23" x14ac:dyDescent="0.25">
      <c r="I356949" s="55">
        <f t="shared" ref="I356949" si="16832">I356947-I356935</f>
        <v>0</v>
      </c>
      <c r="N356949" s="55">
        <f t="shared" ref="N356949" si="16833">N356947-N356935</f>
        <v>0</v>
      </c>
      <c r="W356949" s="55">
        <f t="shared" ref="W356949" si="16834">W356947-W356935</f>
        <v>0</v>
      </c>
    </row>
    <row r="356950" spans="9:23" x14ac:dyDescent="0.25">
      <c r="I356950" s="56" t="s">
        <v>16</v>
      </c>
      <c r="N356950" s="56" t="s">
        <v>16</v>
      </c>
      <c r="W356950" s="56" t="s">
        <v>16</v>
      </c>
    </row>
    <row r="357076" spans="9:23" x14ac:dyDescent="0.25">
      <c r="I357076" s="54">
        <f t="shared" ref="I357076" si="16835">I357075-I357074</f>
        <v>0</v>
      </c>
      <c r="N357076" s="54">
        <f t="shared" ref="N357076" si="16836">N357075-N357074</f>
        <v>0</v>
      </c>
      <c r="W357076" s="54">
        <f t="shared" ref="W357076" si="16837">W357075-W357074</f>
        <v>0</v>
      </c>
    </row>
    <row r="357077" spans="9:23" x14ac:dyDescent="0.25">
      <c r="I357077" s="55">
        <f t="shared" ref="I357077" si="16838">I357075-I357063</f>
        <v>0</v>
      </c>
      <c r="N357077" s="55">
        <f t="shared" ref="N357077" si="16839">N357075-N357063</f>
        <v>0</v>
      </c>
      <c r="W357077" s="55">
        <f t="shared" ref="W357077" si="16840">W357075-W357063</f>
        <v>0</v>
      </c>
    </row>
    <row r="357078" spans="9:23" x14ac:dyDescent="0.25">
      <c r="I357078" s="56" t="s">
        <v>16</v>
      </c>
      <c r="N357078" s="56" t="s">
        <v>16</v>
      </c>
      <c r="W357078" s="56" t="s">
        <v>16</v>
      </c>
    </row>
    <row r="357204" spans="9:23" x14ac:dyDescent="0.25">
      <c r="I357204" s="54">
        <f t="shared" ref="I357204" si="16841">I357203-I357202</f>
        <v>0</v>
      </c>
      <c r="N357204" s="54">
        <f t="shared" ref="N357204" si="16842">N357203-N357202</f>
        <v>0</v>
      </c>
      <c r="W357204" s="54">
        <f t="shared" ref="W357204" si="16843">W357203-W357202</f>
        <v>0</v>
      </c>
    </row>
    <row r="357205" spans="9:23" x14ac:dyDescent="0.25">
      <c r="I357205" s="55">
        <f t="shared" ref="I357205" si="16844">I357203-I357191</f>
        <v>0</v>
      </c>
      <c r="N357205" s="55">
        <f t="shared" ref="N357205" si="16845">N357203-N357191</f>
        <v>0</v>
      </c>
      <c r="W357205" s="55">
        <f t="shared" ref="W357205" si="16846">W357203-W357191</f>
        <v>0</v>
      </c>
    </row>
    <row r="357206" spans="9:23" x14ac:dyDescent="0.25">
      <c r="I357206" s="56" t="s">
        <v>16</v>
      </c>
      <c r="N357206" s="56" t="s">
        <v>16</v>
      </c>
      <c r="W357206" s="56" t="s">
        <v>16</v>
      </c>
    </row>
    <row r="357332" spans="9:23" x14ac:dyDescent="0.25">
      <c r="I357332" s="54">
        <f t="shared" ref="I357332" si="16847">I357331-I357330</f>
        <v>0</v>
      </c>
      <c r="N357332" s="54">
        <f t="shared" ref="N357332" si="16848">N357331-N357330</f>
        <v>0</v>
      </c>
      <c r="W357332" s="54">
        <f t="shared" ref="W357332" si="16849">W357331-W357330</f>
        <v>0</v>
      </c>
    </row>
    <row r="357333" spans="9:23" x14ac:dyDescent="0.25">
      <c r="I357333" s="55">
        <f t="shared" ref="I357333" si="16850">I357331-I357319</f>
        <v>0</v>
      </c>
      <c r="N357333" s="55">
        <f t="shared" ref="N357333" si="16851">N357331-N357319</f>
        <v>0</v>
      </c>
      <c r="W357333" s="55">
        <f t="shared" ref="W357333" si="16852">W357331-W357319</f>
        <v>0</v>
      </c>
    </row>
    <row r="357334" spans="9:23" x14ac:dyDescent="0.25">
      <c r="I357334" s="56" t="s">
        <v>16</v>
      </c>
      <c r="N357334" s="56" t="s">
        <v>16</v>
      </c>
      <c r="W357334" s="56" t="s">
        <v>16</v>
      </c>
    </row>
    <row r="357460" spans="9:23" x14ac:dyDescent="0.25">
      <c r="I357460" s="54">
        <f t="shared" ref="I357460" si="16853">I357459-I357458</f>
        <v>0</v>
      </c>
      <c r="N357460" s="54">
        <f t="shared" ref="N357460" si="16854">N357459-N357458</f>
        <v>0</v>
      </c>
      <c r="W357460" s="54">
        <f t="shared" ref="W357460" si="16855">W357459-W357458</f>
        <v>0</v>
      </c>
    </row>
    <row r="357461" spans="9:23" x14ac:dyDescent="0.25">
      <c r="I357461" s="55">
        <f t="shared" ref="I357461" si="16856">I357459-I357447</f>
        <v>0</v>
      </c>
      <c r="N357461" s="55">
        <f t="shared" ref="N357461" si="16857">N357459-N357447</f>
        <v>0</v>
      </c>
      <c r="W357461" s="55">
        <f t="shared" ref="W357461" si="16858">W357459-W357447</f>
        <v>0</v>
      </c>
    </row>
    <row r="357462" spans="9:23" x14ac:dyDescent="0.25">
      <c r="I357462" s="56" t="s">
        <v>16</v>
      </c>
      <c r="N357462" s="56" t="s">
        <v>16</v>
      </c>
      <c r="W357462" s="56" t="s">
        <v>16</v>
      </c>
    </row>
    <row r="357588" spans="9:23" x14ac:dyDescent="0.25">
      <c r="I357588" s="54">
        <f t="shared" ref="I357588" si="16859">I357587-I357586</f>
        <v>0</v>
      </c>
      <c r="N357588" s="54">
        <f t="shared" ref="N357588" si="16860">N357587-N357586</f>
        <v>0</v>
      </c>
      <c r="W357588" s="54">
        <f t="shared" ref="W357588" si="16861">W357587-W357586</f>
        <v>0</v>
      </c>
    </row>
    <row r="357589" spans="9:23" x14ac:dyDescent="0.25">
      <c r="I357589" s="55">
        <f t="shared" ref="I357589" si="16862">I357587-I357575</f>
        <v>0</v>
      </c>
      <c r="N357589" s="55">
        <f t="shared" ref="N357589" si="16863">N357587-N357575</f>
        <v>0</v>
      </c>
      <c r="W357589" s="55">
        <f t="shared" ref="W357589" si="16864">W357587-W357575</f>
        <v>0</v>
      </c>
    </row>
    <row r="357590" spans="9:23" x14ac:dyDescent="0.25">
      <c r="I357590" s="56" t="s">
        <v>16</v>
      </c>
      <c r="N357590" s="56" t="s">
        <v>16</v>
      </c>
      <c r="W357590" s="56" t="s">
        <v>16</v>
      </c>
    </row>
    <row r="357716" spans="9:23" x14ac:dyDescent="0.25">
      <c r="I357716" s="54">
        <f t="shared" ref="I357716" si="16865">I357715-I357714</f>
        <v>0</v>
      </c>
      <c r="N357716" s="54">
        <f t="shared" ref="N357716" si="16866">N357715-N357714</f>
        <v>0</v>
      </c>
      <c r="W357716" s="54">
        <f t="shared" ref="W357716" si="16867">W357715-W357714</f>
        <v>0</v>
      </c>
    </row>
    <row r="357717" spans="9:23" x14ac:dyDescent="0.25">
      <c r="I357717" s="55">
        <f t="shared" ref="I357717" si="16868">I357715-I357703</f>
        <v>0</v>
      </c>
      <c r="N357717" s="55">
        <f t="shared" ref="N357717" si="16869">N357715-N357703</f>
        <v>0</v>
      </c>
      <c r="W357717" s="55">
        <f t="shared" ref="W357717" si="16870">W357715-W357703</f>
        <v>0</v>
      </c>
    </row>
    <row r="357718" spans="9:23" x14ac:dyDescent="0.25">
      <c r="I357718" s="56" t="s">
        <v>16</v>
      </c>
      <c r="N357718" s="56" t="s">
        <v>16</v>
      </c>
      <c r="W357718" s="56" t="s">
        <v>16</v>
      </c>
    </row>
    <row r="357844" spans="9:23" x14ac:dyDescent="0.25">
      <c r="I357844" s="54">
        <f t="shared" ref="I357844" si="16871">I357843-I357842</f>
        <v>0</v>
      </c>
      <c r="N357844" s="54">
        <f t="shared" ref="N357844" si="16872">N357843-N357842</f>
        <v>0</v>
      </c>
      <c r="W357844" s="54">
        <f t="shared" ref="W357844" si="16873">W357843-W357842</f>
        <v>0</v>
      </c>
    </row>
    <row r="357845" spans="9:23" x14ac:dyDescent="0.25">
      <c r="I357845" s="55">
        <f t="shared" ref="I357845" si="16874">I357843-I357831</f>
        <v>0</v>
      </c>
      <c r="N357845" s="55">
        <f t="shared" ref="N357845" si="16875">N357843-N357831</f>
        <v>0</v>
      </c>
      <c r="W357845" s="55">
        <f t="shared" ref="W357845" si="16876">W357843-W357831</f>
        <v>0</v>
      </c>
    </row>
    <row r="357846" spans="9:23" x14ac:dyDescent="0.25">
      <c r="I357846" s="56" t="s">
        <v>16</v>
      </c>
      <c r="N357846" s="56" t="s">
        <v>16</v>
      </c>
      <c r="W357846" s="56" t="s">
        <v>16</v>
      </c>
    </row>
    <row r="357972" spans="9:23" x14ac:dyDescent="0.25">
      <c r="I357972" s="54">
        <f t="shared" ref="I357972" si="16877">I357971-I357970</f>
        <v>0</v>
      </c>
      <c r="N357972" s="54">
        <f t="shared" ref="N357972" si="16878">N357971-N357970</f>
        <v>0</v>
      </c>
      <c r="W357972" s="54">
        <f t="shared" ref="W357972" si="16879">W357971-W357970</f>
        <v>0</v>
      </c>
    </row>
    <row r="357973" spans="9:23" x14ac:dyDescent="0.25">
      <c r="I357973" s="55">
        <f t="shared" ref="I357973" si="16880">I357971-I357959</f>
        <v>0</v>
      </c>
      <c r="N357973" s="55">
        <f t="shared" ref="N357973" si="16881">N357971-N357959</f>
        <v>0</v>
      </c>
      <c r="W357973" s="55">
        <f t="shared" ref="W357973" si="16882">W357971-W357959</f>
        <v>0</v>
      </c>
    </row>
    <row r="357974" spans="9:23" x14ac:dyDescent="0.25">
      <c r="I357974" s="56" t="s">
        <v>16</v>
      </c>
      <c r="N357974" s="56" t="s">
        <v>16</v>
      </c>
      <c r="W357974" s="56" t="s">
        <v>16</v>
      </c>
    </row>
    <row r="358100" spans="9:23" x14ac:dyDescent="0.25">
      <c r="I358100" s="54">
        <f t="shared" ref="I358100" si="16883">I358099-I358098</f>
        <v>0</v>
      </c>
      <c r="N358100" s="54">
        <f t="shared" ref="N358100" si="16884">N358099-N358098</f>
        <v>0</v>
      </c>
      <c r="W358100" s="54">
        <f t="shared" ref="W358100" si="16885">W358099-W358098</f>
        <v>0</v>
      </c>
    </row>
    <row r="358101" spans="9:23" x14ac:dyDescent="0.25">
      <c r="I358101" s="55">
        <f t="shared" ref="I358101" si="16886">I358099-I358087</f>
        <v>0</v>
      </c>
      <c r="N358101" s="55">
        <f t="shared" ref="N358101" si="16887">N358099-N358087</f>
        <v>0</v>
      </c>
      <c r="W358101" s="55">
        <f t="shared" ref="W358101" si="16888">W358099-W358087</f>
        <v>0</v>
      </c>
    </row>
    <row r="358102" spans="9:23" x14ac:dyDescent="0.25">
      <c r="I358102" s="56" t="s">
        <v>16</v>
      </c>
      <c r="N358102" s="56" t="s">
        <v>16</v>
      </c>
      <c r="W358102" s="56" t="s">
        <v>16</v>
      </c>
    </row>
    <row r="358228" spans="9:23" x14ac:dyDescent="0.25">
      <c r="I358228" s="54">
        <f t="shared" ref="I358228" si="16889">I358227-I358226</f>
        <v>0</v>
      </c>
      <c r="N358228" s="54">
        <f t="shared" ref="N358228" si="16890">N358227-N358226</f>
        <v>0</v>
      </c>
      <c r="W358228" s="54">
        <f t="shared" ref="W358228" si="16891">W358227-W358226</f>
        <v>0</v>
      </c>
    </row>
    <row r="358229" spans="9:23" x14ac:dyDescent="0.25">
      <c r="I358229" s="55">
        <f t="shared" ref="I358229" si="16892">I358227-I358215</f>
        <v>0</v>
      </c>
      <c r="N358229" s="55">
        <f t="shared" ref="N358229" si="16893">N358227-N358215</f>
        <v>0</v>
      </c>
      <c r="W358229" s="55">
        <f t="shared" ref="W358229" si="16894">W358227-W358215</f>
        <v>0</v>
      </c>
    </row>
    <row r="358230" spans="9:23" x14ac:dyDescent="0.25">
      <c r="I358230" s="56" t="s">
        <v>16</v>
      </c>
      <c r="N358230" s="56" t="s">
        <v>16</v>
      </c>
      <c r="W358230" s="56" t="s">
        <v>16</v>
      </c>
    </row>
    <row r="358356" spans="9:23" x14ac:dyDescent="0.25">
      <c r="I358356" s="54">
        <f t="shared" ref="I358356" si="16895">I358355-I358354</f>
        <v>0</v>
      </c>
      <c r="N358356" s="54">
        <f t="shared" ref="N358356" si="16896">N358355-N358354</f>
        <v>0</v>
      </c>
      <c r="W358356" s="54">
        <f t="shared" ref="W358356" si="16897">W358355-W358354</f>
        <v>0</v>
      </c>
    </row>
    <row r="358357" spans="9:23" x14ac:dyDescent="0.25">
      <c r="I358357" s="55">
        <f t="shared" ref="I358357" si="16898">I358355-I358343</f>
        <v>0</v>
      </c>
      <c r="N358357" s="55">
        <f t="shared" ref="N358357" si="16899">N358355-N358343</f>
        <v>0</v>
      </c>
      <c r="W358357" s="55">
        <f t="shared" ref="W358357" si="16900">W358355-W358343</f>
        <v>0</v>
      </c>
    </row>
    <row r="358358" spans="9:23" x14ac:dyDescent="0.25">
      <c r="I358358" s="56" t="s">
        <v>16</v>
      </c>
      <c r="N358358" s="56" t="s">
        <v>16</v>
      </c>
      <c r="W358358" s="56" t="s">
        <v>16</v>
      </c>
    </row>
    <row r="358484" spans="9:23" x14ac:dyDescent="0.25">
      <c r="I358484" s="54">
        <f t="shared" ref="I358484" si="16901">I358483-I358482</f>
        <v>0</v>
      </c>
      <c r="N358484" s="54">
        <f t="shared" ref="N358484" si="16902">N358483-N358482</f>
        <v>0</v>
      </c>
      <c r="W358484" s="54">
        <f t="shared" ref="W358484" si="16903">W358483-W358482</f>
        <v>0</v>
      </c>
    </row>
    <row r="358485" spans="9:23" x14ac:dyDescent="0.25">
      <c r="I358485" s="55">
        <f t="shared" ref="I358485" si="16904">I358483-I358471</f>
        <v>0</v>
      </c>
      <c r="N358485" s="55">
        <f t="shared" ref="N358485" si="16905">N358483-N358471</f>
        <v>0</v>
      </c>
      <c r="W358485" s="55">
        <f t="shared" ref="W358485" si="16906">W358483-W358471</f>
        <v>0</v>
      </c>
    </row>
    <row r="358486" spans="9:23" x14ac:dyDescent="0.25">
      <c r="I358486" s="56" t="s">
        <v>16</v>
      </c>
      <c r="N358486" s="56" t="s">
        <v>16</v>
      </c>
      <c r="W358486" s="56" t="s">
        <v>16</v>
      </c>
    </row>
    <row r="358612" spans="9:23" x14ac:dyDescent="0.25">
      <c r="I358612" s="54">
        <f t="shared" ref="I358612" si="16907">I358611-I358610</f>
        <v>0</v>
      </c>
      <c r="N358612" s="54">
        <f t="shared" ref="N358612" si="16908">N358611-N358610</f>
        <v>0</v>
      </c>
      <c r="W358612" s="54">
        <f t="shared" ref="W358612" si="16909">W358611-W358610</f>
        <v>0</v>
      </c>
    </row>
    <row r="358613" spans="9:23" x14ac:dyDescent="0.25">
      <c r="I358613" s="55">
        <f t="shared" ref="I358613" si="16910">I358611-I358599</f>
        <v>0</v>
      </c>
      <c r="N358613" s="55">
        <f t="shared" ref="N358613" si="16911">N358611-N358599</f>
        <v>0</v>
      </c>
      <c r="W358613" s="55">
        <f t="shared" ref="W358613" si="16912">W358611-W358599</f>
        <v>0</v>
      </c>
    </row>
    <row r="358614" spans="9:23" x14ac:dyDescent="0.25">
      <c r="I358614" s="56" t="s">
        <v>16</v>
      </c>
      <c r="N358614" s="56" t="s">
        <v>16</v>
      </c>
      <c r="W358614" s="56" t="s">
        <v>16</v>
      </c>
    </row>
    <row r="358740" spans="9:23" x14ac:dyDescent="0.25">
      <c r="I358740" s="54">
        <f t="shared" ref="I358740" si="16913">I358739-I358738</f>
        <v>0</v>
      </c>
      <c r="N358740" s="54">
        <f t="shared" ref="N358740" si="16914">N358739-N358738</f>
        <v>0</v>
      </c>
      <c r="W358740" s="54">
        <f t="shared" ref="W358740" si="16915">W358739-W358738</f>
        <v>0</v>
      </c>
    </row>
    <row r="358741" spans="9:23" x14ac:dyDescent="0.25">
      <c r="I358741" s="55">
        <f t="shared" ref="I358741" si="16916">I358739-I358727</f>
        <v>0</v>
      </c>
      <c r="N358741" s="55">
        <f t="shared" ref="N358741" si="16917">N358739-N358727</f>
        <v>0</v>
      </c>
      <c r="W358741" s="55">
        <f t="shared" ref="W358741" si="16918">W358739-W358727</f>
        <v>0</v>
      </c>
    </row>
    <row r="358742" spans="9:23" x14ac:dyDescent="0.25">
      <c r="I358742" s="56" t="s">
        <v>16</v>
      </c>
      <c r="N358742" s="56" t="s">
        <v>16</v>
      </c>
      <c r="W358742" s="56" t="s">
        <v>16</v>
      </c>
    </row>
    <row r="358868" spans="9:23" x14ac:dyDescent="0.25">
      <c r="I358868" s="54">
        <f t="shared" ref="I358868" si="16919">I358867-I358866</f>
        <v>0</v>
      </c>
      <c r="N358868" s="54">
        <f t="shared" ref="N358868" si="16920">N358867-N358866</f>
        <v>0</v>
      </c>
      <c r="W358868" s="54">
        <f t="shared" ref="W358868" si="16921">W358867-W358866</f>
        <v>0</v>
      </c>
    </row>
    <row r="358869" spans="9:23" x14ac:dyDescent="0.25">
      <c r="I358869" s="55">
        <f t="shared" ref="I358869" si="16922">I358867-I358855</f>
        <v>0</v>
      </c>
      <c r="N358869" s="55">
        <f t="shared" ref="N358869" si="16923">N358867-N358855</f>
        <v>0</v>
      </c>
      <c r="W358869" s="55">
        <f t="shared" ref="W358869" si="16924">W358867-W358855</f>
        <v>0</v>
      </c>
    </row>
    <row r="358870" spans="9:23" x14ac:dyDescent="0.25">
      <c r="I358870" s="56" t="s">
        <v>16</v>
      </c>
      <c r="N358870" s="56" t="s">
        <v>16</v>
      </c>
      <c r="W358870" s="56" t="s">
        <v>16</v>
      </c>
    </row>
    <row r="358996" spans="9:23" x14ac:dyDescent="0.25">
      <c r="I358996" s="54">
        <f t="shared" ref="I358996" si="16925">I358995-I358994</f>
        <v>0</v>
      </c>
      <c r="N358996" s="54">
        <f t="shared" ref="N358996" si="16926">N358995-N358994</f>
        <v>0</v>
      </c>
      <c r="W358996" s="54">
        <f t="shared" ref="W358996" si="16927">W358995-W358994</f>
        <v>0</v>
      </c>
    </row>
    <row r="358997" spans="9:23" x14ac:dyDescent="0.25">
      <c r="I358997" s="55">
        <f t="shared" ref="I358997" si="16928">I358995-I358983</f>
        <v>0</v>
      </c>
      <c r="N358997" s="55">
        <f t="shared" ref="N358997" si="16929">N358995-N358983</f>
        <v>0</v>
      </c>
      <c r="W358997" s="55">
        <f t="shared" ref="W358997" si="16930">W358995-W358983</f>
        <v>0</v>
      </c>
    </row>
    <row r="358998" spans="9:23" x14ac:dyDescent="0.25">
      <c r="I358998" s="56" t="s">
        <v>16</v>
      </c>
      <c r="N358998" s="56" t="s">
        <v>16</v>
      </c>
      <c r="W358998" s="56" t="s">
        <v>16</v>
      </c>
    </row>
    <row r="359124" spans="9:23" x14ac:dyDescent="0.25">
      <c r="I359124" s="54">
        <f t="shared" ref="I359124" si="16931">I359123-I359122</f>
        <v>0</v>
      </c>
      <c r="N359124" s="54">
        <f t="shared" ref="N359124" si="16932">N359123-N359122</f>
        <v>0</v>
      </c>
      <c r="W359124" s="54">
        <f t="shared" ref="W359124" si="16933">W359123-W359122</f>
        <v>0</v>
      </c>
    </row>
    <row r="359125" spans="9:23" x14ac:dyDescent="0.25">
      <c r="I359125" s="55">
        <f t="shared" ref="I359125" si="16934">I359123-I359111</f>
        <v>0</v>
      </c>
      <c r="N359125" s="55">
        <f t="shared" ref="N359125" si="16935">N359123-N359111</f>
        <v>0</v>
      </c>
      <c r="W359125" s="55">
        <f t="shared" ref="W359125" si="16936">W359123-W359111</f>
        <v>0</v>
      </c>
    </row>
    <row r="359126" spans="9:23" x14ac:dyDescent="0.25">
      <c r="I359126" s="56" t="s">
        <v>16</v>
      </c>
      <c r="N359126" s="56" t="s">
        <v>16</v>
      </c>
      <c r="W359126" s="56" t="s">
        <v>16</v>
      </c>
    </row>
    <row r="359252" spans="9:23" x14ac:dyDescent="0.25">
      <c r="I359252" s="54">
        <f t="shared" ref="I359252" si="16937">I359251-I359250</f>
        <v>0</v>
      </c>
      <c r="N359252" s="54">
        <f t="shared" ref="N359252" si="16938">N359251-N359250</f>
        <v>0</v>
      </c>
      <c r="W359252" s="54">
        <f t="shared" ref="W359252" si="16939">W359251-W359250</f>
        <v>0</v>
      </c>
    </row>
    <row r="359253" spans="9:23" x14ac:dyDescent="0.25">
      <c r="I359253" s="55">
        <f t="shared" ref="I359253" si="16940">I359251-I359239</f>
        <v>0</v>
      </c>
      <c r="N359253" s="55">
        <f t="shared" ref="N359253" si="16941">N359251-N359239</f>
        <v>0</v>
      </c>
      <c r="W359253" s="55">
        <f t="shared" ref="W359253" si="16942">W359251-W359239</f>
        <v>0</v>
      </c>
    </row>
    <row r="359254" spans="9:23" x14ac:dyDescent="0.25">
      <c r="I359254" s="56" t="s">
        <v>16</v>
      </c>
      <c r="N359254" s="56" t="s">
        <v>16</v>
      </c>
      <c r="W359254" s="56" t="s">
        <v>16</v>
      </c>
    </row>
    <row r="359380" spans="9:23" x14ac:dyDescent="0.25">
      <c r="I359380" s="54">
        <f t="shared" ref="I359380" si="16943">I359379-I359378</f>
        <v>0</v>
      </c>
      <c r="N359380" s="54">
        <f t="shared" ref="N359380" si="16944">N359379-N359378</f>
        <v>0</v>
      </c>
      <c r="W359380" s="54">
        <f t="shared" ref="W359380" si="16945">W359379-W359378</f>
        <v>0</v>
      </c>
    </row>
    <row r="359381" spans="9:23" x14ac:dyDescent="0.25">
      <c r="I359381" s="55">
        <f t="shared" ref="I359381" si="16946">I359379-I359367</f>
        <v>0</v>
      </c>
      <c r="N359381" s="55">
        <f t="shared" ref="N359381" si="16947">N359379-N359367</f>
        <v>0</v>
      </c>
      <c r="W359381" s="55">
        <f t="shared" ref="W359381" si="16948">W359379-W359367</f>
        <v>0</v>
      </c>
    </row>
    <row r="359382" spans="9:23" x14ac:dyDescent="0.25">
      <c r="I359382" s="56" t="s">
        <v>16</v>
      </c>
      <c r="N359382" s="56" t="s">
        <v>16</v>
      </c>
      <c r="W359382" s="56" t="s">
        <v>16</v>
      </c>
    </row>
    <row r="359508" spans="9:23" x14ac:dyDescent="0.25">
      <c r="I359508" s="54">
        <f t="shared" ref="I359508" si="16949">I359507-I359506</f>
        <v>0</v>
      </c>
      <c r="N359508" s="54">
        <f t="shared" ref="N359508" si="16950">N359507-N359506</f>
        <v>0</v>
      </c>
      <c r="W359508" s="54">
        <f t="shared" ref="W359508" si="16951">W359507-W359506</f>
        <v>0</v>
      </c>
    </row>
    <row r="359509" spans="9:23" x14ac:dyDescent="0.25">
      <c r="I359509" s="55">
        <f t="shared" ref="I359509" si="16952">I359507-I359495</f>
        <v>0</v>
      </c>
      <c r="N359509" s="55">
        <f t="shared" ref="N359509" si="16953">N359507-N359495</f>
        <v>0</v>
      </c>
      <c r="W359509" s="55">
        <f t="shared" ref="W359509" si="16954">W359507-W359495</f>
        <v>0</v>
      </c>
    </row>
    <row r="359510" spans="9:23" x14ac:dyDescent="0.25">
      <c r="I359510" s="56" t="s">
        <v>16</v>
      </c>
      <c r="N359510" s="56" t="s">
        <v>16</v>
      </c>
      <c r="W359510" s="56" t="s">
        <v>16</v>
      </c>
    </row>
    <row r="359636" spans="9:23" x14ac:dyDescent="0.25">
      <c r="I359636" s="54">
        <f t="shared" ref="I359636" si="16955">I359635-I359634</f>
        <v>0</v>
      </c>
      <c r="N359636" s="54">
        <f t="shared" ref="N359636" si="16956">N359635-N359634</f>
        <v>0</v>
      </c>
      <c r="W359636" s="54">
        <f t="shared" ref="W359636" si="16957">W359635-W359634</f>
        <v>0</v>
      </c>
    </row>
    <row r="359637" spans="9:23" x14ac:dyDescent="0.25">
      <c r="I359637" s="55">
        <f t="shared" ref="I359637" si="16958">I359635-I359623</f>
        <v>0</v>
      </c>
      <c r="N359637" s="55">
        <f t="shared" ref="N359637" si="16959">N359635-N359623</f>
        <v>0</v>
      </c>
      <c r="W359637" s="55">
        <f t="shared" ref="W359637" si="16960">W359635-W359623</f>
        <v>0</v>
      </c>
    </row>
    <row r="359638" spans="9:23" x14ac:dyDescent="0.25">
      <c r="I359638" s="56" t="s">
        <v>16</v>
      </c>
      <c r="N359638" s="56" t="s">
        <v>16</v>
      </c>
      <c r="W359638" s="56" t="s">
        <v>16</v>
      </c>
    </row>
    <row r="359764" spans="9:23" x14ac:dyDescent="0.25">
      <c r="I359764" s="54">
        <f t="shared" ref="I359764" si="16961">I359763-I359762</f>
        <v>0</v>
      </c>
      <c r="N359764" s="54">
        <f t="shared" ref="N359764" si="16962">N359763-N359762</f>
        <v>0</v>
      </c>
      <c r="W359764" s="54">
        <f t="shared" ref="W359764" si="16963">W359763-W359762</f>
        <v>0</v>
      </c>
    </row>
    <row r="359765" spans="9:23" x14ac:dyDescent="0.25">
      <c r="I359765" s="55">
        <f t="shared" ref="I359765" si="16964">I359763-I359751</f>
        <v>0</v>
      </c>
      <c r="N359765" s="55">
        <f t="shared" ref="N359765" si="16965">N359763-N359751</f>
        <v>0</v>
      </c>
      <c r="W359765" s="55">
        <f t="shared" ref="W359765" si="16966">W359763-W359751</f>
        <v>0</v>
      </c>
    </row>
    <row r="359766" spans="9:23" x14ac:dyDescent="0.25">
      <c r="I359766" s="56" t="s">
        <v>16</v>
      </c>
      <c r="N359766" s="56" t="s">
        <v>16</v>
      </c>
      <c r="W359766" s="56" t="s">
        <v>16</v>
      </c>
    </row>
    <row r="359892" spans="9:23" x14ac:dyDescent="0.25">
      <c r="I359892" s="54">
        <f t="shared" ref="I359892" si="16967">I359891-I359890</f>
        <v>0</v>
      </c>
      <c r="N359892" s="54">
        <f t="shared" ref="N359892" si="16968">N359891-N359890</f>
        <v>0</v>
      </c>
      <c r="W359892" s="54">
        <f t="shared" ref="W359892" si="16969">W359891-W359890</f>
        <v>0</v>
      </c>
    </row>
    <row r="359893" spans="9:23" x14ac:dyDescent="0.25">
      <c r="I359893" s="55">
        <f t="shared" ref="I359893" si="16970">I359891-I359879</f>
        <v>0</v>
      </c>
      <c r="N359893" s="55">
        <f t="shared" ref="N359893" si="16971">N359891-N359879</f>
        <v>0</v>
      </c>
      <c r="W359893" s="55">
        <f t="shared" ref="W359893" si="16972">W359891-W359879</f>
        <v>0</v>
      </c>
    </row>
    <row r="359894" spans="9:23" x14ac:dyDescent="0.25">
      <c r="I359894" s="56" t="s">
        <v>16</v>
      </c>
      <c r="N359894" s="56" t="s">
        <v>16</v>
      </c>
      <c r="W359894" s="56" t="s">
        <v>16</v>
      </c>
    </row>
    <row r="360020" spans="9:23" x14ac:dyDescent="0.25">
      <c r="I360020" s="54">
        <f t="shared" ref="I360020" si="16973">I360019-I360018</f>
        <v>0</v>
      </c>
      <c r="N360020" s="54">
        <f t="shared" ref="N360020" si="16974">N360019-N360018</f>
        <v>0</v>
      </c>
      <c r="W360020" s="54">
        <f t="shared" ref="W360020" si="16975">W360019-W360018</f>
        <v>0</v>
      </c>
    </row>
    <row r="360021" spans="9:23" x14ac:dyDescent="0.25">
      <c r="I360021" s="55">
        <f t="shared" ref="I360021" si="16976">I360019-I360007</f>
        <v>0</v>
      </c>
      <c r="N360021" s="55">
        <f t="shared" ref="N360021" si="16977">N360019-N360007</f>
        <v>0</v>
      </c>
      <c r="W360021" s="55">
        <f t="shared" ref="W360021" si="16978">W360019-W360007</f>
        <v>0</v>
      </c>
    </row>
    <row r="360022" spans="9:23" x14ac:dyDescent="0.25">
      <c r="I360022" s="56" t="s">
        <v>16</v>
      </c>
      <c r="N360022" s="56" t="s">
        <v>16</v>
      </c>
      <c r="W360022" s="56" t="s">
        <v>16</v>
      </c>
    </row>
    <row r="360148" spans="9:23" x14ac:dyDescent="0.25">
      <c r="I360148" s="54">
        <f t="shared" ref="I360148" si="16979">I360147-I360146</f>
        <v>0</v>
      </c>
      <c r="N360148" s="54">
        <f t="shared" ref="N360148" si="16980">N360147-N360146</f>
        <v>0</v>
      </c>
      <c r="W360148" s="54">
        <f t="shared" ref="W360148" si="16981">W360147-W360146</f>
        <v>0</v>
      </c>
    </row>
    <row r="360149" spans="9:23" x14ac:dyDescent="0.25">
      <c r="I360149" s="55">
        <f t="shared" ref="I360149" si="16982">I360147-I360135</f>
        <v>0</v>
      </c>
      <c r="N360149" s="55">
        <f t="shared" ref="N360149" si="16983">N360147-N360135</f>
        <v>0</v>
      </c>
      <c r="W360149" s="55">
        <f t="shared" ref="W360149" si="16984">W360147-W360135</f>
        <v>0</v>
      </c>
    </row>
    <row r="360150" spans="9:23" x14ac:dyDescent="0.25">
      <c r="I360150" s="56" t="s">
        <v>16</v>
      </c>
      <c r="N360150" s="56" t="s">
        <v>16</v>
      </c>
      <c r="W360150" s="56" t="s">
        <v>16</v>
      </c>
    </row>
    <row r="360276" spans="9:23" x14ac:dyDescent="0.25">
      <c r="I360276" s="54">
        <f t="shared" ref="I360276" si="16985">I360275-I360274</f>
        <v>0</v>
      </c>
      <c r="N360276" s="54">
        <f t="shared" ref="N360276" si="16986">N360275-N360274</f>
        <v>0</v>
      </c>
      <c r="W360276" s="54">
        <f t="shared" ref="W360276" si="16987">W360275-W360274</f>
        <v>0</v>
      </c>
    </row>
    <row r="360277" spans="9:23" x14ac:dyDescent="0.25">
      <c r="I360277" s="55">
        <f t="shared" ref="I360277" si="16988">I360275-I360263</f>
        <v>0</v>
      </c>
      <c r="N360277" s="55">
        <f t="shared" ref="N360277" si="16989">N360275-N360263</f>
        <v>0</v>
      </c>
      <c r="W360277" s="55">
        <f t="shared" ref="W360277" si="16990">W360275-W360263</f>
        <v>0</v>
      </c>
    </row>
    <row r="360278" spans="9:23" x14ac:dyDescent="0.25">
      <c r="I360278" s="56" t="s">
        <v>16</v>
      </c>
      <c r="N360278" s="56" t="s">
        <v>16</v>
      </c>
      <c r="W360278" s="56" t="s">
        <v>16</v>
      </c>
    </row>
    <row r="360404" spans="9:23" x14ac:dyDescent="0.25">
      <c r="I360404" s="54">
        <f t="shared" ref="I360404" si="16991">I360403-I360402</f>
        <v>0</v>
      </c>
      <c r="N360404" s="54">
        <f t="shared" ref="N360404" si="16992">N360403-N360402</f>
        <v>0</v>
      </c>
      <c r="W360404" s="54">
        <f t="shared" ref="W360404" si="16993">W360403-W360402</f>
        <v>0</v>
      </c>
    </row>
    <row r="360405" spans="9:23" x14ac:dyDescent="0.25">
      <c r="I360405" s="55">
        <f t="shared" ref="I360405" si="16994">I360403-I360391</f>
        <v>0</v>
      </c>
      <c r="N360405" s="55">
        <f t="shared" ref="N360405" si="16995">N360403-N360391</f>
        <v>0</v>
      </c>
      <c r="W360405" s="55">
        <f t="shared" ref="W360405" si="16996">W360403-W360391</f>
        <v>0</v>
      </c>
    </row>
    <row r="360406" spans="9:23" x14ac:dyDescent="0.25">
      <c r="I360406" s="56" t="s">
        <v>16</v>
      </c>
      <c r="N360406" s="56" t="s">
        <v>16</v>
      </c>
      <c r="W360406" s="56" t="s">
        <v>16</v>
      </c>
    </row>
    <row r="360532" spans="9:23" x14ac:dyDescent="0.25">
      <c r="I360532" s="54">
        <f t="shared" ref="I360532" si="16997">I360531-I360530</f>
        <v>0</v>
      </c>
      <c r="N360532" s="54">
        <f t="shared" ref="N360532" si="16998">N360531-N360530</f>
        <v>0</v>
      </c>
      <c r="W360532" s="54">
        <f t="shared" ref="W360532" si="16999">W360531-W360530</f>
        <v>0</v>
      </c>
    </row>
    <row r="360533" spans="9:23" x14ac:dyDescent="0.25">
      <c r="I360533" s="55">
        <f t="shared" ref="I360533" si="17000">I360531-I360519</f>
        <v>0</v>
      </c>
      <c r="N360533" s="55">
        <f t="shared" ref="N360533" si="17001">N360531-N360519</f>
        <v>0</v>
      </c>
      <c r="W360533" s="55">
        <f t="shared" ref="W360533" si="17002">W360531-W360519</f>
        <v>0</v>
      </c>
    </row>
    <row r="360534" spans="9:23" x14ac:dyDescent="0.25">
      <c r="I360534" s="56" t="s">
        <v>16</v>
      </c>
      <c r="N360534" s="56" t="s">
        <v>16</v>
      </c>
      <c r="W360534" s="56" t="s">
        <v>16</v>
      </c>
    </row>
    <row r="360660" spans="9:23" x14ac:dyDescent="0.25">
      <c r="I360660" s="54">
        <f t="shared" ref="I360660" si="17003">I360659-I360658</f>
        <v>0</v>
      </c>
      <c r="N360660" s="54">
        <f t="shared" ref="N360660" si="17004">N360659-N360658</f>
        <v>0</v>
      </c>
      <c r="W360660" s="54">
        <f t="shared" ref="W360660" si="17005">W360659-W360658</f>
        <v>0</v>
      </c>
    </row>
    <row r="360661" spans="9:23" x14ac:dyDescent="0.25">
      <c r="I360661" s="55">
        <f t="shared" ref="I360661" si="17006">I360659-I360647</f>
        <v>0</v>
      </c>
      <c r="N360661" s="55">
        <f t="shared" ref="N360661" si="17007">N360659-N360647</f>
        <v>0</v>
      </c>
      <c r="W360661" s="55">
        <f t="shared" ref="W360661" si="17008">W360659-W360647</f>
        <v>0</v>
      </c>
    </row>
    <row r="360662" spans="9:23" x14ac:dyDescent="0.25">
      <c r="I360662" s="56" t="s">
        <v>16</v>
      </c>
      <c r="N360662" s="56" t="s">
        <v>16</v>
      </c>
      <c r="W360662" s="56" t="s">
        <v>16</v>
      </c>
    </row>
    <row r="360788" spans="9:23" x14ac:dyDescent="0.25">
      <c r="I360788" s="54">
        <f t="shared" ref="I360788" si="17009">I360787-I360786</f>
        <v>0</v>
      </c>
      <c r="N360788" s="54">
        <f t="shared" ref="N360788" si="17010">N360787-N360786</f>
        <v>0</v>
      </c>
      <c r="W360788" s="54">
        <f t="shared" ref="W360788" si="17011">W360787-W360786</f>
        <v>0</v>
      </c>
    </row>
    <row r="360789" spans="9:23" x14ac:dyDescent="0.25">
      <c r="I360789" s="55">
        <f t="shared" ref="I360789" si="17012">I360787-I360775</f>
        <v>0</v>
      </c>
      <c r="N360789" s="55">
        <f t="shared" ref="N360789" si="17013">N360787-N360775</f>
        <v>0</v>
      </c>
      <c r="W360789" s="55">
        <f t="shared" ref="W360789" si="17014">W360787-W360775</f>
        <v>0</v>
      </c>
    </row>
    <row r="360790" spans="9:23" x14ac:dyDescent="0.25">
      <c r="I360790" s="56" t="s">
        <v>16</v>
      </c>
      <c r="N360790" s="56" t="s">
        <v>16</v>
      </c>
      <c r="W360790" s="56" t="s">
        <v>16</v>
      </c>
    </row>
    <row r="360916" spans="9:23" x14ac:dyDescent="0.25">
      <c r="I360916" s="54">
        <f t="shared" ref="I360916" si="17015">I360915-I360914</f>
        <v>0</v>
      </c>
      <c r="N360916" s="54">
        <f t="shared" ref="N360916" si="17016">N360915-N360914</f>
        <v>0</v>
      </c>
      <c r="W360916" s="54">
        <f t="shared" ref="W360916" si="17017">W360915-W360914</f>
        <v>0</v>
      </c>
    </row>
    <row r="360917" spans="9:23" x14ac:dyDescent="0.25">
      <c r="I360917" s="55">
        <f t="shared" ref="I360917" si="17018">I360915-I360903</f>
        <v>0</v>
      </c>
      <c r="N360917" s="55">
        <f t="shared" ref="N360917" si="17019">N360915-N360903</f>
        <v>0</v>
      </c>
      <c r="W360917" s="55">
        <f t="shared" ref="W360917" si="17020">W360915-W360903</f>
        <v>0</v>
      </c>
    </row>
    <row r="360918" spans="9:23" x14ac:dyDescent="0.25">
      <c r="I360918" s="56" t="s">
        <v>16</v>
      </c>
      <c r="N360918" s="56" t="s">
        <v>16</v>
      </c>
      <c r="W360918" s="56" t="s">
        <v>16</v>
      </c>
    </row>
    <row r="361044" spans="9:23" x14ac:dyDescent="0.25">
      <c r="I361044" s="54">
        <f t="shared" ref="I361044" si="17021">I361043-I361042</f>
        <v>0</v>
      </c>
      <c r="N361044" s="54">
        <f t="shared" ref="N361044" si="17022">N361043-N361042</f>
        <v>0</v>
      </c>
      <c r="W361044" s="54">
        <f t="shared" ref="W361044" si="17023">W361043-W361042</f>
        <v>0</v>
      </c>
    </row>
    <row r="361045" spans="9:23" x14ac:dyDescent="0.25">
      <c r="I361045" s="55">
        <f t="shared" ref="I361045" si="17024">I361043-I361031</f>
        <v>0</v>
      </c>
      <c r="N361045" s="55">
        <f t="shared" ref="N361045" si="17025">N361043-N361031</f>
        <v>0</v>
      </c>
      <c r="W361045" s="55">
        <f t="shared" ref="W361045" si="17026">W361043-W361031</f>
        <v>0</v>
      </c>
    </row>
    <row r="361046" spans="9:23" x14ac:dyDescent="0.25">
      <c r="I361046" s="56" t="s">
        <v>16</v>
      </c>
      <c r="N361046" s="56" t="s">
        <v>16</v>
      </c>
      <c r="W361046" s="56" t="s">
        <v>16</v>
      </c>
    </row>
    <row r="361172" spans="9:23" x14ac:dyDescent="0.25">
      <c r="I361172" s="54">
        <f t="shared" ref="I361172" si="17027">I361171-I361170</f>
        <v>0</v>
      </c>
      <c r="N361172" s="54">
        <f t="shared" ref="N361172" si="17028">N361171-N361170</f>
        <v>0</v>
      </c>
      <c r="W361172" s="54">
        <f t="shared" ref="W361172" si="17029">W361171-W361170</f>
        <v>0</v>
      </c>
    </row>
    <row r="361173" spans="9:23" x14ac:dyDescent="0.25">
      <c r="I361173" s="55">
        <f t="shared" ref="I361173" si="17030">I361171-I361159</f>
        <v>0</v>
      </c>
      <c r="N361173" s="55">
        <f t="shared" ref="N361173" si="17031">N361171-N361159</f>
        <v>0</v>
      </c>
      <c r="W361173" s="55">
        <f t="shared" ref="W361173" si="17032">W361171-W361159</f>
        <v>0</v>
      </c>
    </row>
    <row r="361174" spans="9:23" x14ac:dyDescent="0.25">
      <c r="I361174" s="56" t="s">
        <v>16</v>
      </c>
      <c r="N361174" s="56" t="s">
        <v>16</v>
      </c>
      <c r="W361174" s="56" t="s">
        <v>16</v>
      </c>
    </row>
    <row r="361300" spans="9:23" x14ac:dyDescent="0.25">
      <c r="I361300" s="54">
        <f t="shared" ref="I361300" si="17033">I361299-I361298</f>
        <v>0</v>
      </c>
      <c r="N361300" s="54">
        <f t="shared" ref="N361300" si="17034">N361299-N361298</f>
        <v>0</v>
      </c>
      <c r="W361300" s="54">
        <f t="shared" ref="W361300" si="17035">W361299-W361298</f>
        <v>0</v>
      </c>
    </row>
    <row r="361301" spans="9:23" x14ac:dyDescent="0.25">
      <c r="I361301" s="55">
        <f t="shared" ref="I361301" si="17036">I361299-I361287</f>
        <v>0</v>
      </c>
      <c r="N361301" s="55">
        <f t="shared" ref="N361301" si="17037">N361299-N361287</f>
        <v>0</v>
      </c>
      <c r="W361301" s="55">
        <f t="shared" ref="W361301" si="17038">W361299-W361287</f>
        <v>0</v>
      </c>
    </row>
    <row r="361302" spans="9:23" x14ac:dyDescent="0.25">
      <c r="I361302" s="56" t="s">
        <v>16</v>
      </c>
      <c r="N361302" s="56" t="s">
        <v>16</v>
      </c>
      <c r="W361302" s="56" t="s">
        <v>16</v>
      </c>
    </row>
    <row r="361428" spans="9:23" x14ac:dyDescent="0.25">
      <c r="I361428" s="54">
        <f t="shared" ref="I361428" si="17039">I361427-I361426</f>
        <v>0</v>
      </c>
      <c r="N361428" s="54">
        <f t="shared" ref="N361428" si="17040">N361427-N361426</f>
        <v>0</v>
      </c>
      <c r="W361428" s="54">
        <f t="shared" ref="W361428" si="17041">W361427-W361426</f>
        <v>0</v>
      </c>
    </row>
    <row r="361429" spans="9:23" x14ac:dyDescent="0.25">
      <c r="I361429" s="55">
        <f t="shared" ref="I361429" si="17042">I361427-I361415</f>
        <v>0</v>
      </c>
      <c r="N361429" s="55">
        <f t="shared" ref="N361429" si="17043">N361427-N361415</f>
        <v>0</v>
      </c>
      <c r="W361429" s="55">
        <f t="shared" ref="W361429" si="17044">W361427-W361415</f>
        <v>0</v>
      </c>
    </row>
    <row r="361430" spans="9:23" x14ac:dyDescent="0.25">
      <c r="I361430" s="56" t="s">
        <v>16</v>
      </c>
      <c r="N361430" s="56" t="s">
        <v>16</v>
      </c>
      <c r="W361430" s="56" t="s">
        <v>16</v>
      </c>
    </row>
    <row r="361556" spans="9:23" x14ac:dyDescent="0.25">
      <c r="I361556" s="54">
        <f t="shared" ref="I361556" si="17045">I361555-I361554</f>
        <v>0</v>
      </c>
      <c r="N361556" s="54">
        <f t="shared" ref="N361556" si="17046">N361555-N361554</f>
        <v>0</v>
      </c>
      <c r="W361556" s="54">
        <f t="shared" ref="W361556" si="17047">W361555-W361554</f>
        <v>0</v>
      </c>
    </row>
    <row r="361557" spans="9:23" x14ac:dyDescent="0.25">
      <c r="I361557" s="55">
        <f t="shared" ref="I361557" si="17048">I361555-I361543</f>
        <v>0</v>
      </c>
      <c r="N361557" s="55">
        <f t="shared" ref="N361557" si="17049">N361555-N361543</f>
        <v>0</v>
      </c>
      <c r="W361557" s="55">
        <f t="shared" ref="W361557" si="17050">W361555-W361543</f>
        <v>0</v>
      </c>
    </row>
    <row r="361558" spans="9:23" x14ac:dyDescent="0.25">
      <c r="I361558" s="56" t="s">
        <v>16</v>
      </c>
      <c r="N361558" s="56" t="s">
        <v>16</v>
      </c>
      <c r="W361558" s="56" t="s">
        <v>16</v>
      </c>
    </row>
    <row r="361684" spans="9:23" x14ac:dyDescent="0.25">
      <c r="I361684" s="54">
        <f t="shared" ref="I361684" si="17051">I361683-I361682</f>
        <v>0</v>
      </c>
      <c r="N361684" s="54">
        <f t="shared" ref="N361684" si="17052">N361683-N361682</f>
        <v>0</v>
      </c>
      <c r="W361684" s="54">
        <f t="shared" ref="W361684" si="17053">W361683-W361682</f>
        <v>0</v>
      </c>
    </row>
    <row r="361685" spans="9:23" x14ac:dyDescent="0.25">
      <c r="I361685" s="55">
        <f t="shared" ref="I361685" si="17054">I361683-I361671</f>
        <v>0</v>
      </c>
      <c r="N361685" s="55">
        <f t="shared" ref="N361685" si="17055">N361683-N361671</f>
        <v>0</v>
      </c>
      <c r="W361685" s="55">
        <f t="shared" ref="W361685" si="17056">W361683-W361671</f>
        <v>0</v>
      </c>
    </row>
    <row r="361686" spans="9:23" x14ac:dyDescent="0.25">
      <c r="I361686" s="56" t="s">
        <v>16</v>
      </c>
      <c r="N361686" s="56" t="s">
        <v>16</v>
      </c>
      <c r="W361686" s="56" t="s">
        <v>16</v>
      </c>
    </row>
    <row r="361812" spans="9:23" x14ac:dyDescent="0.25">
      <c r="I361812" s="54">
        <f t="shared" ref="I361812" si="17057">I361811-I361810</f>
        <v>0</v>
      </c>
      <c r="N361812" s="54">
        <f t="shared" ref="N361812" si="17058">N361811-N361810</f>
        <v>0</v>
      </c>
      <c r="W361812" s="54">
        <f t="shared" ref="W361812" si="17059">W361811-W361810</f>
        <v>0</v>
      </c>
    </row>
    <row r="361813" spans="9:23" x14ac:dyDescent="0.25">
      <c r="I361813" s="55">
        <f t="shared" ref="I361813" si="17060">I361811-I361799</f>
        <v>0</v>
      </c>
      <c r="N361813" s="55">
        <f t="shared" ref="N361813" si="17061">N361811-N361799</f>
        <v>0</v>
      </c>
      <c r="W361813" s="55">
        <f t="shared" ref="W361813" si="17062">W361811-W361799</f>
        <v>0</v>
      </c>
    </row>
    <row r="361814" spans="9:23" x14ac:dyDescent="0.25">
      <c r="I361814" s="56" t="s">
        <v>16</v>
      </c>
      <c r="N361814" s="56" t="s">
        <v>16</v>
      </c>
      <c r="W361814" s="56" t="s">
        <v>16</v>
      </c>
    </row>
    <row r="361940" spans="9:23" x14ac:dyDescent="0.25">
      <c r="I361940" s="54">
        <f t="shared" ref="I361940" si="17063">I361939-I361938</f>
        <v>0</v>
      </c>
      <c r="N361940" s="54">
        <f t="shared" ref="N361940" si="17064">N361939-N361938</f>
        <v>0</v>
      </c>
      <c r="W361940" s="54">
        <f t="shared" ref="W361940" si="17065">W361939-W361938</f>
        <v>0</v>
      </c>
    </row>
    <row r="361941" spans="9:23" x14ac:dyDescent="0.25">
      <c r="I361941" s="55">
        <f t="shared" ref="I361941" si="17066">I361939-I361927</f>
        <v>0</v>
      </c>
      <c r="N361941" s="55">
        <f t="shared" ref="N361941" si="17067">N361939-N361927</f>
        <v>0</v>
      </c>
      <c r="W361941" s="55">
        <f t="shared" ref="W361941" si="17068">W361939-W361927</f>
        <v>0</v>
      </c>
    </row>
    <row r="361942" spans="9:23" x14ac:dyDescent="0.25">
      <c r="I361942" s="56" t="s">
        <v>16</v>
      </c>
      <c r="N361942" s="56" t="s">
        <v>16</v>
      </c>
      <c r="W361942" s="56" t="s">
        <v>16</v>
      </c>
    </row>
    <row r="362068" spans="9:23" x14ac:dyDescent="0.25">
      <c r="I362068" s="54">
        <f t="shared" ref="I362068" si="17069">I362067-I362066</f>
        <v>0</v>
      </c>
      <c r="N362068" s="54">
        <f t="shared" ref="N362068" si="17070">N362067-N362066</f>
        <v>0</v>
      </c>
      <c r="W362068" s="54">
        <f t="shared" ref="W362068" si="17071">W362067-W362066</f>
        <v>0</v>
      </c>
    </row>
    <row r="362069" spans="9:23" x14ac:dyDescent="0.25">
      <c r="I362069" s="55">
        <f t="shared" ref="I362069" si="17072">I362067-I362055</f>
        <v>0</v>
      </c>
      <c r="N362069" s="55">
        <f t="shared" ref="N362069" si="17073">N362067-N362055</f>
        <v>0</v>
      </c>
      <c r="W362069" s="55">
        <f t="shared" ref="W362069" si="17074">W362067-W362055</f>
        <v>0</v>
      </c>
    </row>
    <row r="362070" spans="9:23" x14ac:dyDescent="0.25">
      <c r="I362070" s="56" t="s">
        <v>16</v>
      </c>
      <c r="N362070" s="56" t="s">
        <v>16</v>
      </c>
      <c r="W362070" s="56" t="s">
        <v>16</v>
      </c>
    </row>
    <row r="362196" spans="9:23" x14ac:dyDescent="0.25">
      <c r="I362196" s="54">
        <f t="shared" ref="I362196" si="17075">I362195-I362194</f>
        <v>0</v>
      </c>
      <c r="N362196" s="54">
        <f t="shared" ref="N362196" si="17076">N362195-N362194</f>
        <v>0</v>
      </c>
      <c r="W362196" s="54">
        <f t="shared" ref="W362196" si="17077">W362195-W362194</f>
        <v>0</v>
      </c>
    </row>
    <row r="362197" spans="9:23" x14ac:dyDescent="0.25">
      <c r="I362197" s="55">
        <f t="shared" ref="I362197" si="17078">I362195-I362183</f>
        <v>0</v>
      </c>
      <c r="N362197" s="55">
        <f t="shared" ref="N362197" si="17079">N362195-N362183</f>
        <v>0</v>
      </c>
      <c r="W362197" s="55">
        <f t="shared" ref="W362197" si="17080">W362195-W362183</f>
        <v>0</v>
      </c>
    </row>
    <row r="362198" spans="9:23" x14ac:dyDescent="0.25">
      <c r="I362198" s="56" t="s">
        <v>16</v>
      </c>
      <c r="N362198" s="56" t="s">
        <v>16</v>
      </c>
      <c r="W362198" s="56" t="s">
        <v>16</v>
      </c>
    </row>
    <row r="362324" spans="9:23" x14ac:dyDescent="0.25">
      <c r="I362324" s="54">
        <f t="shared" ref="I362324" si="17081">I362323-I362322</f>
        <v>0</v>
      </c>
      <c r="N362324" s="54">
        <f t="shared" ref="N362324" si="17082">N362323-N362322</f>
        <v>0</v>
      </c>
      <c r="W362324" s="54">
        <f t="shared" ref="W362324" si="17083">W362323-W362322</f>
        <v>0</v>
      </c>
    </row>
    <row r="362325" spans="9:23" x14ac:dyDescent="0.25">
      <c r="I362325" s="55">
        <f t="shared" ref="I362325" si="17084">I362323-I362311</f>
        <v>0</v>
      </c>
      <c r="N362325" s="55">
        <f t="shared" ref="N362325" si="17085">N362323-N362311</f>
        <v>0</v>
      </c>
      <c r="W362325" s="55">
        <f t="shared" ref="W362325" si="17086">W362323-W362311</f>
        <v>0</v>
      </c>
    </row>
    <row r="362326" spans="9:23" x14ac:dyDescent="0.25">
      <c r="I362326" s="56" t="s">
        <v>16</v>
      </c>
      <c r="N362326" s="56" t="s">
        <v>16</v>
      </c>
      <c r="W362326" s="56" t="s">
        <v>16</v>
      </c>
    </row>
    <row r="362452" spans="9:23" x14ac:dyDescent="0.25">
      <c r="I362452" s="54">
        <f t="shared" ref="I362452" si="17087">I362451-I362450</f>
        <v>0</v>
      </c>
      <c r="N362452" s="54">
        <f t="shared" ref="N362452" si="17088">N362451-N362450</f>
        <v>0</v>
      </c>
      <c r="W362452" s="54">
        <f t="shared" ref="W362452" si="17089">W362451-W362450</f>
        <v>0</v>
      </c>
    </row>
    <row r="362453" spans="9:23" x14ac:dyDescent="0.25">
      <c r="I362453" s="55">
        <f t="shared" ref="I362453" si="17090">I362451-I362439</f>
        <v>0</v>
      </c>
      <c r="N362453" s="55">
        <f t="shared" ref="N362453" si="17091">N362451-N362439</f>
        <v>0</v>
      </c>
      <c r="W362453" s="55">
        <f t="shared" ref="W362453" si="17092">W362451-W362439</f>
        <v>0</v>
      </c>
    </row>
    <row r="362454" spans="9:23" x14ac:dyDescent="0.25">
      <c r="I362454" s="56" t="s">
        <v>16</v>
      </c>
      <c r="N362454" s="56" t="s">
        <v>16</v>
      </c>
      <c r="W362454" s="56" t="s">
        <v>16</v>
      </c>
    </row>
    <row r="362580" spans="9:23" x14ac:dyDescent="0.25">
      <c r="I362580" s="54">
        <f t="shared" ref="I362580" si="17093">I362579-I362578</f>
        <v>0</v>
      </c>
      <c r="N362580" s="54">
        <f t="shared" ref="N362580" si="17094">N362579-N362578</f>
        <v>0</v>
      </c>
      <c r="W362580" s="54">
        <f t="shared" ref="W362580" si="17095">W362579-W362578</f>
        <v>0</v>
      </c>
    </row>
    <row r="362581" spans="9:23" x14ac:dyDescent="0.25">
      <c r="I362581" s="55">
        <f t="shared" ref="I362581" si="17096">I362579-I362567</f>
        <v>0</v>
      </c>
      <c r="N362581" s="55">
        <f t="shared" ref="N362581" si="17097">N362579-N362567</f>
        <v>0</v>
      </c>
      <c r="W362581" s="55">
        <f t="shared" ref="W362581" si="17098">W362579-W362567</f>
        <v>0</v>
      </c>
    </row>
    <row r="362582" spans="9:23" x14ac:dyDescent="0.25">
      <c r="I362582" s="56" t="s">
        <v>16</v>
      </c>
      <c r="N362582" s="56" t="s">
        <v>16</v>
      </c>
      <c r="W362582" s="56" t="s">
        <v>16</v>
      </c>
    </row>
    <row r="362708" spans="9:23" x14ac:dyDescent="0.25">
      <c r="I362708" s="54">
        <f t="shared" ref="I362708" si="17099">I362707-I362706</f>
        <v>0</v>
      </c>
      <c r="N362708" s="54">
        <f t="shared" ref="N362708" si="17100">N362707-N362706</f>
        <v>0</v>
      </c>
      <c r="W362708" s="54">
        <f t="shared" ref="W362708" si="17101">W362707-W362706</f>
        <v>0</v>
      </c>
    </row>
    <row r="362709" spans="9:23" x14ac:dyDescent="0.25">
      <c r="I362709" s="55">
        <f t="shared" ref="I362709" si="17102">I362707-I362695</f>
        <v>0</v>
      </c>
      <c r="N362709" s="55">
        <f t="shared" ref="N362709" si="17103">N362707-N362695</f>
        <v>0</v>
      </c>
      <c r="W362709" s="55">
        <f t="shared" ref="W362709" si="17104">W362707-W362695</f>
        <v>0</v>
      </c>
    </row>
    <row r="362710" spans="9:23" x14ac:dyDescent="0.25">
      <c r="I362710" s="56" t="s">
        <v>16</v>
      </c>
      <c r="N362710" s="56" t="s">
        <v>16</v>
      </c>
      <c r="W362710" s="56" t="s">
        <v>16</v>
      </c>
    </row>
    <row r="362836" spans="9:23" x14ac:dyDescent="0.25">
      <c r="I362836" s="54">
        <f t="shared" ref="I362836" si="17105">I362835-I362834</f>
        <v>0</v>
      </c>
      <c r="N362836" s="54">
        <f t="shared" ref="N362836" si="17106">N362835-N362834</f>
        <v>0</v>
      </c>
      <c r="W362836" s="54">
        <f t="shared" ref="W362836" si="17107">W362835-W362834</f>
        <v>0</v>
      </c>
    </row>
    <row r="362837" spans="9:23" x14ac:dyDescent="0.25">
      <c r="I362837" s="55">
        <f t="shared" ref="I362837" si="17108">I362835-I362823</f>
        <v>0</v>
      </c>
      <c r="N362837" s="55">
        <f t="shared" ref="N362837" si="17109">N362835-N362823</f>
        <v>0</v>
      </c>
      <c r="W362837" s="55">
        <f t="shared" ref="W362837" si="17110">W362835-W362823</f>
        <v>0</v>
      </c>
    </row>
    <row r="362838" spans="9:23" x14ac:dyDescent="0.25">
      <c r="I362838" s="56" t="s">
        <v>16</v>
      </c>
      <c r="N362838" s="56" t="s">
        <v>16</v>
      </c>
      <c r="W362838" s="56" t="s">
        <v>16</v>
      </c>
    </row>
    <row r="362964" spans="9:23" x14ac:dyDescent="0.25">
      <c r="I362964" s="54">
        <f t="shared" ref="I362964" si="17111">I362963-I362962</f>
        <v>0</v>
      </c>
      <c r="N362964" s="54">
        <f t="shared" ref="N362964" si="17112">N362963-N362962</f>
        <v>0</v>
      </c>
      <c r="W362964" s="54">
        <f t="shared" ref="W362964" si="17113">W362963-W362962</f>
        <v>0</v>
      </c>
    </row>
    <row r="362965" spans="9:23" x14ac:dyDescent="0.25">
      <c r="I362965" s="55">
        <f t="shared" ref="I362965" si="17114">I362963-I362951</f>
        <v>0</v>
      </c>
      <c r="N362965" s="55">
        <f t="shared" ref="N362965" si="17115">N362963-N362951</f>
        <v>0</v>
      </c>
      <c r="W362965" s="55">
        <f t="shared" ref="W362965" si="17116">W362963-W362951</f>
        <v>0</v>
      </c>
    </row>
    <row r="362966" spans="9:23" x14ac:dyDescent="0.25">
      <c r="I362966" s="56" t="s">
        <v>16</v>
      </c>
      <c r="N362966" s="56" t="s">
        <v>16</v>
      </c>
      <c r="W362966" s="56" t="s">
        <v>16</v>
      </c>
    </row>
    <row r="363092" spans="9:23" x14ac:dyDescent="0.25">
      <c r="I363092" s="54">
        <f t="shared" ref="I363092" si="17117">I363091-I363090</f>
        <v>0</v>
      </c>
      <c r="N363092" s="54">
        <f t="shared" ref="N363092" si="17118">N363091-N363090</f>
        <v>0</v>
      </c>
      <c r="W363092" s="54">
        <f t="shared" ref="W363092" si="17119">W363091-W363090</f>
        <v>0</v>
      </c>
    </row>
    <row r="363093" spans="9:23" x14ac:dyDescent="0.25">
      <c r="I363093" s="55">
        <f t="shared" ref="I363093" si="17120">I363091-I363079</f>
        <v>0</v>
      </c>
      <c r="N363093" s="55">
        <f t="shared" ref="N363093" si="17121">N363091-N363079</f>
        <v>0</v>
      </c>
      <c r="W363093" s="55">
        <f t="shared" ref="W363093" si="17122">W363091-W363079</f>
        <v>0</v>
      </c>
    </row>
    <row r="363094" spans="9:23" x14ac:dyDescent="0.25">
      <c r="I363094" s="56" t="s">
        <v>16</v>
      </c>
      <c r="N363094" s="56" t="s">
        <v>16</v>
      </c>
      <c r="W363094" s="56" t="s">
        <v>16</v>
      </c>
    </row>
    <row r="363220" spans="9:23" x14ac:dyDescent="0.25">
      <c r="I363220" s="54">
        <f t="shared" ref="I363220" si="17123">I363219-I363218</f>
        <v>0</v>
      </c>
      <c r="N363220" s="54">
        <f t="shared" ref="N363220" si="17124">N363219-N363218</f>
        <v>0</v>
      </c>
      <c r="W363220" s="54">
        <f t="shared" ref="W363220" si="17125">W363219-W363218</f>
        <v>0</v>
      </c>
    </row>
    <row r="363221" spans="9:23" x14ac:dyDescent="0.25">
      <c r="I363221" s="55">
        <f t="shared" ref="I363221" si="17126">I363219-I363207</f>
        <v>0</v>
      </c>
      <c r="N363221" s="55">
        <f t="shared" ref="N363221" si="17127">N363219-N363207</f>
        <v>0</v>
      </c>
      <c r="W363221" s="55">
        <f t="shared" ref="W363221" si="17128">W363219-W363207</f>
        <v>0</v>
      </c>
    </row>
    <row r="363222" spans="9:23" x14ac:dyDescent="0.25">
      <c r="I363222" s="56" t="s">
        <v>16</v>
      </c>
      <c r="N363222" s="56" t="s">
        <v>16</v>
      </c>
      <c r="W363222" s="56" t="s">
        <v>16</v>
      </c>
    </row>
    <row r="363348" spans="9:23" x14ac:dyDescent="0.25">
      <c r="I363348" s="54">
        <f t="shared" ref="I363348" si="17129">I363347-I363346</f>
        <v>0</v>
      </c>
      <c r="N363348" s="54">
        <f t="shared" ref="N363348" si="17130">N363347-N363346</f>
        <v>0</v>
      </c>
      <c r="W363348" s="54">
        <f t="shared" ref="W363348" si="17131">W363347-W363346</f>
        <v>0</v>
      </c>
    </row>
    <row r="363349" spans="9:23" x14ac:dyDescent="0.25">
      <c r="I363349" s="55">
        <f t="shared" ref="I363349" si="17132">I363347-I363335</f>
        <v>0</v>
      </c>
      <c r="N363349" s="55">
        <f t="shared" ref="N363349" si="17133">N363347-N363335</f>
        <v>0</v>
      </c>
      <c r="W363349" s="55">
        <f t="shared" ref="W363349" si="17134">W363347-W363335</f>
        <v>0</v>
      </c>
    </row>
    <row r="363350" spans="9:23" x14ac:dyDescent="0.25">
      <c r="I363350" s="56" t="s">
        <v>16</v>
      </c>
      <c r="N363350" s="56" t="s">
        <v>16</v>
      </c>
      <c r="W363350" s="56" t="s">
        <v>16</v>
      </c>
    </row>
    <row r="363476" spans="9:23" x14ac:dyDescent="0.25">
      <c r="I363476" s="54">
        <f t="shared" ref="I363476" si="17135">I363475-I363474</f>
        <v>0</v>
      </c>
      <c r="N363476" s="54">
        <f t="shared" ref="N363476" si="17136">N363475-N363474</f>
        <v>0</v>
      </c>
      <c r="W363476" s="54">
        <f t="shared" ref="W363476" si="17137">W363475-W363474</f>
        <v>0</v>
      </c>
    </row>
    <row r="363477" spans="9:23" x14ac:dyDescent="0.25">
      <c r="I363477" s="55">
        <f t="shared" ref="I363477" si="17138">I363475-I363463</f>
        <v>0</v>
      </c>
      <c r="N363477" s="55">
        <f t="shared" ref="N363477" si="17139">N363475-N363463</f>
        <v>0</v>
      </c>
      <c r="W363477" s="55">
        <f t="shared" ref="W363477" si="17140">W363475-W363463</f>
        <v>0</v>
      </c>
    </row>
    <row r="363478" spans="9:23" x14ac:dyDescent="0.25">
      <c r="I363478" s="56" t="s">
        <v>16</v>
      </c>
      <c r="N363478" s="56" t="s">
        <v>16</v>
      </c>
      <c r="W363478" s="56" t="s">
        <v>16</v>
      </c>
    </row>
    <row r="363604" spans="9:23" x14ac:dyDescent="0.25">
      <c r="I363604" s="54">
        <f t="shared" ref="I363604" si="17141">I363603-I363602</f>
        <v>0</v>
      </c>
      <c r="N363604" s="54">
        <f t="shared" ref="N363604" si="17142">N363603-N363602</f>
        <v>0</v>
      </c>
      <c r="W363604" s="54">
        <f t="shared" ref="W363604" si="17143">W363603-W363602</f>
        <v>0</v>
      </c>
    </row>
    <row r="363605" spans="9:23" x14ac:dyDescent="0.25">
      <c r="I363605" s="55">
        <f t="shared" ref="I363605" si="17144">I363603-I363591</f>
        <v>0</v>
      </c>
      <c r="N363605" s="55">
        <f t="shared" ref="N363605" si="17145">N363603-N363591</f>
        <v>0</v>
      </c>
      <c r="W363605" s="55">
        <f t="shared" ref="W363605" si="17146">W363603-W363591</f>
        <v>0</v>
      </c>
    </row>
    <row r="363606" spans="9:23" x14ac:dyDescent="0.25">
      <c r="I363606" s="56" t="s">
        <v>16</v>
      </c>
      <c r="N363606" s="56" t="s">
        <v>16</v>
      </c>
      <c r="W363606" s="56" t="s">
        <v>16</v>
      </c>
    </row>
    <row r="363732" spans="9:23" x14ac:dyDescent="0.25">
      <c r="I363732" s="54">
        <f t="shared" ref="I363732" si="17147">I363731-I363730</f>
        <v>0</v>
      </c>
      <c r="N363732" s="54">
        <f t="shared" ref="N363732" si="17148">N363731-N363730</f>
        <v>0</v>
      </c>
      <c r="W363732" s="54">
        <f t="shared" ref="W363732" si="17149">W363731-W363730</f>
        <v>0</v>
      </c>
    </row>
    <row r="363733" spans="9:23" x14ac:dyDescent="0.25">
      <c r="I363733" s="55">
        <f t="shared" ref="I363733" si="17150">I363731-I363719</f>
        <v>0</v>
      </c>
      <c r="N363733" s="55">
        <f t="shared" ref="N363733" si="17151">N363731-N363719</f>
        <v>0</v>
      </c>
      <c r="W363733" s="55">
        <f t="shared" ref="W363733" si="17152">W363731-W363719</f>
        <v>0</v>
      </c>
    </row>
    <row r="363734" spans="9:23" x14ac:dyDescent="0.25">
      <c r="I363734" s="56" t="s">
        <v>16</v>
      </c>
      <c r="N363734" s="56" t="s">
        <v>16</v>
      </c>
      <c r="W363734" s="56" t="s">
        <v>16</v>
      </c>
    </row>
    <row r="363860" spans="9:23" x14ac:dyDescent="0.25">
      <c r="I363860" s="54">
        <f t="shared" ref="I363860" si="17153">I363859-I363858</f>
        <v>0</v>
      </c>
      <c r="N363860" s="54">
        <f t="shared" ref="N363860" si="17154">N363859-N363858</f>
        <v>0</v>
      </c>
      <c r="W363860" s="54">
        <f t="shared" ref="W363860" si="17155">W363859-W363858</f>
        <v>0</v>
      </c>
    </row>
    <row r="363861" spans="9:23" x14ac:dyDescent="0.25">
      <c r="I363861" s="55">
        <f t="shared" ref="I363861" si="17156">I363859-I363847</f>
        <v>0</v>
      </c>
      <c r="N363861" s="55">
        <f t="shared" ref="N363861" si="17157">N363859-N363847</f>
        <v>0</v>
      </c>
      <c r="W363861" s="55">
        <f t="shared" ref="W363861" si="17158">W363859-W363847</f>
        <v>0</v>
      </c>
    </row>
    <row r="363862" spans="9:23" x14ac:dyDescent="0.25">
      <c r="I363862" s="56" t="s">
        <v>16</v>
      </c>
      <c r="N363862" s="56" t="s">
        <v>16</v>
      </c>
      <c r="W363862" s="56" t="s">
        <v>16</v>
      </c>
    </row>
    <row r="363988" spans="9:23" x14ac:dyDescent="0.25">
      <c r="I363988" s="54">
        <f t="shared" ref="I363988" si="17159">I363987-I363986</f>
        <v>0</v>
      </c>
      <c r="N363988" s="54">
        <f t="shared" ref="N363988" si="17160">N363987-N363986</f>
        <v>0</v>
      </c>
      <c r="W363988" s="54">
        <f t="shared" ref="W363988" si="17161">W363987-W363986</f>
        <v>0</v>
      </c>
    </row>
    <row r="363989" spans="9:23" x14ac:dyDescent="0.25">
      <c r="I363989" s="55">
        <f t="shared" ref="I363989" si="17162">I363987-I363975</f>
        <v>0</v>
      </c>
      <c r="N363989" s="55">
        <f t="shared" ref="N363989" si="17163">N363987-N363975</f>
        <v>0</v>
      </c>
      <c r="W363989" s="55">
        <f t="shared" ref="W363989" si="17164">W363987-W363975</f>
        <v>0</v>
      </c>
    </row>
    <row r="363990" spans="9:23" x14ac:dyDescent="0.25">
      <c r="I363990" s="56" t="s">
        <v>16</v>
      </c>
      <c r="N363990" s="56" t="s">
        <v>16</v>
      </c>
      <c r="W363990" s="56" t="s">
        <v>16</v>
      </c>
    </row>
    <row r="364116" spans="9:23" x14ac:dyDescent="0.25">
      <c r="I364116" s="54">
        <f t="shared" ref="I364116" si="17165">I364115-I364114</f>
        <v>0</v>
      </c>
      <c r="N364116" s="54">
        <f t="shared" ref="N364116" si="17166">N364115-N364114</f>
        <v>0</v>
      </c>
      <c r="W364116" s="54">
        <f t="shared" ref="W364116" si="17167">W364115-W364114</f>
        <v>0</v>
      </c>
    </row>
    <row r="364117" spans="9:23" x14ac:dyDescent="0.25">
      <c r="I364117" s="55">
        <f t="shared" ref="I364117" si="17168">I364115-I364103</f>
        <v>0</v>
      </c>
      <c r="N364117" s="55">
        <f t="shared" ref="N364117" si="17169">N364115-N364103</f>
        <v>0</v>
      </c>
      <c r="W364117" s="55">
        <f t="shared" ref="W364117" si="17170">W364115-W364103</f>
        <v>0</v>
      </c>
    </row>
    <row r="364118" spans="9:23" x14ac:dyDescent="0.25">
      <c r="I364118" s="56" t="s">
        <v>16</v>
      </c>
      <c r="N364118" s="56" t="s">
        <v>16</v>
      </c>
      <c r="W364118" s="56" t="s">
        <v>16</v>
      </c>
    </row>
    <row r="364244" spans="9:23" x14ac:dyDescent="0.25">
      <c r="I364244" s="54">
        <f t="shared" ref="I364244" si="17171">I364243-I364242</f>
        <v>0</v>
      </c>
      <c r="N364244" s="54">
        <f t="shared" ref="N364244" si="17172">N364243-N364242</f>
        <v>0</v>
      </c>
      <c r="W364244" s="54">
        <f t="shared" ref="W364244" si="17173">W364243-W364242</f>
        <v>0</v>
      </c>
    </row>
    <row r="364245" spans="9:23" x14ac:dyDescent="0.25">
      <c r="I364245" s="55">
        <f t="shared" ref="I364245" si="17174">I364243-I364231</f>
        <v>0</v>
      </c>
      <c r="N364245" s="55">
        <f t="shared" ref="N364245" si="17175">N364243-N364231</f>
        <v>0</v>
      </c>
      <c r="W364245" s="55">
        <f t="shared" ref="W364245" si="17176">W364243-W364231</f>
        <v>0</v>
      </c>
    </row>
    <row r="364246" spans="9:23" x14ac:dyDescent="0.25">
      <c r="I364246" s="56" t="s">
        <v>16</v>
      </c>
      <c r="N364246" s="56" t="s">
        <v>16</v>
      </c>
      <c r="W364246" s="56" t="s">
        <v>16</v>
      </c>
    </row>
    <row r="364372" spans="9:23" x14ac:dyDescent="0.25">
      <c r="I364372" s="54">
        <f t="shared" ref="I364372" si="17177">I364371-I364370</f>
        <v>0</v>
      </c>
      <c r="N364372" s="54">
        <f t="shared" ref="N364372" si="17178">N364371-N364370</f>
        <v>0</v>
      </c>
      <c r="W364372" s="54">
        <f t="shared" ref="W364372" si="17179">W364371-W364370</f>
        <v>0</v>
      </c>
    </row>
    <row r="364373" spans="9:23" x14ac:dyDescent="0.25">
      <c r="I364373" s="55">
        <f t="shared" ref="I364373" si="17180">I364371-I364359</f>
        <v>0</v>
      </c>
      <c r="N364373" s="55">
        <f t="shared" ref="N364373" si="17181">N364371-N364359</f>
        <v>0</v>
      </c>
      <c r="W364373" s="55">
        <f t="shared" ref="W364373" si="17182">W364371-W364359</f>
        <v>0</v>
      </c>
    </row>
    <row r="364374" spans="9:23" x14ac:dyDescent="0.25">
      <c r="I364374" s="56" t="s">
        <v>16</v>
      </c>
      <c r="N364374" s="56" t="s">
        <v>16</v>
      </c>
      <c r="W364374" s="56" t="s">
        <v>16</v>
      </c>
    </row>
    <row r="364500" spans="9:23" x14ac:dyDescent="0.25">
      <c r="I364500" s="54">
        <f t="shared" ref="I364500" si="17183">I364499-I364498</f>
        <v>0</v>
      </c>
      <c r="N364500" s="54">
        <f t="shared" ref="N364500" si="17184">N364499-N364498</f>
        <v>0</v>
      </c>
      <c r="W364500" s="54">
        <f t="shared" ref="W364500" si="17185">W364499-W364498</f>
        <v>0</v>
      </c>
    </row>
    <row r="364501" spans="9:23" x14ac:dyDescent="0.25">
      <c r="I364501" s="55">
        <f t="shared" ref="I364501" si="17186">I364499-I364487</f>
        <v>0</v>
      </c>
      <c r="N364501" s="55">
        <f t="shared" ref="N364501" si="17187">N364499-N364487</f>
        <v>0</v>
      </c>
      <c r="W364501" s="55">
        <f t="shared" ref="W364501" si="17188">W364499-W364487</f>
        <v>0</v>
      </c>
    </row>
    <row r="364502" spans="9:23" x14ac:dyDescent="0.25">
      <c r="I364502" s="56" t="s">
        <v>16</v>
      </c>
      <c r="N364502" s="56" t="s">
        <v>16</v>
      </c>
      <c r="W364502" s="56" t="s">
        <v>16</v>
      </c>
    </row>
    <row r="364628" spans="9:23" x14ac:dyDescent="0.25">
      <c r="I364628" s="54">
        <f t="shared" ref="I364628" si="17189">I364627-I364626</f>
        <v>0</v>
      </c>
      <c r="N364628" s="54">
        <f t="shared" ref="N364628" si="17190">N364627-N364626</f>
        <v>0</v>
      </c>
      <c r="W364628" s="54">
        <f t="shared" ref="W364628" si="17191">W364627-W364626</f>
        <v>0</v>
      </c>
    </row>
    <row r="364629" spans="9:23" x14ac:dyDescent="0.25">
      <c r="I364629" s="55">
        <f t="shared" ref="I364629" si="17192">I364627-I364615</f>
        <v>0</v>
      </c>
      <c r="N364629" s="55">
        <f t="shared" ref="N364629" si="17193">N364627-N364615</f>
        <v>0</v>
      </c>
      <c r="W364629" s="55">
        <f t="shared" ref="W364629" si="17194">W364627-W364615</f>
        <v>0</v>
      </c>
    </row>
    <row r="364630" spans="9:23" x14ac:dyDescent="0.25">
      <c r="I364630" s="56" t="s">
        <v>16</v>
      </c>
      <c r="N364630" s="56" t="s">
        <v>16</v>
      </c>
      <c r="W364630" s="56" t="s">
        <v>16</v>
      </c>
    </row>
    <row r="364756" spans="9:23" x14ac:dyDescent="0.25">
      <c r="I364756" s="54">
        <f t="shared" ref="I364756" si="17195">I364755-I364754</f>
        <v>0</v>
      </c>
      <c r="N364756" s="54">
        <f t="shared" ref="N364756" si="17196">N364755-N364754</f>
        <v>0</v>
      </c>
      <c r="W364756" s="54">
        <f t="shared" ref="W364756" si="17197">W364755-W364754</f>
        <v>0</v>
      </c>
    </row>
    <row r="364757" spans="9:23" x14ac:dyDescent="0.25">
      <c r="I364757" s="55">
        <f t="shared" ref="I364757" si="17198">I364755-I364743</f>
        <v>0</v>
      </c>
      <c r="N364757" s="55">
        <f t="shared" ref="N364757" si="17199">N364755-N364743</f>
        <v>0</v>
      </c>
      <c r="W364757" s="55">
        <f t="shared" ref="W364757" si="17200">W364755-W364743</f>
        <v>0</v>
      </c>
    </row>
    <row r="364758" spans="9:23" x14ac:dyDescent="0.25">
      <c r="I364758" s="56" t="s">
        <v>16</v>
      </c>
      <c r="N364758" s="56" t="s">
        <v>16</v>
      </c>
      <c r="W364758" s="56" t="s">
        <v>16</v>
      </c>
    </row>
    <row r="364884" spans="9:23" x14ac:dyDescent="0.25">
      <c r="I364884" s="54">
        <f t="shared" ref="I364884" si="17201">I364883-I364882</f>
        <v>0</v>
      </c>
      <c r="N364884" s="54">
        <f t="shared" ref="N364884" si="17202">N364883-N364882</f>
        <v>0</v>
      </c>
      <c r="W364884" s="54">
        <f t="shared" ref="W364884" si="17203">W364883-W364882</f>
        <v>0</v>
      </c>
    </row>
    <row r="364885" spans="9:23" x14ac:dyDescent="0.25">
      <c r="I364885" s="55">
        <f t="shared" ref="I364885" si="17204">I364883-I364871</f>
        <v>0</v>
      </c>
      <c r="N364885" s="55">
        <f t="shared" ref="N364885" si="17205">N364883-N364871</f>
        <v>0</v>
      </c>
      <c r="W364885" s="55">
        <f t="shared" ref="W364885" si="17206">W364883-W364871</f>
        <v>0</v>
      </c>
    </row>
    <row r="364886" spans="9:23" x14ac:dyDescent="0.25">
      <c r="I364886" s="56" t="s">
        <v>16</v>
      </c>
      <c r="N364886" s="56" t="s">
        <v>16</v>
      </c>
      <c r="W364886" s="56" t="s">
        <v>16</v>
      </c>
    </row>
    <row r="365012" spans="9:23" x14ac:dyDescent="0.25">
      <c r="I365012" s="54">
        <f t="shared" ref="I365012" si="17207">I365011-I365010</f>
        <v>0</v>
      </c>
      <c r="N365012" s="54">
        <f t="shared" ref="N365012" si="17208">N365011-N365010</f>
        <v>0</v>
      </c>
      <c r="W365012" s="54">
        <f t="shared" ref="W365012" si="17209">W365011-W365010</f>
        <v>0</v>
      </c>
    </row>
    <row r="365013" spans="9:23" x14ac:dyDescent="0.25">
      <c r="I365013" s="55">
        <f t="shared" ref="I365013" si="17210">I365011-I364999</f>
        <v>0</v>
      </c>
      <c r="N365013" s="55">
        <f t="shared" ref="N365013" si="17211">N365011-N364999</f>
        <v>0</v>
      </c>
      <c r="W365013" s="55">
        <f t="shared" ref="W365013" si="17212">W365011-W364999</f>
        <v>0</v>
      </c>
    </row>
    <row r="365014" spans="9:23" x14ac:dyDescent="0.25">
      <c r="I365014" s="56" t="s">
        <v>16</v>
      </c>
      <c r="N365014" s="56" t="s">
        <v>16</v>
      </c>
      <c r="W365014" s="56" t="s">
        <v>16</v>
      </c>
    </row>
    <row r="365140" spans="9:23" x14ac:dyDescent="0.25">
      <c r="I365140" s="54">
        <f t="shared" ref="I365140" si="17213">I365139-I365138</f>
        <v>0</v>
      </c>
      <c r="N365140" s="54">
        <f t="shared" ref="N365140" si="17214">N365139-N365138</f>
        <v>0</v>
      </c>
      <c r="W365140" s="54">
        <f t="shared" ref="W365140" si="17215">W365139-W365138</f>
        <v>0</v>
      </c>
    </row>
    <row r="365141" spans="9:23" x14ac:dyDescent="0.25">
      <c r="I365141" s="55">
        <f t="shared" ref="I365141" si="17216">I365139-I365127</f>
        <v>0</v>
      </c>
      <c r="N365141" s="55">
        <f t="shared" ref="N365141" si="17217">N365139-N365127</f>
        <v>0</v>
      </c>
      <c r="W365141" s="55">
        <f t="shared" ref="W365141" si="17218">W365139-W365127</f>
        <v>0</v>
      </c>
    </row>
    <row r="365142" spans="9:23" x14ac:dyDescent="0.25">
      <c r="I365142" s="56" t="s">
        <v>16</v>
      </c>
      <c r="N365142" s="56" t="s">
        <v>16</v>
      </c>
      <c r="W365142" s="56" t="s">
        <v>16</v>
      </c>
    </row>
    <row r="365268" spans="9:23" x14ac:dyDescent="0.25">
      <c r="I365268" s="54">
        <f t="shared" ref="I365268" si="17219">I365267-I365266</f>
        <v>0</v>
      </c>
      <c r="N365268" s="54">
        <f t="shared" ref="N365268" si="17220">N365267-N365266</f>
        <v>0</v>
      </c>
      <c r="W365268" s="54">
        <f t="shared" ref="W365268" si="17221">W365267-W365266</f>
        <v>0</v>
      </c>
    </row>
    <row r="365269" spans="9:23" x14ac:dyDescent="0.25">
      <c r="I365269" s="55">
        <f t="shared" ref="I365269" si="17222">I365267-I365255</f>
        <v>0</v>
      </c>
      <c r="N365269" s="55">
        <f t="shared" ref="N365269" si="17223">N365267-N365255</f>
        <v>0</v>
      </c>
      <c r="W365269" s="55">
        <f t="shared" ref="W365269" si="17224">W365267-W365255</f>
        <v>0</v>
      </c>
    </row>
    <row r="365270" spans="9:23" x14ac:dyDescent="0.25">
      <c r="I365270" s="56" t="s">
        <v>16</v>
      </c>
      <c r="N365270" s="56" t="s">
        <v>16</v>
      </c>
      <c r="W365270" s="56" t="s">
        <v>16</v>
      </c>
    </row>
    <row r="365396" spans="9:23" x14ac:dyDescent="0.25">
      <c r="I365396" s="54">
        <f t="shared" ref="I365396" si="17225">I365395-I365394</f>
        <v>0</v>
      </c>
      <c r="N365396" s="54">
        <f t="shared" ref="N365396" si="17226">N365395-N365394</f>
        <v>0</v>
      </c>
      <c r="W365396" s="54">
        <f t="shared" ref="W365396" si="17227">W365395-W365394</f>
        <v>0</v>
      </c>
    </row>
    <row r="365397" spans="9:23" x14ac:dyDescent="0.25">
      <c r="I365397" s="55">
        <f t="shared" ref="I365397" si="17228">I365395-I365383</f>
        <v>0</v>
      </c>
      <c r="N365397" s="55">
        <f t="shared" ref="N365397" si="17229">N365395-N365383</f>
        <v>0</v>
      </c>
      <c r="W365397" s="55">
        <f t="shared" ref="W365397" si="17230">W365395-W365383</f>
        <v>0</v>
      </c>
    </row>
    <row r="365398" spans="9:23" x14ac:dyDescent="0.25">
      <c r="I365398" s="56" t="s">
        <v>16</v>
      </c>
      <c r="N365398" s="56" t="s">
        <v>16</v>
      </c>
      <c r="W365398" s="56" t="s">
        <v>16</v>
      </c>
    </row>
    <row r="365524" spans="9:23" x14ac:dyDescent="0.25">
      <c r="I365524" s="54">
        <f t="shared" ref="I365524" si="17231">I365523-I365522</f>
        <v>0</v>
      </c>
      <c r="N365524" s="54">
        <f t="shared" ref="N365524" si="17232">N365523-N365522</f>
        <v>0</v>
      </c>
      <c r="W365524" s="54">
        <f t="shared" ref="W365524" si="17233">W365523-W365522</f>
        <v>0</v>
      </c>
    </row>
    <row r="365525" spans="9:23" x14ac:dyDescent="0.25">
      <c r="I365525" s="55">
        <f t="shared" ref="I365525" si="17234">I365523-I365511</f>
        <v>0</v>
      </c>
      <c r="N365525" s="55">
        <f t="shared" ref="N365525" si="17235">N365523-N365511</f>
        <v>0</v>
      </c>
      <c r="W365525" s="55">
        <f t="shared" ref="W365525" si="17236">W365523-W365511</f>
        <v>0</v>
      </c>
    </row>
    <row r="365526" spans="9:23" x14ac:dyDescent="0.25">
      <c r="I365526" s="56" t="s">
        <v>16</v>
      </c>
      <c r="N365526" s="56" t="s">
        <v>16</v>
      </c>
      <c r="W365526" s="56" t="s">
        <v>16</v>
      </c>
    </row>
    <row r="365652" spans="9:23" x14ac:dyDescent="0.25">
      <c r="I365652" s="54">
        <f t="shared" ref="I365652" si="17237">I365651-I365650</f>
        <v>0</v>
      </c>
      <c r="N365652" s="54">
        <f t="shared" ref="N365652" si="17238">N365651-N365650</f>
        <v>0</v>
      </c>
      <c r="W365652" s="54">
        <f t="shared" ref="W365652" si="17239">W365651-W365650</f>
        <v>0</v>
      </c>
    </row>
    <row r="365653" spans="9:23" x14ac:dyDescent="0.25">
      <c r="I365653" s="55">
        <f t="shared" ref="I365653" si="17240">I365651-I365639</f>
        <v>0</v>
      </c>
      <c r="N365653" s="55">
        <f t="shared" ref="N365653" si="17241">N365651-N365639</f>
        <v>0</v>
      </c>
      <c r="W365653" s="55">
        <f t="shared" ref="W365653" si="17242">W365651-W365639</f>
        <v>0</v>
      </c>
    </row>
    <row r="365654" spans="9:23" x14ac:dyDescent="0.25">
      <c r="I365654" s="56" t="s">
        <v>16</v>
      </c>
      <c r="N365654" s="56" t="s">
        <v>16</v>
      </c>
      <c r="W365654" s="56" t="s">
        <v>16</v>
      </c>
    </row>
    <row r="365780" spans="9:23" x14ac:dyDescent="0.25">
      <c r="I365780" s="54">
        <f t="shared" ref="I365780" si="17243">I365779-I365778</f>
        <v>0</v>
      </c>
      <c r="N365780" s="54">
        <f t="shared" ref="N365780" si="17244">N365779-N365778</f>
        <v>0</v>
      </c>
      <c r="W365780" s="54">
        <f t="shared" ref="W365780" si="17245">W365779-W365778</f>
        <v>0</v>
      </c>
    </row>
    <row r="365781" spans="9:23" x14ac:dyDescent="0.25">
      <c r="I365781" s="55">
        <f t="shared" ref="I365781" si="17246">I365779-I365767</f>
        <v>0</v>
      </c>
      <c r="N365781" s="55">
        <f t="shared" ref="N365781" si="17247">N365779-N365767</f>
        <v>0</v>
      </c>
      <c r="W365781" s="55">
        <f t="shared" ref="W365781" si="17248">W365779-W365767</f>
        <v>0</v>
      </c>
    </row>
    <row r="365782" spans="9:23" x14ac:dyDescent="0.25">
      <c r="I365782" s="56" t="s">
        <v>16</v>
      </c>
      <c r="N365782" s="56" t="s">
        <v>16</v>
      </c>
      <c r="W365782" s="56" t="s">
        <v>16</v>
      </c>
    </row>
    <row r="365908" spans="9:23" x14ac:dyDescent="0.25">
      <c r="I365908" s="54">
        <f t="shared" ref="I365908" si="17249">I365907-I365906</f>
        <v>0</v>
      </c>
      <c r="N365908" s="54">
        <f t="shared" ref="N365908" si="17250">N365907-N365906</f>
        <v>0</v>
      </c>
      <c r="W365908" s="54">
        <f t="shared" ref="W365908" si="17251">W365907-W365906</f>
        <v>0</v>
      </c>
    </row>
    <row r="365909" spans="9:23" x14ac:dyDescent="0.25">
      <c r="I365909" s="55">
        <f t="shared" ref="I365909" si="17252">I365907-I365895</f>
        <v>0</v>
      </c>
      <c r="N365909" s="55">
        <f t="shared" ref="N365909" si="17253">N365907-N365895</f>
        <v>0</v>
      </c>
      <c r="W365909" s="55">
        <f t="shared" ref="W365909" si="17254">W365907-W365895</f>
        <v>0</v>
      </c>
    </row>
    <row r="365910" spans="9:23" x14ac:dyDescent="0.25">
      <c r="I365910" s="56" t="s">
        <v>16</v>
      </c>
      <c r="N365910" s="56" t="s">
        <v>16</v>
      </c>
      <c r="W365910" s="56" t="s">
        <v>16</v>
      </c>
    </row>
    <row r="366036" spans="9:23" x14ac:dyDescent="0.25">
      <c r="I366036" s="54">
        <f t="shared" ref="I366036" si="17255">I366035-I366034</f>
        <v>0</v>
      </c>
      <c r="N366036" s="54">
        <f t="shared" ref="N366036" si="17256">N366035-N366034</f>
        <v>0</v>
      </c>
      <c r="W366036" s="54">
        <f t="shared" ref="W366036" si="17257">W366035-W366034</f>
        <v>0</v>
      </c>
    </row>
    <row r="366037" spans="9:23" x14ac:dyDescent="0.25">
      <c r="I366037" s="55">
        <f t="shared" ref="I366037" si="17258">I366035-I366023</f>
        <v>0</v>
      </c>
      <c r="N366037" s="55">
        <f t="shared" ref="N366037" si="17259">N366035-N366023</f>
        <v>0</v>
      </c>
      <c r="W366037" s="55">
        <f t="shared" ref="W366037" si="17260">W366035-W366023</f>
        <v>0</v>
      </c>
    </row>
    <row r="366038" spans="9:23" x14ac:dyDescent="0.25">
      <c r="I366038" s="56" t="s">
        <v>16</v>
      </c>
      <c r="N366038" s="56" t="s">
        <v>16</v>
      </c>
      <c r="W366038" s="56" t="s">
        <v>16</v>
      </c>
    </row>
    <row r="366164" spans="9:23" x14ac:dyDescent="0.25">
      <c r="I366164" s="54">
        <f t="shared" ref="I366164" si="17261">I366163-I366162</f>
        <v>0</v>
      </c>
      <c r="N366164" s="54">
        <f t="shared" ref="N366164" si="17262">N366163-N366162</f>
        <v>0</v>
      </c>
      <c r="W366164" s="54">
        <f t="shared" ref="W366164" si="17263">W366163-W366162</f>
        <v>0</v>
      </c>
    </row>
    <row r="366165" spans="9:23" x14ac:dyDescent="0.25">
      <c r="I366165" s="55">
        <f t="shared" ref="I366165" si="17264">I366163-I366151</f>
        <v>0</v>
      </c>
      <c r="N366165" s="55">
        <f t="shared" ref="N366165" si="17265">N366163-N366151</f>
        <v>0</v>
      </c>
      <c r="W366165" s="55">
        <f t="shared" ref="W366165" si="17266">W366163-W366151</f>
        <v>0</v>
      </c>
    </row>
    <row r="366166" spans="9:23" x14ac:dyDescent="0.25">
      <c r="I366166" s="56" t="s">
        <v>16</v>
      </c>
      <c r="N366166" s="56" t="s">
        <v>16</v>
      </c>
      <c r="W366166" s="56" t="s">
        <v>16</v>
      </c>
    </row>
    <row r="366292" spans="9:23" x14ac:dyDescent="0.25">
      <c r="I366292" s="54">
        <f t="shared" ref="I366292" si="17267">I366291-I366290</f>
        <v>0</v>
      </c>
      <c r="N366292" s="54">
        <f t="shared" ref="N366292" si="17268">N366291-N366290</f>
        <v>0</v>
      </c>
      <c r="W366292" s="54">
        <f t="shared" ref="W366292" si="17269">W366291-W366290</f>
        <v>0</v>
      </c>
    </row>
    <row r="366293" spans="9:23" x14ac:dyDescent="0.25">
      <c r="I366293" s="55">
        <f t="shared" ref="I366293" si="17270">I366291-I366279</f>
        <v>0</v>
      </c>
      <c r="N366293" s="55">
        <f t="shared" ref="N366293" si="17271">N366291-N366279</f>
        <v>0</v>
      </c>
      <c r="W366293" s="55">
        <f t="shared" ref="W366293" si="17272">W366291-W366279</f>
        <v>0</v>
      </c>
    </row>
    <row r="366294" spans="9:23" x14ac:dyDescent="0.25">
      <c r="I366294" s="56" t="s">
        <v>16</v>
      </c>
      <c r="N366294" s="56" t="s">
        <v>16</v>
      </c>
      <c r="W366294" s="56" t="s">
        <v>16</v>
      </c>
    </row>
    <row r="366420" spans="9:23" x14ac:dyDescent="0.25">
      <c r="I366420" s="54">
        <f t="shared" ref="I366420" si="17273">I366419-I366418</f>
        <v>0</v>
      </c>
      <c r="N366420" s="54">
        <f t="shared" ref="N366420" si="17274">N366419-N366418</f>
        <v>0</v>
      </c>
      <c r="W366420" s="54">
        <f t="shared" ref="W366420" si="17275">W366419-W366418</f>
        <v>0</v>
      </c>
    </row>
    <row r="366421" spans="9:23" x14ac:dyDescent="0.25">
      <c r="I366421" s="55">
        <f t="shared" ref="I366421" si="17276">I366419-I366407</f>
        <v>0</v>
      </c>
      <c r="N366421" s="55">
        <f t="shared" ref="N366421" si="17277">N366419-N366407</f>
        <v>0</v>
      </c>
      <c r="W366421" s="55">
        <f t="shared" ref="W366421" si="17278">W366419-W366407</f>
        <v>0</v>
      </c>
    </row>
    <row r="366422" spans="9:23" x14ac:dyDescent="0.25">
      <c r="I366422" s="56" t="s">
        <v>16</v>
      </c>
      <c r="N366422" s="56" t="s">
        <v>16</v>
      </c>
      <c r="W366422" s="56" t="s">
        <v>16</v>
      </c>
    </row>
    <row r="366548" spans="9:23" x14ac:dyDescent="0.25">
      <c r="I366548" s="54">
        <f t="shared" ref="I366548" si="17279">I366547-I366546</f>
        <v>0</v>
      </c>
      <c r="N366548" s="54">
        <f t="shared" ref="N366548" si="17280">N366547-N366546</f>
        <v>0</v>
      </c>
      <c r="W366548" s="54">
        <f t="shared" ref="W366548" si="17281">W366547-W366546</f>
        <v>0</v>
      </c>
    </row>
    <row r="366549" spans="9:23" x14ac:dyDescent="0.25">
      <c r="I366549" s="55">
        <f t="shared" ref="I366549" si="17282">I366547-I366535</f>
        <v>0</v>
      </c>
      <c r="N366549" s="55">
        <f t="shared" ref="N366549" si="17283">N366547-N366535</f>
        <v>0</v>
      </c>
      <c r="W366549" s="55">
        <f t="shared" ref="W366549" si="17284">W366547-W366535</f>
        <v>0</v>
      </c>
    </row>
    <row r="366550" spans="9:23" x14ac:dyDescent="0.25">
      <c r="I366550" s="56" t="s">
        <v>16</v>
      </c>
      <c r="N366550" s="56" t="s">
        <v>16</v>
      </c>
      <c r="W366550" s="56" t="s">
        <v>16</v>
      </c>
    </row>
    <row r="366676" spans="9:23" x14ac:dyDescent="0.25">
      <c r="I366676" s="54">
        <f t="shared" ref="I366676" si="17285">I366675-I366674</f>
        <v>0</v>
      </c>
      <c r="N366676" s="54">
        <f t="shared" ref="N366676" si="17286">N366675-N366674</f>
        <v>0</v>
      </c>
      <c r="W366676" s="54">
        <f t="shared" ref="W366676" si="17287">W366675-W366674</f>
        <v>0</v>
      </c>
    </row>
    <row r="366677" spans="9:23" x14ac:dyDescent="0.25">
      <c r="I366677" s="55">
        <f t="shared" ref="I366677" si="17288">I366675-I366663</f>
        <v>0</v>
      </c>
      <c r="N366677" s="55">
        <f t="shared" ref="N366677" si="17289">N366675-N366663</f>
        <v>0</v>
      </c>
      <c r="W366677" s="55">
        <f t="shared" ref="W366677" si="17290">W366675-W366663</f>
        <v>0</v>
      </c>
    </row>
    <row r="366678" spans="9:23" x14ac:dyDescent="0.25">
      <c r="I366678" s="56" t="s">
        <v>16</v>
      </c>
      <c r="N366678" s="56" t="s">
        <v>16</v>
      </c>
      <c r="W366678" s="56" t="s">
        <v>16</v>
      </c>
    </row>
    <row r="366804" spans="9:23" x14ac:dyDescent="0.25">
      <c r="I366804" s="54">
        <f t="shared" ref="I366804" si="17291">I366803-I366802</f>
        <v>0</v>
      </c>
      <c r="N366804" s="54">
        <f t="shared" ref="N366804" si="17292">N366803-N366802</f>
        <v>0</v>
      </c>
      <c r="W366804" s="54">
        <f t="shared" ref="W366804" si="17293">W366803-W366802</f>
        <v>0</v>
      </c>
    </row>
    <row r="366805" spans="9:23" x14ac:dyDescent="0.25">
      <c r="I366805" s="55">
        <f t="shared" ref="I366805" si="17294">I366803-I366791</f>
        <v>0</v>
      </c>
      <c r="N366805" s="55">
        <f t="shared" ref="N366805" si="17295">N366803-N366791</f>
        <v>0</v>
      </c>
      <c r="W366805" s="55">
        <f t="shared" ref="W366805" si="17296">W366803-W366791</f>
        <v>0</v>
      </c>
    </row>
    <row r="366806" spans="9:23" x14ac:dyDescent="0.25">
      <c r="I366806" s="56" t="s">
        <v>16</v>
      </c>
      <c r="N366806" s="56" t="s">
        <v>16</v>
      </c>
      <c r="W366806" s="56" t="s">
        <v>16</v>
      </c>
    </row>
    <row r="366932" spans="9:23" x14ac:dyDescent="0.25">
      <c r="I366932" s="54">
        <f t="shared" ref="I366932" si="17297">I366931-I366930</f>
        <v>0</v>
      </c>
      <c r="N366932" s="54">
        <f t="shared" ref="N366932" si="17298">N366931-N366930</f>
        <v>0</v>
      </c>
      <c r="W366932" s="54">
        <f t="shared" ref="W366932" si="17299">W366931-W366930</f>
        <v>0</v>
      </c>
    </row>
    <row r="366933" spans="9:23" x14ac:dyDescent="0.25">
      <c r="I366933" s="55">
        <f t="shared" ref="I366933" si="17300">I366931-I366919</f>
        <v>0</v>
      </c>
      <c r="N366933" s="55">
        <f t="shared" ref="N366933" si="17301">N366931-N366919</f>
        <v>0</v>
      </c>
      <c r="W366933" s="55">
        <f t="shared" ref="W366933" si="17302">W366931-W366919</f>
        <v>0</v>
      </c>
    </row>
    <row r="366934" spans="9:23" x14ac:dyDescent="0.25">
      <c r="I366934" s="56" t="s">
        <v>16</v>
      </c>
      <c r="N366934" s="56" t="s">
        <v>16</v>
      </c>
      <c r="W366934" s="56" t="s">
        <v>16</v>
      </c>
    </row>
    <row r="367060" spans="9:23" x14ac:dyDescent="0.25">
      <c r="I367060" s="54">
        <f t="shared" ref="I367060" si="17303">I367059-I367058</f>
        <v>0</v>
      </c>
      <c r="N367060" s="54">
        <f t="shared" ref="N367060" si="17304">N367059-N367058</f>
        <v>0</v>
      </c>
      <c r="W367060" s="54">
        <f t="shared" ref="W367060" si="17305">W367059-W367058</f>
        <v>0</v>
      </c>
    </row>
    <row r="367061" spans="9:23" x14ac:dyDescent="0.25">
      <c r="I367061" s="55">
        <f t="shared" ref="I367061" si="17306">I367059-I367047</f>
        <v>0</v>
      </c>
      <c r="N367061" s="55">
        <f t="shared" ref="N367061" si="17307">N367059-N367047</f>
        <v>0</v>
      </c>
      <c r="W367061" s="55">
        <f t="shared" ref="W367061" si="17308">W367059-W367047</f>
        <v>0</v>
      </c>
    </row>
    <row r="367062" spans="9:23" x14ac:dyDescent="0.25">
      <c r="I367062" s="56" t="s">
        <v>16</v>
      </c>
      <c r="N367062" s="56" t="s">
        <v>16</v>
      </c>
      <c r="W367062" s="56" t="s">
        <v>16</v>
      </c>
    </row>
    <row r="367188" spans="9:23" x14ac:dyDescent="0.25">
      <c r="I367188" s="54">
        <f t="shared" ref="I367188" si="17309">I367187-I367186</f>
        <v>0</v>
      </c>
      <c r="N367188" s="54">
        <f t="shared" ref="N367188" si="17310">N367187-N367186</f>
        <v>0</v>
      </c>
      <c r="W367188" s="54">
        <f t="shared" ref="W367188" si="17311">W367187-W367186</f>
        <v>0</v>
      </c>
    </row>
    <row r="367189" spans="9:23" x14ac:dyDescent="0.25">
      <c r="I367189" s="55">
        <f t="shared" ref="I367189" si="17312">I367187-I367175</f>
        <v>0</v>
      </c>
      <c r="N367189" s="55">
        <f t="shared" ref="N367189" si="17313">N367187-N367175</f>
        <v>0</v>
      </c>
      <c r="W367189" s="55">
        <f t="shared" ref="W367189" si="17314">W367187-W367175</f>
        <v>0</v>
      </c>
    </row>
    <row r="367190" spans="9:23" x14ac:dyDescent="0.25">
      <c r="I367190" s="56" t="s">
        <v>16</v>
      </c>
      <c r="N367190" s="56" t="s">
        <v>16</v>
      </c>
      <c r="W367190" s="56" t="s">
        <v>16</v>
      </c>
    </row>
    <row r="367316" spans="9:23" x14ac:dyDescent="0.25">
      <c r="I367316" s="54">
        <f t="shared" ref="I367316" si="17315">I367315-I367314</f>
        <v>0</v>
      </c>
      <c r="N367316" s="54">
        <f t="shared" ref="N367316" si="17316">N367315-N367314</f>
        <v>0</v>
      </c>
      <c r="W367316" s="54">
        <f t="shared" ref="W367316" si="17317">W367315-W367314</f>
        <v>0</v>
      </c>
    </row>
    <row r="367317" spans="9:23" x14ac:dyDescent="0.25">
      <c r="I367317" s="55">
        <f t="shared" ref="I367317" si="17318">I367315-I367303</f>
        <v>0</v>
      </c>
      <c r="N367317" s="55">
        <f t="shared" ref="N367317" si="17319">N367315-N367303</f>
        <v>0</v>
      </c>
      <c r="W367317" s="55">
        <f t="shared" ref="W367317" si="17320">W367315-W367303</f>
        <v>0</v>
      </c>
    </row>
    <row r="367318" spans="9:23" x14ac:dyDescent="0.25">
      <c r="I367318" s="56" t="s">
        <v>16</v>
      </c>
      <c r="N367318" s="56" t="s">
        <v>16</v>
      </c>
      <c r="W367318" s="56" t="s">
        <v>16</v>
      </c>
    </row>
    <row r="367444" spans="9:23" x14ac:dyDescent="0.25">
      <c r="I367444" s="54">
        <f t="shared" ref="I367444" si="17321">I367443-I367442</f>
        <v>0</v>
      </c>
      <c r="N367444" s="54">
        <f t="shared" ref="N367444" si="17322">N367443-N367442</f>
        <v>0</v>
      </c>
      <c r="W367444" s="54">
        <f t="shared" ref="W367444" si="17323">W367443-W367442</f>
        <v>0</v>
      </c>
    </row>
    <row r="367445" spans="9:23" x14ac:dyDescent="0.25">
      <c r="I367445" s="55">
        <f t="shared" ref="I367445" si="17324">I367443-I367431</f>
        <v>0</v>
      </c>
      <c r="N367445" s="55">
        <f t="shared" ref="N367445" si="17325">N367443-N367431</f>
        <v>0</v>
      </c>
      <c r="W367445" s="55">
        <f t="shared" ref="W367445" si="17326">W367443-W367431</f>
        <v>0</v>
      </c>
    </row>
    <row r="367446" spans="9:23" x14ac:dyDescent="0.25">
      <c r="I367446" s="56" t="s">
        <v>16</v>
      </c>
      <c r="N367446" s="56" t="s">
        <v>16</v>
      </c>
      <c r="W367446" s="56" t="s">
        <v>16</v>
      </c>
    </row>
    <row r="367572" spans="9:23" x14ac:dyDescent="0.25">
      <c r="I367572" s="54">
        <f t="shared" ref="I367572" si="17327">I367571-I367570</f>
        <v>0</v>
      </c>
      <c r="N367572" s="54">
        <f t="shared" ref="N367572" si="17328">N367571-N367570</f>
        <v>0</v>
      </c>
      <c r="W367572" s="54">
        <f t="shared" ref="W367572" si="17329">W367571-W367570</f>
        <v>0</v>
      </c>
    </row>
    <row r="367573" spans="9:23" x14ac:dyDescent="0.25">
      <c r="I367573" s="55">
        <f t="shared" ref="I367573" si="17330">I367571-I367559</f>
        <v>0</v>
      </c>
      <c r="N367573" s="55">
        <f t="shared" ref="N367573" si="17331">N367571-N367559</f>
        <v>0</v>
      </c>
      <c r="W367573" s="55">
        <f t="shared" ref="W367573" si="17332">W367571-W367559</f>
        <v>0</v>
      </c>
    </row>
    <row r="367574" spans="9:23" x14ac:dyDescent="0.25">
      <c r="I367574" s="56" t="s">
        <v>16</v>
      </c>
      <c r="N367574" s="56" t="s">
        <v>16</v>
      </c>
      <c r="W367574" s="56" t="s">
        <v>16</v>
      </c>
    </row>
    <row r="367700" spans="9:23" x14ac:dyDescent="0.25">
      <c r="I367700" s="54">
        <f t="shared" ref="I367700" si="17333">I367699-I367698</f>
        <v>0</v>
      </c>
      <c r="N367700" s="54">
        <f t="shared" ref="N367700" si="17334">N367699-N367698</f>
        <v>0</v>
      </c>
      <c r="W367700" s="54">
        <f t="shared" ref="W367700" si="17335">W367699-W367698</f>
        <v>0</v>
      </c>
    </row>
    <row r="367701" spans="9:23" x14ac:dyDescent="0.25">
      <c r="I367701" s="55">
        <f t="shared" ref="I367701" si="17336">I367699-I367687</f>
        <v>0</v>
      </c>
      <c r="N367701" s="55">
        <f t="shared" ref="N367701" si="17337">N367699-N367687</f>
        <v>0</v>
      </c>
      <c r="W367701" s="55">
        <f t="shared" ref="W367701" si="17338">W367699-W367687</f>
        <v>0</v>
      </c>
    </row>
    <row r="367702" spans="9:23" x14ac:dyDescent="0.25">
      <c r="I367702" s="56" t="s">
        <v>16</v>
      </c>
      <c r="N367702" s="56" t="s">
        <v>16</v>
      </c>
      <c r="W367702" s="56" t="s">
        <v>16</v>
      </c>
    </row>
    <row r="367828" spans="9:23" x14ac:dyDescent="0.25">
      <c r="I367828" s="54">
        <f t="shared" ref="I367828" si="17339">I367827-I367826</f>
        <v>0</v>
      </c>
      <c r="N367828" s="54">
        <f t="shared" ref="N367828" si="17340">N367827-N367826</f>
        <v>0</v>
      </c>
      <c r="W367828" s="54">
        <f t="shared" ref="W367828" si="17341">W367827-W367826</f>
        <v>0</v>
      </c>
    </row>
    <row r="367829" spans="9:23" x14ac:dyDescent="0.25">
      <c r="I367829" s="55">
        <f t="shared" ref="I367829" si="17342">I367827-I367815</f>
        <v>0</v>
      </c>
      <c r="N367829" s="55">
        <f t="shared" ref="N367829" si="17343">N367827-N367815</f>
        <v>0</v>
      </c>
      <c r="W367829" s="55">
        <f t="shared" ref="W367829" si="17344">W367827-W367815</f>
        <v>0</v>
      </c>
    </row>
    <row r="367830" spans="9:23" x14ac:dyDescent="0.25">
      <c r="I367830" s="56" t="s">
        <v>16</v>
      </c>
      <c r="N367830" s="56" t="s">
        <v>16</v>
      </c>
      <c r="W367830" s="56" t="s">
        <v>16</v>
      </c>
    </row>
    <row r="367956" spans="9:23" x14ac:dyDescent="0.25">
      <c r="I367956" s="54">
        <f t="shared" ref="I367956" si="17345">I367955-I367954</f>
        <v>0</v>
      </c>
      <c r="N367956" s="54">
        <f t="shared" ref="N367956" si="17346">N367955-N367954</f>
        <v>0</v>
      </c>
      <c r="W367956" s="54">
        <f t="shared" ref="W367956" si="17347">W367955-W367954</f>
        <v>0</v>
      </c>
    </row>
    <row r="367957" spans="9:23" x14ac:dyDescent="0.25">
      <c r="I367957" s="55">
        <f t="shared" ref="I367957" si="17348">I367955-I367943</f>
        <v>0</v>
      </c>
      <c r="N367957" s="55">
        <f t="shared" ref="N367957" si="17349">N367955-N367943</f>
        <v>0</v>
      </c>
      <c r="W367957" s="55">
        <f t="shared" ref="W367957" si="17350">W367955-W367943</f>
        <v>0</v>
      </c>
    </row>
    <row r="367958" spans="9:23" x14ac:dyDescent="0.25">
      <c r="I367958" s="56" t="s">
        <v>16</v>
      </c>
      <c r="N367958" s="56" t="s">
        <v>16</v>
      </c>
      <c r="W367958" s="56" t="s">
        <v>16</v>
      </c>
    </row>
    <row r="368084" spans="9:23" x14ac:dyDescent="0.25">
      <c r="I368084" s="54">
        <f t="shared" ref="I368084" si="17351">I368083-I368082</f>
        <v>0</v>
      </c>
      <c r="N368084" s="54">
        <f t="shared" ref="N368084" si="17352">N368083-N368082</f>
        <v>0</v>
      </c>
      <c r="W368084" s="54">
        <f t="shared" ref="W368084" si="17353">W368083-W368082</f>
        <v>0</v>
      </c>
    </row>
    <row r="368085" spans="9:23" x14ac:dyDescent="0.25">
      <c r="I368085" s="55">
        <f t="shared" ref="I368085" si="17354">I368083-I368071</f>
        <v>0</v>
      </c>
      <c r="N368085" s="55">
        <f t="shared" ref="N368085" si="17355">N368083-N368071</f>
        <v>0</v>
      </c>
      <c r="W368085" s="55">
        <f t="shared" ref="W368085" si="17356">W368083-W368071</f>
        <v>0</v>
      </c>
    </row>
    <row r="368086" spans="9:23" x14ac:dyDescent="0.25">
      <c r="I368086" s="56" t="s">
        <v>16</v>
      </c>
      <c r="N368086" s="56" t="s">
        <v>16</v>
      </c>
      <c r="W368086" s="56" t="s">
        <v>16</v>
      </c>
    </row>
    <row r="368212" spans="9:23" x14ac:dyDescent="0.25">
      <c r="I368212" s="54">
        <f t="shared" ref="I368212" si="17357">I368211-I368210</f>
        <v>0</v>
      </c>
      <c r="N368212" s="54">
        <f t="shared" ref="N368212" si="17358">N368211-N368210</f>
        <v>0</v>
      </c>
      <c r="W368212" s="54">
        <f t="shared" ref="W368212" si="17359">W368211-W368210</f>
        <v>0</v>
      </c>
    </row>
    <row r="368213" spans="9:23" x14ac:dyDescent="0.25">
      <c r="I368213" s="55">
        <f t="shared" ref="I368213" si="17360">I368211-I368199</f>
        <v>0</v>
      </c>
      <c r="N368213" s="55">
        <f t="shared" ref="N368213" si="17361">N368211-N368199</f>
        <v>0</v>
      </c>
      <c r="W368213" s="55">
        <f t="shared" ref="W368213" si="17362">W368211-W368199</f>
        <v>0</v>
      </c>
    </row>
    <row r="368214" spans="9:23" x14ac:dyDescent="0.25">
      <c r="I368214" s="56" t="s">
        <v>16</v>
      </c>
      <c r="N368214" s="56" t="s">
        <v>16</v>
      </c>
      <c r="W368214" s="56" t="s">
        <v>16</v>
      </c>
    </row>
    <row r="368340" spans="9:23" x14ac:dyDescent="0.25">
      <c r="I368340" s="54">
        <f t="shared" ref="I368340" si="17363">I368339-I368338</f>
        <v>0</v>
      </c>
      <c r="N368340" s="54">
        <f t="shared" ref="N368340" si="17364">N368339-N368338</f>
        <v>0</v>
      </c>
      <c r="W368340" s="54">
        <f t="shared" ref="W368340" si="17365">W368339-W368338</f>
        <v>0</v>
      </c>
    </row>
    <row r="368341" spans="9:23" x14ac:dyDescent="0.25">
      <c r="I368341" s="55">
        <f t="shared" ref="I368341" si="17366">I368339-I368327</f>
        <v>0</v>
      </c>
      <c r="N368341" s="55">
        <f t="shared" ref="N368341" si="17367">N368339-N368327</f>
        <v>0</v>
      </c>
      <c r="W368341" s="55">
        <f t="shared" ref="W368341" si="17368">W368339-W368327</f>
        <v>0</v>
      </c>
    </row>
    <row r="368342" spans="9:23" x14ac:dyDescent="0.25">
      <c r="I368342" s="56" t="s">
        <v>16</v>
      </c>
      <c r="N368342" s="56" t="s">
        <v>16</v>
      </c>
      <c r="W368342" s="56" t="s">
        <v>16</v>
      </c>
    </row>
    <row r="368468" spans="9:23" x14ac:dyDescent="0.25">
      <c r="I368468" s="54">
        <f t="shared" ref="I368468" si="17369">I368467-I368466</f>
        <v>0</v>
      </c>
      <c r="N368468" s="54">
        <f t="shared" ref="N368468" si="17370">N368467-N368466</f>
        <v>0</v>
      </c>
      <c r="W368468" s="54">
        <f t="shared" ref="W368468" si="17371">W368467-W368466</f>
        <v>0</v>
      </c>
    </row>
    <row r="368469" spans="9:23" x14ac:dyDescent="0.25">
      <c r="I368469" s="55">
        <f t="shared" ref="I368469" si="17372">I368467-I368455</f>
        <v>0</v>
      </c>
      <c r="N368469" s="55">
        <f t="shared" ref="N368469" si="17373">N368467-N368455</f>
        <v>0</v>
      </c>
      <c r="W368469" s="55">
        <f t="shared" ref="W368469" si="17374">W368467-W368455</f>
        <v>0</v>
      </c>
    </row>
    <row r="368470" spans="9:23" x14ac:dyDescent="0.25">
      <c r="I368470" s="56" t="s">
        <v>16</v>
      </c>
      <c r="N368470" s="56" t="s">
        <v>16</v>
      </c>
      <c r="W368470" s="56" t="s">
        <v>16</v>
      </c>
    </row>
    <row r="368596" spans="9:23" x14ac:dyDescent="0.25">
      <c r="I368596" s="54">
        <f t="shared" ref="I368596" si="17375">I368595-I368594</f>
        <v>0</v>
      </c>
      <c r="N368596" s="54">
        <f t="shared" ref="N368596" si="17376">N368595-N368594</f>
        <v>0</v>
      </c>
      <c r="W368596" s="54">
        <f t="shared" ref="W368596" si="17377">W368595-W368594</f>
        <v>0</v>
      </c>
    </row>
    <row r="368597" spans="9:23" x14ac:dyDescent="0.25">
      <c r="I368597" s="55">
        <f t="shared" ref="I368597" si="17378">I368595-I368583</f>
        <v>0</v>
      </c>
      <c r="N368597" s="55">
        <f t="shared" ref="N368597" si="17379">N368595-N368583</f>
        <v>0</v>
      </c>
      <c r="W368597" s="55">
        <f t="shared" ref="W368597" si="17380">W368595-W368583</f>
        <v>0</v>
      </c>
    </row>
    <row r="368598" spans="9:23" x14ac:dyDescent="0.25">
      <c r="I368598" s="56" t="s">
        <v>16</v>
      </c>
      <c r="N368598" s="56" t="s">
        <v>16</v>
      </c>
      <c r="W368598" s="56" t="s">
        <v>16</v>
      </c>
    </row>
    <row r="368724" spans="9:23" x14ac:dyDescent="0.25">
      <c r="I368724" s="54">
        <f t="shared" ref="I368724" si="17381">I368723-I368722</f>
        <v>0</v>
      </c>
      <c r="N368724" s="54">
        <f t="shared" ref="N368724" si="17382">N368723-N368722</f>
        <v>0</v>
      </c>
      <c r="W368724" s="54">
        <f t="shared" ref="W368724" si="17383">W368723-W368722</f>
        <v>0</v>
      </c>
    </row>
    <row r="368725" spans="9:23" x14ac:dyDescent="0.25">
      <c r="I368725" s="55">
        <f t="shared" ref="I368725" si="17384">I368723-I368711</f>
        <v>0</v>
      </c>
      <c r="N368725" s="55">
        <f t="shared" ref="N368725" si="17385">N368723-N368711</f>
        <v>0</v>
      </c>
      <c r="W368725" s="55">
        <f t="shared" ref="W368725" si="17386">W368723-W368711</f>
        <v>0</v>
      </c>
    </row>
    <row r="368726" spans="9:23" x14ac:dyDescent="0.25">
      <c r="I368726" s="56" t="s">
        <v>16</v>
      </c>
      <c r="N368726" s="56" t="s">
        <v>16</v>
      </c>
      <c r="W368726" s="56" t="s">
        <v>16</v>
      </c>
    </row>
    <row r="368852" spans="9:23" x14ac:dyDescent="0.25">
      <c r="I368852" s="54">
        <f t="shared" ref="I368852" si="17387">I368851-I368850</f>
        <v>0</v>
      </c>
      <c r="N368852" s="54">
        <f t="shared" ref="N368852" si="17388">N368851-N368850</f>
        <v>0</v>
      </c>
      <c r="W368852" s="54">
        <f t="shared" ref="W368852" si="17389">W368851-W368850</f>
        <v>0</v>
      </c>
    </row>
    <row r="368853" spans="9:23" x14ac:dyDescent="0.25">
      <c r="I368853" s="55">
        <f t="shared" ref="I368853" si="17390">I368851-I368839</f>
        <v>0</v>
      </c>
      <c r="N368853" s="55">
        <f t="shared" ref="N368853" si="17391">N368851-N368839</f>
        <v>0</v>
      </c>
      <c r="W368853" s="55">
        <f t="shared" ref="W368853" si="17392">W368851-W368839</f>
        <v>0</v>
      </c>
    </row>
    <row r="368854" spans="9:23" x14ac:dyDescent="0.25">
      <c r="I368854" s="56" t="s">
        <v>16</v>
      </c>
      <c r="N368854" s="56" t="s">
        <v>16</v>
      </c>
      <c r="W368854" s="56" t="s">
        <v>16</v>
      </c>
    </row>
    <row r="368980" spans="9:23" x14ac:dyDescent="0.25">
      <c r="I368980" s="54">
        <f t="shared" ref="I368980" si="17393">I368979-I368978</f>
        <v>0</v>
      </c>
      <c r="N368980" s="54">
        <f t="shared" ref="N368980" si="17394">N368979-N368978</f>
        <v>0</v>
      </c>
      <c r="W368980" s="54">
        <f t="shared" ref="W368980" si="17395">W368979-W368978</f>
        <v>0</v>
      </c>
    </row>
    <row r="368981" spans="9:23" x14ac:dyDescent="0.25">
      <c r="I368981" s="55">
        <f t="shared" ref="I368981" si="17396">I368979-I368967</f>
        <v>0</v>
      </c>
      <c r="N368981" s="55">
        <f t="shared" ref="N368981" si="17397">N368979-N368967</f>
        <v>0</v>
      </c>
      <c r="W368981" s="55">
        <f t="shared" ref="W368981" si="17398">W368979-W368967</f>
        <v>0</v>
      </c>
    </row>
    <row r="368982" spans="9:23" x14ac:dyDescent="0.25">
      <c r="I368982" s="56" t="s">
        <v>16</v>
      </c>
      <c r="N368982" s="56" t="s">
        <v>16</v>
      </c>
      <c r="W368982" s="56" t="s">
        <v>16</v>
      </c>
    </row>
    <row r="369108" spans="9:23" x14ac:dyDescent="0.25">
      <c r="I369108" s="54">
        <f t="shared" ref="I369108" si="17399">I369107-I369106</f>
        <v>0</v>
      </c>
      <c r="N369108" s="54">
        <f t="shared" ref="N369108" si="17400">N369107-N369106</f>
        <v>0</v>
      </c>
      <c r="W369108" s="54">
        <f t="shared" ref="W369108" si="17401">W369107-W369106</f>
        <v>0</v>
      </c>
    </row>
    <row r="369109" spans="9:23" x14ac:dyDescent="0.25">
      <c r="I369109" s="55">
        <f t="shared" ref="I369109" si="17402">I369107-I369095</f>
        <v>0</v>
      </c>
      <c r="N369109" s="55">
        <f t="shared" ref="N369109" si="17403">N369107-N369095</f>
        <v>0</v>
      </c>
      <c r="W369109" s="55">
        <f t="shared" ref="W369109" si="17404">W369107-W369095</f>
        <v>0</v>
      </c>
    </row>
    <row r="369110" spans="9:23" x14ac:dyDescent="0.25">
      <c r="I369110" s="56" t="s">
        <v>16</v>
      </c>
      <c r="N369110" s="56" t="s">
        <v>16</v>
      </c>
      <c r="W369110" s="56" t="s">
        <v>16</v>
      </c>
    </row>
    <row r="369236" spans="9:23" x14ac:dyDescent="0.25">
      <c r="I369236" s="54">
        <f t="shared" ref="I369236" si="17405">I369235-I369234</f>
        <v>0</v>
      </c>
      <c r="N369236" s="54">
        <f t="shared" ref="N369236" si="17406">N369235-N369234</f>
        <v>0</v>
      </c>
      <c r="W369236" s="54">
        <f t="shared" ref="W369236" si="17407">W369235-W369234</f>
        <v>0</v>
      </c>
    </row>
    <row r="369237" spans="9:23" x14ac:dyDescent="0.25">
      <c r="I369237" s="55">
        <f t="shared" ref="I369237" si="17408">I369235-I369223</f>
        <v>0</v>
      </c>
      <c r="N369237" s="55">
        <f t="shared" ref="N369237" si="17409">N369235-N369223</f>
        <v>0</v>
      </c>
      <c r="W369237" s="55">
        <f t="shared" ref="W369237" si="17410">W369235-W369223</f>
        <v>0</v>
      </c>
    </row>
    <row r="369238" spans="9:23" x14ac:dyDescent="0.25">
      <c r="I369238" s="56" t="s">
        <v>16</v>
      </c>
      <c r="N369238" s="56" t="s">
        <v>16</v>
      </c>
      <c r="W369238" s="56" t="s">
        <v>16</v>
      </c>
    </row>
    <row r="369364" spans="9:23" x14ac:dyDescent="0.25">
      <c r="I369364" s="54">
        <f t="shared" ref="I369364" si="17411">I369363-I369362</f>
        <v>0</v>
      </c>
      <c r="N369364" s="54">
        <f t="shared" ref="N369364" si="17412">N369363-N369362</f>
        <v>0</v>
      </c>
      <c r="W369364" s="54">
        <f t="shared" ref="W369364" si="17413">W369363-W369362</f>
        <v>0</v>
      </c>
    </row>
    <row r="369365" spans="9:23" x14ac:dyDescent="0.25">
      <c r="I369365" s="55">
        <f t="shared" ref="I369365" si="17414">I369363-I369351</f>
        <v>0</v>
      </c>
      <c r="N369365" s="55">
        <f t="shared" ref="N369365" si="17415">N369363-N369351</f>
        <v>0</v>
      </c>
      <c r="W369365" s="55">
        <f t="shared" ref="W369365" si="17416">W369363-W369351</f>
        <v>0</v>
      </c>
    </row>
    <row r="369366" spans="9:23" x14ac:dyDescent="0.25">
      <c r="I369366" s="56" t="s">
        <v>16</v>
      </c>
      <c r="N369366" s="56" t="s">
        <v>16</v>
      </c>
      <c r="W369366" s="56" t="s">
        <v>16</v>
      </c>
    </row>
    <row r="369492" spans="9:23" x14ac:dyDescent="0.25">
      <c r="I369492" s="54">
        <f t="shared" ref="I369492" si="17417">I369491-I369490</f>
        <v>0</v>
      </c>
      <c r="N369492" s="54">
        <f t="shared" ref="N369492" si="17418">N369491-N369490</f>
        <v>0</v>
      </c>
      <c r="W369492" s="54">
        <f t="shared" ref="W369492" si="17419">W369491-W369490</f>
        <v>0</v>
      </c>
    </row>
    <row r="369493" spans="9:23" x14ac:dyDescent="0.25">
      <c r="I369493" s="55">
        <f t="shared" ref="I369493" si="17420">I369491-I369479</f>
        <v>0</v>
      </c>
      <c r="N369493" s="55">
        <f t="shared" ref="N369493" si="17421">N369491-N369479</f>
        <v>0</v>
      </c>
      <c r="W369493" s="55">
        <f t="shared" ref="W369493" si="17422">W369491-W369479</f>
        <v>0</v>
      </c>
    </row>
    <row r="369494" spans="9:23" x14ac:dyDescent="0.25">
      <c r="I369494" s="56" t="s">
        <v>16</v>
      </c>
      <c r="N369494" s="56" t="s">
        <v>16</v>
      </c>
      <c r="W369494" s="56" t="s">
        <v>16</v>
      </c>
    </row>
    <row r="369620" spans="9:23" x14ac:dyDescent="0.25">
      <c r="I369620" s="54">
        <f t="shared" ref="I369620" si="17423">I369619-I369618</f>
        <v>0</v>
      </c>
      <c r="N369620" s="54">
        <f t="shared" ref="N369620" si="17424">N369619-N369618</f>
        <v>0</v>
      </c>
      <c r="W369620" s="54">
        <f t="shared" ref="W369620" si="17425">W369619-W369618</f>
        <v>0</v>
      </c>
    </row>
    <row r="369621" spans="9:23" x14ac:dyDescent="0.25">
      <c r="I369621" s="55">
        <f t="shared" ref="I369621" si="17426">I369619-I369607</f>
        <v>0</v>
      </c>
      <c r="N369621" s="55">
        <f t="shared" ref="N369621" si="17427">N369619-N369607</f>
        <v>0</v>
      </c>
      <c r="W369621" s="55">
        <f t="shared" ref="W369621" si="17428">W369619-W369607</f>
        <v>0</v>
      </c>
    </row>
    <row r="369622" spans="9:23" x14ac:dyDescent="0.25">
      <c r="I369622" s="56" t="s">
        <v>16</v>
      </c>
      <c r="N369622" s="56" t="s">
        <v>16</v>
      </c>
      <c r="W369622" s="56" t="s">
        <v>16</v>
      </c>
    </row>
    <row r="369748" spans="9:23" x14ac:dyDescent="0.25">
      <c r="I369748" s="54">
        <f t="shared" ref="I369748" si="17429">I369747-I369746</f>
        <v>0</v>
      </c>
      <c r="N369748" s="54">
        <f t="shared" ref="N369748" si="17430">N369747-N369746</f>
        <v>0</v>
      </c>
      <c r="W369748" s="54">
        <f t="shared" ref="W369748" si="17431">W369747-W369746</f>
        <v>0</v>
      </c>
    </row>
    <row r="369749" spans="9:23" x14ac:dyDescent="0.25">
      <c r="I369749" s="55">
        <f t="shared" ref="I369749" si="17432">I369747-I369735</f>
        <v>0</v>
      </c>
      <c r="N369749" s="55">
        <f t="shared" ref="N369749" si="17433">N369747-N369735</f>
        <v>0</v>
      </c>
      <c r="W369749" s="55">
        <f t="shared" ref="W369749" si="17434">W369747-W369735</f>
        <v>0</v>
      </c>
    </row>
    <row r="369750" spans="9:23" x14ac:dyDescent="0.25">
      <c r="I369750" s="56" t="s">
        <v>16</v>
      </c>
      <c r="N369750" s="56" t="s">
        <v>16</v>
      </c>
      <c r="W369750" s="56" t="s">
        <v>16</v>
      </c>
    </row>
    <row r="369876" spans="9:23" x14ac:dyDescent="0.25">
      <c r="I369876" s="54">
        <f t="shared" ref="I369876" si="17435">I369875-I369874</f>
        <v>0</v>
      </c>
      <c r="N369876" s="54">
        <f t="shared" ref="N369876" si="17436">N369875-N369874</f>
        <v>0</v>
      </c>
      <c r="W369876" s="54">
        <f t="shared" ref="W369876" si="17437">W369875-W369874</f>
        <v>0</v>
      </c>
    </row>
    <row r="369877" spans="9:23" x14ac:dyDescent="0.25">
      <c r="I369877" s="55">
        <f t="shared" ref="I369877" si="17438">I369875-I369863</f>
        <v>0</v>
      </c>
      <c r="N369877" s="55">
        <f t="shared" ref="N369877" si="17439">N369875-N369863</f>
        <v>0</v>
      </c>
      <c r="W369877" s="55">
        <f t="shared" ref="W369877" si="17440">W369875-W369863</f>
        <v>0</v>
      </c>
    </row>
    <row r="369878" spans="9:23" x14ac:dyDescent="0.25">
      <c r="I369878" s="56" t="s">
        <v>16</v>
      </c>
      <c r="N369878" s="56" t="s">
        <v>16</v>
      </c>
      <c r="W369878" s="56" t="s">
        <v>16</v>
      </c>
    </row>
    <row r="370004" spans="9:23" x14ac:dyDescent="0.25">
      <c r="I370004" s="54">
        <f t="shared" ref="I370004" si="17441">I370003-I370002</f>
        <v>0</v>
      </c>
      <c r="N370004" s="54">
        <f t="shared" ref="N370004" si="17442">N370003-N370002</f>
        <v>0</v>
      </c>
      <c r="W370004" s="54">
        <f t="shared" ref="W370004" si="17443">W370003-W370002</f>
        <v>0</v>
      </c>
    </row>
    <row r="370005" spans="9:23" x14ac:dyDescent="0.25">
      <c r="I370005" s="55">
        <f t="shared" ref="I370005" si="17444">I370003-I369991</f>
        <v>0</v>
      </c>
      <c r="N370005" s="55">
        <f t="shared" ref="N370005" si="17445">N370003-N369991</f>
        <v>0</v>
      </c>
      <c r="W370005" s="55">
        <f t="shared" ref="W370005" si="17446">W370003-W369991</f>
        <v>0</v>
      </c>
    </row>
    <row r="370006" spans="9:23" x14ac:dyDescent="0.25">
      <c r="I370006" s="56" t="s">
        <v>16</v>
      </c>
      <c r="N370006" s="56" t="s">
        <v>16</v>
      </c>
      <c r="W370006" s="56" t="s">
        <v>16</v>
      </c>
    </row>
    <row r="370132" spans="9:23" x14ac:dyDescent="0.25">
      <c r="I370132" s="54">
        <f t="shared" ref="I370132" si="17447">I370131-I370130</f>
        <v>0</v>
      </c>
      <c r="N370132" s="54">
        <f t="shared" ref="N370132" si="17448">N370131-N370130</f>
        <v>0</v>
      </c>
      <c r="W370132" s="54">
        <f t="shared" ref="W370132" si="17449">W370131-W370130</f>
        <v>0</v>
      </c>
    </row>
    <row r="370133" spans="9:23" x14ac:dyDescent="0.25">
      <c r="I370133" s="55">
        <f t="shared" ref="I370133" si="17450">I370131-I370119</f>
        <v>0</v>
      </c>
      <c r="N370133" s="55">
        <f t="shared" ref="N370133" si="17451">N370131-N370119</f>
        <v>0</v>
      </c>
      <c r="W370133" s="55">
        <f t="shared" ref="W370133" si="17452">W370131-W370119</f>
        <v>0</v>
      </c>
    </row>
    <row r="370134" spans="9:23" x14ac:dyDescent="0.25">
      <c r="I370134" s="56" t="s">
        <v>16</v>
      </c>
      <c r="N370134" s="56" t="s">
        <v>16</v>
      </c>
      <c r="W370134" s="56" t="s">
        <v>16</v>
      </c>
    </row>
    <row r="370260" spans="9:23" x14ac:dyDescent="0.25">
      <c r="I370260" s="54">
        <f t="shared" ref="I370260" si="17453">I370259-I370258</f>
        <v>0</v>
      </c>
      <c r="N370260" s="54">
        <f t="shared" ref="N370260" si="17454">N370259-N370258</f>
        <v>0</v>
      </c>
      <c r="W370260" s="54">
        <f t="shared" ref="W370260" si="17455">W370259-W370258</f>
        <v>0</v>
      </c>
    </row>
    <row r="370261" spans="9:23" x14ac:dyDescent="0.25">
      <c r="I370261" s="55">
        <f t="shared" ref="I370261" si="17456">I370259-I370247</f>
        <v>0</v>
      </c>
      <c r="N370261" s="55">
        <f t="shared" ref="N370261" si="17457">N370259-N370247</f>
        <v>0</v>
      </c>
      <c r="W370261" s="55">
        <f t="shared" ref="W370261" si="17458">W370259-W370247</f>
        <v>0</v>
      </c>
    </row>
    <row r="370262" spans="9:23" x14ac:dyDescent="0.25">
      <c r="I370262" s="56" t="s">
        <v>16</v>
      </c>
      <c r="N370262" s="56" t="s">
        <v>16</v>
      </c>
      <c r="W370262" s="56" t="s">
        <v>16</v>
      </c>
    </row>
    <row r="370388" spans="9:23" x14ac:dyDescent="0.25">
      <c r="I370388" s="54">
        <f t="shared" ref="I370388" si="17459">I370387-I370386</f>
        <v>0</v>
      </c>
      <c r="N370388" s="54">
        <f t="shared" ref="N370388" si="17460">N370387-N370386</f>
        <v>0</v>
      </c>
      <c r="W370388" s="54">
        <f t="shared" ref="W370388" si="17461">W370387-W370386</f>
        <v>0</v>
      </c>
    </row>
    <row r="370389" spans="9:23" x14ac:dyDescent="0.25">
      <c r="I370389" s="55">
        <f t="shared" ref="I370389" si="17462">I370387-I370375</f>
        <v>0</v>
      </c>
      <c r="N370389" s="55">
        <f t="shared" ref="N370389" si="17463">N370387-N370375</f>
        <v>0</v>
      </c>
      <c r="W370389" s="55">
        <f t="shared" ref="W370389" si="17464">W370387-W370375</f>
        <v>0</v>
      </c>
    </row>
    <row r="370390" spans="9:23" x14ac:dyDescent="0.25">
      <c r="I370390" s="56" t="s">
        <v>16</v>
      </c>
      <c r="N370390" s="56" t="s">
        <v>16</v>
      </c>
      <c r="W370390" s="56" t="s">
        <v>16</v>
      </c>
    </row>
    <row r="370516" spans="9:23" x14ac:dyDescent="0.25">
      <c r="I370516" s="54">
        <f t="shared" ref="I370516" si="17465">I370515-I370514</f>
        <v>0</v>
      </c>
      <c r="N370516" s="54">
        <f t="shared" ref="N370516" si="17466">N370515-N370514</f>
        <v>0</v>
      </c>
      <c r="W370516" s="54">
        <f t="shared" ref="W370516" si="17467">W370515-W370514</f>
        <v>0</v>
      </c>
    </row>
    <row r="370517" spans="9:23" x14ac:dyDescent="0.25">
      <c r="I370517" s="55">
        <f t="shared" ref="I370517" si="17468">I370515-I370503</f>
        <v>0</v>
      </c>
      <c r="N370517" s="55">
        <f t="shared" ref="N370517" si="17469">N370515-N370503</f>
        <v>0</v>
      </c>
      <c r="W370517" s="55">
        <f t="shared" ref="W370517" si="17470">W370515-W370503</f>
        <v>0</v>
      </c>
    </row>
    <row r="370518" spans="9:23" x14ac:dyDescent="0.25">
      <c r="I370518" s="56" t="s">
        <v>16</v>
      </c>
      <c r="N370518" s="56" t="s">
        <v>16</v>
      </c>
      <c r="W370518" s="56" t="s">
        <v>16</v>
      </c>
    </row>
    <row r="370644" spans="9:23" x14ac:dyDescent="0.25">
      <c r="I370644" s="54">
        <f t="shared" ref="I370644" si="17471">I370643-I370642</f>
        <v>0</v>
      </c>
      <c r="N370644" s="54">
        <f t="shared" ref="N370644" si="17472">N370643-N370642</f>
        <v>0</v>
      </c>
      <c r="W370644" s="54">
        <f t="shared" ref="W370644" si="17473">W370643-W370642</f>
        <v>0</v>
      </c>
    </row>
    <row r="370645" spans="9:23" x14ac:dyDescent="0.25">
      <c r="I370645" s="55">
        <f t="shared" ref="I370645" si="17474">I370643-I370631</f>
        <v>0</v>
      </c>
      <c r="N370645" s="55">
        <f t="shared" ref="N370645" si="17475">N370643-N370631</f>
        <v>0</v>
      </c>
      <c r="W370645" s="55">
        <f t="shared" ref="W370645" si="17476">W370643-W370631</f>
        <v>0</v>
      </c>
    </row>
    <row r="370646" spans="9:23" x14ac:dyDescent="0.25">
      <c r="I370646" s="56" t="s">
        <v>16</v>
      </c>
      <c r="N370646" s="56" t="s">
        <v>16</v>
      </c>
      <c r="W370646" s="56" t="s">
        <v>16</v>
      </c>
    </row>
    <row r="370772" spans="9:23" x14ac:dyDescent="0.25">
      <c r="I370772" s="54">
        <f t="shared" ref="I370772" si="17477">I370771-I370770</f>
        <v>0</v>
      </c>
      <c r="N370772" s="54">
        <f t="shared" ref="N370772" si="17478">N370771-N370770</f>
        <v>0</v>
      </c>
      <c r="W370772" s="54">
        <f t="shared" ref="W370772" si="17479">W370771-W370770</f>
        <v>0</v>
      </c>
    </row>
    <row r="370773" spans="9:23" x14ac:dyDescent="0.25">
      <c r="I370773" s="55">
        <f t="shared" ref="I370773" si="17480">I370771-I370759</f>
        <v>0</v>
      </c>
      <c r="N370773" s="55">
        <f t="shared" ref="N370773" si="17481">N370771-N370759</f>
        <v>0</v>
      </c>
      <c r="W370773" s="55">
        <f t="shared" ref="W370773" si="17482">W370771-W370759</f>
        <v>0</v>
      </c>
    </row>
    <row r="370774" spans="9:23" x14ac:dyDescent="0.25">
      <c r="I370774" s="56" t="s">
        <v>16</v>
      </c>
      <c r="N370774" s="56" t="s">
        <v>16</v>
      </c>
      <c r="W370774" s="56" t="s">
        <v>16</v>
      </c>
    </row>
    <row r="370900" spans="9:23" x14ac:dyDescent="0.25">
      <c r="I370900" s="54">
        <f t="shared" ref="I370900" si="17483">I370899-I370898</f>
        <v>0</v>
      </c>
      <c r="N370900" s="54">
        <f t="shared" ref="N370900" si="17484">N370899-N370898</f>
        <v>0</v>
      </c>
      <c r="W370900" s="54">
        <f t="shared" ref="W370900" si="17485">W370899-W370898</f>
        <v>0</v>
      </c>
    </row>
    <row r="370901" spans="9:23" x14ac:dyDescent="0.25">
      <c r="I370901" s="55">
        <f t="shared" ref="I370901" si="17486">I370899-I370887</f>
        <v>0</v>
      </c>
      <c r="N370901" s="55">
        <f t="shared" ref="N370901" si="17487">N370899-N370887</f>
        <v>0</v>
      </c>
      <c r="W370901" s="55">
        <f t="shared" ref="W370901" si="17488">W370899-W370887</f>
        <v>0</v>
      </c>
    </row>
    <row r="370902" spans="9:23" x14ac:dyDescent="0.25">
      <c r="I370902" s="56" t="s">
        <v>16</v>
      </c>
      <c r="N370902" s="56" t="s">
        <v>16</v>
      </c>
      <c r="W370902" s="56" t="s">
        <v>16</v>
      </c>
    </row>
    <row r="371028" spans="9:23" x14ac:dyDescent="0.25">
      <c r="I371028" s="54">
        <f t="shared" ref="I371028" si="17489">I371027-I371026</f>
        <v>0</v>
      </c>
      <c r="N371028" s="54">
        <f t="shared" ref="N371028" si="17490">N371027-N371026</f>
        <v>0</v>
      </c>
      <c r="W371028" s="54">
        <f t="shared" ref="W371028" si="17491">W371027-W371026</f>
        <v>0</v>
      </c>
    </row>
    <row r="371029" spans="9:23" x14ac:dyDescent="0.25">
      <c r="I371029" s="55">
        <f t="shared" ref="I371029" si="17492">I371027-I371015</f>
        <v>0</v>
      </c>
      <c r="N371029" s="55">
        <f t="shared" ref="N371029" si="17493">N371027-N371015</f>
        <v>0</v>
      </c>
      <c r="W371029" s="55">
        <f t="shared" ref="W371029" si="17494">W371027-W371015</f>
        <v>0</v>
      </c>
    </row>
    <row r="371030" spans="9:23" x14ac:dyDescent="0.25">
      <c r="I371030" s="56" t="s">
        <v>16</v>
      </c>
      <c r="N371030" s="56" t="s">
        <v>16</v>
      </c>
      <c r="W371030" s="56" t="s">
        <v>16</v>
      </c>
    </row>
    <row r="371156" spans="9:23" x14ac:dyDescent="0.25">
      <c r="I371156" s="54">
        <f t="shared" ref="I371156" si="17495">I371155-I371154</f>
        <v>0</v>
      </c>
      <c r="N371156" s="54">
        <f t="shared" ref="N371156" si="17496">N371155-N371154</f>
        <v>0</v>
      </c>
      <c r="W371156" s="54">
        <f t="shared" ref="W371156" si="17497">W371155-W371154</f>
        <v>0</v>
      </c>
    </row>
    <row r="371157" spans="9:23" x14ac:dyDescent="0.25">
      <c r="I371157" s="55">
        <f t="shared" ref="I371157" si="17498">I371155-I371143</f>
        <v>0</v>
      </c>
      <c r="N371157" s="55">
        <f t="shared" ref="N371157" si="17499">N371155-N371143</f>
        <v>0</v>
      </c>
      <c r="W371157" s="55">
        <f t="shared" ref="W371157" si="17500">W371155-W371143</f>
        <v>0</v>
      </c>
    </row>
    <row r="371158" spans="9:23" x14ac:dyDescent="0.25">
      <c r="I371158" s="56" t="s">
        <v>16</v>
      </c>
      <c r="N371158" s="56" t="s">
        <v>16</v>
      </c>
      <c r="W371158" s="56" t="s">
        <v>16</v>
      </c>
    </row>
    <row r="371284" spans="9:23" x14ac:dyDescent="0.25">
      <c r="I371284" s="54">
        <f t="shared" ref="I371284" si="17501">I371283-I371282</f>
        <v>0</v>
      </c>
      <c r="N371284" s="54">
        <f t="shared" ref="N371284" si="17502">N371283-N371282</f>
        <v>0</v>
      </c>
      <c r="W371284" s="54">
        <f t="shared" ref="W371284" si="17503">W371283-W371282</f>
        <v>0</v>
      </c>
    </row>
    <row r="371285" spans="9:23" x14ac:dyDescent="0.25">
      <c r="I371285" s="55">
        <f t="shared" ref="I371285" si="17504">I371283-I371271</f>
        <v>0</v>
      </c>
      <c r="N371285" s="55">
        <f t="shared" ref="N371285" si="17505">N371283-N371271</f>
        <v>0</v>
      </c>
      <c r="W371285" s="55">
        <f t="shared" ref="W371285" si="17506">W371283-W371271</f>
        <v>0</v>
      </c>
    </row>
    <row r="371286" spans="9:23" x14ac:dyDescent="0.25">
      <c r="I371286" s="56" t="s">
        <v>16</v>
      </c>
      <c r="N371286" s="56" t="s">
        <v>16</v>
      </c>
      <c r="W371286" s="56" t="s">
        <v>16</v>
      </c>
    </row>
    <row r="371412" spans="9:23" x14ac:dyDescent="0.25">
      <c r="I371412" s="54">
        <f t="shared" ref="I371412" si="17507">I371411-I371410</f>
        <v>0</v>
      </c>
      <c r="N371412" s="54">
        <f t="shared" ref="N371412" si="17508">N371411-N371410</f>
        <v>0</v>
      </c>
      <c r="W371412" s="54">
        <f t="shared" ref="W371412" si="17509">W371411-W371410</f>
        <v>0</v>
      </c>
    </row>
    <row r="371413" spans="9:23" x14ac:dyDescent="0.25">
      <c r="I371413" s="55">
        <f t="shared" ref="I371413" si="17510">I371411-I371399</f>
        <v>0</v>
      </c>
      <c r="N371413" s="55">
        <f t="shared" ref="N371413" si="17511">N371411-N371399</f>
        <v>0</v>
      </c>
      <c r="W371413" s="55">
        <f t="shared" ref="W371413" si="17512">W371411-W371399</f>
        <v>0</v>
      </c>
    </row>
    <row r="371414" spans="9:23" x14ac:dyDescent="0.25">
      <c r="I371414" s="56" t="s">
        <v>16</v>
      </c>
      <c r="N371414" s="56" t="s">
        <v>16</v>
      </c>
      <c r="W371414" s="56" t="s">
        <v>16</v>
      </c>
    </row>
    <row r="371540" spans="9:23" x14ac:dyDescent="0.25">
      <c r="I371540" s="54">
        <f t="shared" ref="I371540" si="17513">I371539-I371538</f>
        <v>0</v>
      </c>
      <c r="N371540" s="54">
        <f t="shared" ref="N371540" si="17514">N371539-N371538</f>
        <v>0</v>
      </c>
      <c r="W371540" s="54">
        <f t="shared" ref="W371540" si="17515">W371539-W371538</f>
        <v>0</v>
      </c>
    </row>
    <row r="371541" spans="9:23" x14ac:dyDescent="0.25">
      <c r="I371541" s="55">
        <f t="shared" ref="I371541" si="17516">I371539-I371527</f>
        <v>0</v>
      </c>
      <c r="N371541" s="55">
        <f t="shared" ref="N371541" si="17517">N371539-N371527</f>
        <v>0</v>
      </c>
      <c r="W371541" s="55">
        <f t="shared" ref="W371541" si="17518">W371539-W371527</f>
        <v>0</v>
      </c>
    </row>
    <row r="371542" spans="9:23" x14ac:dyDescent="0.25">
      <c r="I371542" s="56" t="s">
        <v>16</v>
      </c>
      <c r="N371542" s="56" t="s">
        <v>16</v>
      </c>
      <c r="W371542" s="56" t="s">
        <v>16</v>
      </c>
    </row>
    <row r="371668" spans="9:23" x14ac:dyDescent="0.25">
      <c r="I371668" s="54">
        <f t="shared" ref="I371668" si="17519">I371667-I371666</f>
        <v>0</v>
      </c>
      <c r="N371668" s="54">
        <f t="shared" ref="N371668" si="17520">N371667-N371666</f>
        <v>0</v>
      </c>
      <c r="W371668" s="54">
        <f t="shared" ref="W371668" si="17521">W371667-W371666</f>
        <v>0</v>
      </c>
    </row>
    <row r="371669" spans="9:23" x14ac:dyDescent="0.25">
      <c r="I371669" s="55">
        <f t="shared" ref="I371669" si="17522">I371667-I371655</f>
        <v>0</v>
      </c>
      <c r="N371669" s="55">
        <f t="shared" ref="N371669" si="17523">N371667-N371655</f>
        <v>0</v>
      </c>
      <c r="W371669" s="55">
        <f t="shared" ref="W371669" si="17524">W371667-W371655</f>
        <v>0</v>
      </c>
    </row>
    <row r="371670" spans="9:23" x14ac:dyDescent="0.25">
      <c r="I371670" s="56" t="s">
        <v>16</v>
      </c>
      <c r="N371670" s="56" t="s">
        <v>16</v>
      </c>
      <c r="W371670" s="56" t="s">
        <v>16</v>
      </c>
    </row>
    <row r="371796" spans="9:23" x14ac:dyDescent="0.25">
      <c r="I371796" s="54">
        <f t="shared" ref="I371796" si="17525">I371795-I371794</f>
        <v>0</v>
      </c>
      <c r="N371796" s="54">
        <f t="shared" ref="N371796" si="17526">N371795-N371794</f>
        <v>0</v>
      </c>
      <c r="W371796" s="54">
        <f t="shared" ref="W371796" si="17527">W371795-W371794</f>
        <v>0</v>
      </c>
    </row>
    <row r="371797" spans="9:23" x14ac:dyDescent="0.25">
      <c r="I371797" s="55">
        <f t="shared" ref="I371797" si="17528">I371795-I371783</f>
        <v>0</v>
      </c>
      <c r="N371797" s="55">
        <f t="shared" ref="N371797" si="17529">N371795-N371783</f>
        <v>0</v>
      </c>
      <c r="W371797" s="55">
        <f t="shared" ref="W371797" si="17530">W371795-W371783</f>
        <v>0</v>
      </c>
    </row>
    <row r="371798" spans="9:23" x14ac:dyDescent="0.25">
      <c r="I371798" s="56" t="s">
        <v>16</v>
      </c>
      <c r="N371798" s="56" t="s">
        <v>16</v>
      </c>
      <c r="W371798" s="56" t="s">
        <v>16</v>
      </c>
    </row>
    <row r="371924" spans="9:23" x14ac:dyDescent="0.25">
      <c r="I371924" s="54">
        <f t="shared" ref="I371924" si="17531">I371923-I371922</f>
        <v>0</v>
      </c>
      <c r="N371924" s="54">
        <f t="shared" ref="N371924" si="17532">N371923-N371922</f>
        <v>0</v>
      </c>
      <c r="W371924" s="54">
        <f t="shared" ref="W371924" si="17533">W371923-W371922</f>
        <v>0</v>
      </c>
    </row>
    <row r="371925" spans="9:23" x14ac:dyDescent="0.25">
      <c r="I371925" s="55">
        <f t="shared" ref="I371925" si="17534">I371923-I371911</f>
        <v>0</v>
      </c>
      <c r="N371925" s="55">
        <f t="shared" ref="N371925" si="17535">N371923-N371911</f>
        <v>0</v>
      </c>
      <c r="W371925" s="55">
        <f t="shared" ref="W371925" si="17536">W371923-W371911</f>
        <v>0</v>
      </c>
    </row>
    <row r="371926" spans="9:23" x14ac:dyDescent="0.25">
      <c r="I371926" s="56" t="s">
        <v>16</v>
      </c>
      <c r="N371926" s="56" t="s">
        <v>16</v>
      </c>
      <c r="W371926" s="56" t="s">
        <v>16</v>
      </c>
    </row>
    <row r="372052" spans="9:23" x14ac:dyDescent="0.25">
      <c r="I372052" s="54">
        <f t="shared" ref="I372052" si="17537">I372051-I372050</f>
        <v>0</v>
      </c>
      <c r="N372052" s="54">
        <f t="shared" ref="N372052" si="17538">N372051-N372050</f>
        <v>0</v>
      </c>
      <c r="W372052" s="54">
        <f t="shared" ref="W372052" si="17539">W372051-W372050</f>
        <v>0</v>
      </c>
    </row>
    <row r="372053" spans="9:23" x14ac:dyDescent="0.25">
      <c r="I372053" s="55">
        <f t="shared" ref="I372053" si="17540">I372051-I372039</f>
        <v>0</v>
      </c>
      <c r="N372053" s="55">
        <f t="shared" ref="N372053" si="17541">N372051-N372039</f>
        <v>0</v>
      </c>
      <c r="W372053" s="55">
        <f t="shared" ref="W372053" si="17542">W372051-W372039</f>
        <v>0</v>
      </c>
    </row>
    <row r="372054" spans="9:23" x14ac:dyDescent="0.25">
      <c r="I372054" s="56" t="s">
        <v>16</v>
      </c>
      <c r="N372054" s="56" t="s">
        <v>16</v>
      </c>
      <c r="W372054" s="56" t="s">
        <v>16</v>
      </c>
    </row>
    <row r="372180" spans="9:23" x14ac:dyDescent="0.25">
      <c r="I372180" s="54">
        <f t="shared" ref="I372180" si="17543">I372179-I372178</f>
        <v>0</v>
      </c>
      <c r="N372180" s="54">
        <f t="shared" ref="N372180" si="17544">N372179-N372178</f>
        <v>0</v>
      </c>
      <c r="W372180" s="54">
        <f t="shared" ref="W372180" si="17545">W372179-W372178</f>
        <v>0</v>
      </c>
    </row>
    <row r="372181" spans="9:23" x14ac:dyDescent="0.25">
      <c r="I372181" s="55">
        <f t="shared" ref="I372181" si="17546">I372179-I372167</f>
        <v>0</v>
      </c>
      <c r="N372181" s="55">
        <f t="shared" ref="N372181" si="17547">N372179-N372167</f>
        <v>0</v>
      </c>
      <c r="W372181" s="55">
        <f t="shared" ref="W372181" si="17548">W372179-W372167</f>
        <v>0</v>
      </c>
    </row>
    <row r="372182" spans="9:23" x14ac:dyDescent="0.25">
      <c r="I372182" s="56" t="s">
        <v>16</v>
      </c>
      <c r="N372182" s="56" t="s">
        <v>16</v>
      </c>
      <c r="W372182" s="56" t="s">
        <v>16</v>
      </c>
    </row>
    <row r="372308" spans="9:23" x14ac:dyDescent="0.25">
      <c r="I372308" s="54">
        <f t="shared" ref="I372308" si="17549">I372307-I372306</f>
        <v>0</v>
      </c>
      <c r="N372308" s="54">
        <f t="shared" ref="N372308" si="17550">N372307-N372306</f>
        <v>0</v>
      </c>
      <c r="W372308" s="54">
        <f t="shared" ref="W372308" si="17551">W372307-W372306</f>
        <v>0</v>
      </c>
    </row>
    <row r="372309" spans="9:23" x14ac:dyDescent="0.25">
      <c r="I372309" s="55">
        <f t="shared" ref="I372309" si="17552">I372307-I372295</f>
        <v>0</v>
      </c>
      <c r="N372309" s="55">
        <f t="shared" ref="N372309" si="17553">N372307-N372295</f>
        <v>0</v>
      </c>
      <c r="W372309" s="55">
        <f t="shared" ref="W372309" si="17554">W372307-W372295</f>
        <v>0</v>
      </c>
    </row>
    <row r="372310" spans="9:23" x14ac:dyDescent="0.25">
      <c r="I372310" s="56" t="s">
        <v>16</v>
      </c>
      <c r="N372310" s="56" t="s">
        <v>16</v>
      </c>
      <c r="W372310" s="56" t="s">
        <v>16</v>
      </c>
    </row>
    <row r="372436" spans="9:23" x14ac:dyDescent="0.25">
      <c r="I372436" s="54">
        <f t="shared" ref="I372436" si="17555">I372435-I372434</f>
        <v>0</v>
      </c>
      <c r="N372436" s="54">
        <f t="shared" ref="N372436" si="17556">N372435-N372434</f>
        <v>0</v>
      </c>
      <c r="W372436" s="54">
        <f t="shared" ref="W372436" si="17557">W372435-W372434</f>
        <v>0</v>
      </c>
    </row>
    <row r="372437" spans="9:23" x14ac:dyDescent="0.25">
      <c r="I372437" s="55">
        <f t="shared" ref="I372437" si="17558">I372435-I372423</f>
        <v>0</v>
      </c>
      <c r="N372437" s="55">
        <f t="shared" ref="N372437" si="17559">N372435-N372423</f>
        <v>0</v>
      </c>
      <c r="W372437" s="55">
        <f t="shared" ref="W372437" si="17560">W372435-W372423</f>
        <v>0</v>
      </c>
    </row>
    <row r="372438" spans="9:23" x14ac:dyDescent="0.25">
      <c r="I372438" s="56" t="s">
        <v>16</v>
      </c>
      <c r="N372438" s="56" t="s">
        <v>16</v>
      </c>
      <c r="W372438" s="56" t="s">
        <v>16</v>
      </c>
    </row>
    <row r="372564" spans="9:23" x14ac:dyDescent="0.25">
      <c r="I372564" s="54">
        <f t="shared" ref="I372564" si="17561">I372563-I372562</f>
        <v>0</v>
      </c>
      <c r="N372564" s="54">
        <f t="shared" ref="N372564" si="17562">N372563-N372562</f>
        <v>0</v>
      </c>
      <c r="W372564" s="54">
        <f t="shared" ref="W372564" si="17563">W372563-W372562</f>
        <v>0</v>
      </c>
    </row>
    <row r="372565" spans="9:23" x14ac:dyDescent="0.25">
      <c r="I372565" s="55">
        <f t="shared" ref="I372565" si="17564">I372563-I372551</f>
        <v>0</v>
      </c>
      <c r="N372565" s="55">
        <f t="shared" ref="N372565" si="17565">N372563-N372551</f>
        <v>0</v>
      </c>
      <c r="W372565" s="55">
        <f t="shared" ref="W372565" si="17566">W372563-W372551</f>
        <v>0</v>
      </c>
    </row>
    <row r="372566" spans="9:23" x14ac:dyDescent="0.25">
      <c r="I372566" s="56" t="s">
        <v>16</v>
      </c>
      <c r="N372566" s="56" t="s">
        <v>16</v>
      </c>
      <c r="W372566" s="56" t="s">
        <v>16</v>
      </c>
    </row>
    <row r="372692" spans="9:23" x14ac:dyDescent="0.25">
      <c r="I372692" s="54">
        <f t="shared" ref="I372692" si="17567">I372691-I372690</f>
        <v>0</v>
      </c>
      <c r="N372692" s="54">
        <f t="shared" ref="N372692" si="17568">N372691-N372690</f>
        <v>0</v>
      </c>
      <c r="W372692" s="54">
        <f t="shared" ref="W372692" si="17569">W372691-W372690</f>
        <v>0</v>
      </c>
    </row>
    <row r="372693" spans="9:23" x14ac:dyDescent="0.25">
      <c r="I372693" s="55">
        <f t="shared" ref="I372693" si="17570">I372691-I372679</f>
        <v>0</v>
      </c>
      <c r="N372693" s="55">
        <f t="shared" ref="N372693" si="17571">N372691-N372679</f>
        <v>0</v>
      </c>
      <c r="W372693" s="55">
        <f t="shared" ref="W372693" si="17572">W372691-W372679</f>
        <v>0</v>
      </c>
    </row>
    <row r="372694" spans="9:23" x14ac:dyDescent="0.25">
      <c r="I372694" s="56" t="s">
        <v>16</v>
      </c>
      <c r="N372694" s="56" t="s">
        <v>16</v>
      </c>
      <c r="W372694" s="56" t="s">
        <v>16</v>
      </c>
    </row>
    <row r="372820" spans="9:23" x14ac:dyDescent="0.25">
      <c r="I372820" s="54">
        <f t="shared" ref="I372820" si="17573">I372819-I372818</f>
        <v>0</v>
      </c>
      <c r="N372820" s="54">
        <f t="shared" ref="N372820" si="17574">N372819-N372818</f>
        <v>0</v>
      </c>
      <c r="W372820" s="54">
        <f t="shared" ref="W372820" si="17575">W372819-W372818</f>
        <v>0</v>
      </c>
    </row>
    <row r="372821" spans="9:23" x14ac:dyDescent="0.25">
      <c r="I372821" s="55">
        <f t="shared" ref="I372821" si="17576">I372819-I372807</f>
        <v>0</v>
      </c>
      <c r="N372821" s="55">
        <f t="shared" ref="N372821" si="17577">N372819-N372807</f>
        <v>0</v>
      </c>
      <c r="W372821" s="55">
        <f t="shared" ref="W372821" si="17578">W372819-W372807</f>
        <v>0</v>
      </c>
    </row>
    <row r="372822" spans="9:23" x14ac:dyDescent="0.25">
      <c r="I372822" s="56" t="s">
        <v>16</v>
      </c>
      <c r="N372822" s="56" t="s">
        <v>16</v>
      </c>
      <c r="W372822" s="56" t="s">
        <v>16</v>
      </c>
    </row>
    <row r="372948" spans="9:23" x14ac:dyDescent="0.25">
      <c r="I372948" s="54">
        <f t="shared" ref="I372948" si="17579">I372947-I372946</f>
        <v>0</v>
      </c>
      <c r="N372948" s="54">
        <f t="shared" ref="N372948" si="17580">N372947-N372946</f>
        <v>0</v>
      </c>
      <c r="W372948" s="54">
        <f t="shared" ref="W372948" si="17581">W372947-W372946</f>
        <v>0</v>
      </c>
    </row>
    <row r="372949" spans="9:23" x14ac:dyDescent="0.25">
      <c r="I372949" s="55">
        <f t="shared" ref="I372949" si="17582">I372947-I372935</f>
        <v>0</v>
      </c>
      <c r="N372949" s="55">
        <f t="shared" ref="N372949" si="17583">N372947-N372935</f>
        <v>0</v>
      </c>
      <c r="W372949" s="55">
        <f t="shared" ref="W372949" si="17584">W372947-W372935</f>
        <v>0</v>
      </c>
    </row>
    <row r="372950" spans="9:23" x14ac:dyDescent="0.25">
      <c r="I372950" s="56" t="s">
        <v>16</v>
      </c>
      <c r="N372950" s="56" t="s">
        <v>16</v>
      </c>
      <c r="W372950" s="56" t="s">
        <v>16</v>
      </c>
    </row>
    <row r="373076" spans="9:23" x14ac:dyDescent="0.25">
      <c r="I373076" s="54">
        <f t="shared" ref="I373076" si="17585">I373075-I373074</f>
        <v>0</v>
      </c>
      <c r="N373076" s="54">
        <f t="shared" ref="N373076" si="17586">N373075-N373074</f>
        <v>0</v>
      </c>
      <c r="W373076" s="54">
        <f t="shared" ref="W373076" si="17587">W373075-W373074</f>
        <v>0</v>
      </c>
    </row>
    <row r="373077" spans="9:23" x14ac:dyDescent="0.25">
      <c r="I373077" s="55">
        <f t="shared" ref="I373077" si="17588">I373075-I373063</f>
        <v>0</v>
      </c>
      <c r="N373077" s="55">
        <f t="shared" ref="N373077" si="17589">N373075-N373063</f>
        <v>0</v>
      </c>
      <c r="W373077" s="55">
        <f t="shared" ref="W373077" si="17590">W373075-W373063</f>
        <v>0</v>
      </c>
    </row>
    <row r="373078" spans="9:23" x14ac:dyDescent="0.25">
      <c r="I373078" s="56" t="s">
        <v>16</v>
      </c>
      <c r="N373078" s="56" t="s">
        <v>16</v>
      </c>
      <c r="W373078" s="56" t="s">
        <v>16</v>
      </c>
    </row>
    <row r="373204" spans="9:23" x14ac:dyDescent="0.25">
      <c r="I373204" s="54">
        <f t="shared" ref="I373204" si="17591">I373203-I373202</f>
        <v>0</v>
      </c>
      <c r="N373204" s="54">
        <f t="shared" ref="N373204" si="17592">N373203-N373202</f>
        <v>0</v>
      </c>
      <c r="W373204" s="54">
        <f t="shared" ref="W373204" si="17593">W373203-W373202</f>
        <v>0</v>
      </c>
    </row>
    <row r="373205" spans="9:23" x14ac:dyDescent="0.25">
      <c r="I373205" s="55">
        <f t="shared" ref="I373205" si="17594">I373203-I373191</f>
        <v>0</v>
      </c>
      <c r="N373205" s="55">
        <f t="shared" ref="N373205" si="17595">N373203-N373191</f>
        <v>0</v>
      </c>
      <c r="W373205" s="55">
        <f t="shared" ref="W373205" si="17596">W373203-W373191</f>
        <v>0</v>
      </c>
    </row>
    <row r="373206" spans="9:23" x14ac:dyDescent="0.25">
      <c r="I373206" s="56" t="s">
        <v>16</v>
      </c>
      <c r="N373206" s="56" t="s">
        <v>16</v>
      </c>
      <c r="W373206" s="56" t="s">
        <v>16</v>
      </c>
    </row>
    <row r="373332" spans="9:23" x14ac:dyDescent="0.25">
      <c r="I373332" s="54">
        <f t="shared" ref="I373332" si="17597">I373331-I373330</f>
        <v>0</v>
      </c>
      <c r="N373332" s="54">
        <f t="shared" ref="N373332" si="17598">N373331-N373330</f>
        <v>0</v>
      </c>
      <c r="W373332" s="54">
        <f t="shared" ref="W373332" si="17599">W373331-W373330</f>
        <v>0</v>
      </c>
    </row>
    <row r="373333" spans="9:23" x14ac:dyDescent="0.25">
      <c r="I373333" s="55">
        <f t="shared" ref="I373333" si="17600">I373331-I373319</f>
        <v>0</v>
      </c>
      <c r="N373333" s="55">
        <f t="shared" ref="N373333" si="17601">N373331-N373319</f>
        <v>0</v>
      </c>
      <c r="W373333" s="55">
        <f t="shared" ref="W373333" si="17602">W373331-W373319</f>
        <v>0</v>
      </c>
    </row>
    <row r="373334" spans="9:23" x14ac:dyDescent="0.25">
      <c r="I373334" s="56" t="s">
        <v>16</v>
      </c>
      <c r="N373334" s="56" t="s">
        <v>16</v>
      </c>
      <c r="W373334" s="56" t="s">
        <v>16</v>
      </c>
    </row>
    <row r="373460" spans="9:23" x14ac:dyDescent="0.25">
      <c r="I373460" s="54">
        <f t="shared" ref="I373460" si="17603">I373459-I373458</f>
        <v>0</v>
      </c>
      <c r="N373460" s="54">
        <f t="shared" ref="N373460" si="17604">N373459-N373458</f>
        <v>0</v>
      </c>
      <c r="W373460" s="54">
        <f t="shared" ref="W373460" si="17605">W373459-W373458</f>
        <v>0</v>
      </c>
    </row>
    <row r="373461" spans="9:23" x14ac:dyDescent="0.25">
      <c r="I373461" s="55">
        <f t="shared" ref="I373461" si="17606">I373459-I373447</f>
        <v>0</v>
      </c>
      <c r="N373461" s="55">
        <f t="shared" ref="N373461" si="17607">N373459-N373447</f>
        <v>0</v>
      </c>
      <c r="W373461" s="55">
        <f t="shared" ref="W373461" si="17608">W373459-W373447</f>
        <v>0</v>
      </c>
    </row>
    <row r="373462" spans="9:23" x14ac:dyDescent="0.25">
      <c r="I373462" s="56" t="s">
        <v>16</v>
      </c>
      <c r="N373462" s="56" t="s">
        <v>16</v>
      </c>
      <c r="W373462" s="56" t="s">
        <v>16</v>
      </c>
    </row>
    <row r="373588" spans="9:23" x14ac:dyDescent="0.25">
      <c r="I373588" s="54">
        <f t="shared" ref="I373588" si="17609">I373587-I373586</f>
        <v>0</v>
      </c>
      <c r="N373588" s="54">
        <f t="shared" ref="N373588" si="17610">N373587-N373586</f>
        <v>0</v>
      </c>
      <c r="W373588" s="54">
        <f t="shared" ref="W373588" si="17611">W373587-W373586</f>
        <v>0</v>
      </c>
    </row>
    <row r="373589" spans="9:23" x14ac:dyDescent="0.25">
      <c r="I373589" s="55">
        <f t="shared" ref="I373589" si="17612">I373587-I373575</f>
        <v>0</v>
      </c>
      <c r="N373589" s="55">
        <f t="shared" ref="N373589" si="17613">N373587-N373575</f>
        <v>0</v>
      </c>
      <c r="W373589" s="55">
        <f t="shared" ref="W373589" si="17614">W373587-W373575</f>
        <v>0</v>
      </c>
    </row>
    <row r="373590" spans="9:23" x14ac:dyDescent="0.25">
      <c r="I373590" s="56" t="s">
        <v>16</v>
      </c>
      <c r="N373590" s="56" t="s">
        <v>16</v>
      </c>
      <c r="W373590" s="56" t="s">
        <v>16</v>
      </c>
    </row>
    <row r="373716" spans="9:23" x14ac:dyDescent="0.25">
      <c r="I373716" s="54">
        <f t="shared" ref="I373716" si="17615">I373715-I373714</f>
        <v>0</v>
      </c>
      <c r="N373716" s="54">
        <f t="shared" ref="N373716" si="17616">N373715-N373714</f>
        <v>0</v>
      </c>
      <c r="W373716" s="54">
        <f t="shared" ref="W373716" si="17617">W373715-W373714</f>
        <v>0</v>
      </c>
    </row>
    <row r="373717" spans="9:23" x14ac:dyDescent="0.25">
      <c r="I373717" s="55">
        <f t="shared" ref="I373717" si="17618">I373715-I373703</f>
        <v>0</v>
      </c>
      <c r="N373717" s="55">
        <f t="shared" ref="N373717" si="17619">N373715-N373703</f>
        <v>0</v>
      </c>
      <c r="W373717" s="55">
        <f t="shared" ref="W373717" si="17620">W373715-W373703</f>
        <v>0</v>
      </c>
    </row>
    <row r="373718" spans="9:23" x14ac:dyDescent="0.25">
      <c r="I373718" s="56" t="s">
        <v>16</v>
      </c>
      <c r="N373718" s="56" t="s">
        <v>16</v>
      </c>
      <c r="W373718" s="56" t="s">
        <v>16</v>
      </c>
    </row>
    <row r="373844" spans="9:23" x14ac:dyDescent="0.25">
      <c r="I373844" s="54">
        <f t="shared" ref="I373844" si="17621">I373843-I373842</f>
        <v>0</v>
      </c>
      <c r="N373844" s="54">
        <f t="shared" ref="N373844" si="17622">N373843-N373842</f>
        <v>0</v>
      </c>
      <c r="W373844" s="54">
        <f t="shared" ref="W373844" si="17623">W373843-W373842</f>
        <v>0</v>
      </c>
    </row>
    <row r="373845" spans="9:23" x14ac:dyDescent="0.25">
      <c r="I373845" s="55">
        <f t="shared" ref="I373845" si="17624">I373843-I373831</f>
        <v>0</v>
      </c>
      <c r="N373845" s="55">
        <f t="shared" ref="N373845" si="17625">N373843-N373831</f>
        <v>0</v>
      </c>
      <c r="W373845" s="55">
        <f t="shared" ref="W373845" si="17626">W373843-W373831</f>
        <v>0</v>
      </c>
    </row>
    <row r="373846" spans="9:23" x14ac:dyDescent="0.25">
      <c r="I373846" s="56" t="s">
        <v>16</v>
      </c>
      <c r="N373846" s="56" t="s">
        <v>16</v>
      </c>
      <c r="W373846" s="56" t="s">
        <v>16</v>
      </c>
    </row>
    <row r="373972" spans="9:23" x14ac:dyDescent="0.25">
      <c r="I373972" s="54">
        <f t="shared" ref="I373972" si="17627">I373971-I373970</f>
        <v>0</v>
      </c>
      <c r="N373972" s="54">
        <f t="shared" ref="N373972" si="17628">N373971-N373970</f>
        <v>0</v>
      </c>
      <c r="W373972" s="54">
        <f t="shared" ref="W373972" si="17629">W373971-W373970</f>
        <v>0</v>
      </c>
    </row>
    <row r="373973" spans="9:23" x14ac:dyDescent="0.25">
      <c r="I373973" s="55">
        <f t="shared" ref="I373973" si="17630">I373971-I373959</f>
        <v>0</v>
      </c>
      <c r="N373973" s="55">
        <f t="shared" ref="N373973" si="17631">N373971-N373959</f>
        <v>0</v>
      </c>
      <c r="W373973" s="55">
        <f t="shared" ref="W373973" si="17632">W373971-W373959</f>
        <v>0</v>
      </c>
    </row>
    <row r="373974" spans="9:23" x14ac:dyDescent="0.25">
      <c r="I373974" s="56" t="s">
        <v>16</v>
      </c>
      <c r="N373974" s="56" t="s">
        <v>16</v>
      </c>
      <c r="W373974" s="56" t="s">
        <v>16</v>
      </c>
    </row>
    <row r="374100" spans="9:23" x14ac:dyDescent="0.25">
      <c r="I374100" s="54">
        <f t="shared" ref="I374100" si="17633">I374099-I374098</f>
        <v>0</v>
      </c>
      <c r="N374100" s="54">
        <f t="shared" ref="N374100" si="17634">N374099-N374098</f>
        <v>0</v>
      </c>
      <c r="W374100" s="54">
        <f t="shared" ref="W374100" si="17635">W374099-W374098</f>
        <v>0</v>
      </c>
    </row>
    <row r="374101" spans="9:23" x14ac:dyDescent="0.25">
      <c r="I374101" s="55">
        <f t="shared" ref="I374101" si="17636">I374099-I374087</f>
        <v>0</v>
      </c>
      <c r="N374101" s="55">
        <f t="shared" ref="N374101" si="17637">N374099-N374087</f>
        <v>0</v>
      </c>
      <c r="W374101" s="55">
        <f t="shared" ref="W374101" si="17638">W374099-W374087</f>
        <v>0</v>
      </c>
    </row>
    <row r="374102" spans="9:23" x14ac:dyDescent="0.25">
      <c r="I374102" s="56" t="s">
        <v>16</v>
      </c>
      <c r="N374102" s="56" t="s">
        <v>16</v>
      </c>
      <c r="W374102" s="56" t="s">
        <v>16</v>
      </c>
    </row>
    <row r="374228" spans="9:23" x14ac:dyDescent="0.25">
      <c r="I374228" s="54">
        <f t="shared" ref="I374228" si="17639">I374227-I374226</f>
        <v>0</v>
      </c>
      <c r="N374228" s="54">
        <f t="shared" ref="N374228" si="17640">N374227-N374226</f>
        <v>0</v>
      </c>
      <c r="W374228" s="54">
        <f t="shared" ref="W374228" si="17641">W374227-W374226</f>
        <v>0</v>
      </c>
    </row>
    <row r="374229" spans="9:23" x14ac:dyDescent="0.25">
      <c r="I374229" s="55">
        <f t="shared" ref="I374229" si="17642">I374227-I374215</f>
        <v>0</v>
      </c>
      <c r="N374229" s="55">
        <f t="shared" ref="N374229" si="17643">N374227-N374215</f>
        <v>0</v>
      </c>
      <c r="W374229" s="55">
        <f t="shared" ref="W374229" si="17644">W374227-W374215</f>
        <v>0</v>
      </c>
    </row>
    <row r="374230" spans="9:23" x14ac:dyDescent="0.25">
      <c r="I374230" s="56" t="s">
        <v>16</v>
      </c>
      <c r="N374230" s="56" t="s">
        <v>16</v>
      </c>
      <c r="W374230" s="56" t="s">
        <v>16</v>
      </c>
    </row>
    <row r="374356" spans="9:23" x14ac:dyDescent="0.25">
      <c r="I374356" s="54">
        <f t="shared" ref="I374356" si="17645">I374355-I374354</f>
        <v>0</v>
      </c>
      <c r="N374356" s="54">
        <f t="shared" ref="N374356" si="17646">N374355-N374354</f>
        <v>0</v>
      </c>
      <c r="W374356" s="54">
        <f t="shared" ref="W374356" si="17647">W374355-W374354</f>
        <v>0</v>
      </c>
    </row>
    <row r="374357" spans="9:23" x14ac:dyDescent="0.25">
      <c r="I374357" s="55">
        <f t="shared" ref="I374357" si="17648">I374355-I374343</f>
        <v>0</v>
      </c>
      <c r="N374357" s="55">
        <f t="shared" ref="N374357" si="17649">N374355-N374343</f>
        <v>0</v>
      </c>
      <c r="W374357" s="55">
        <f t="shared" ref="W374357" si="17650">W374355-W374343</f>
        <v>0</v>
      </c>
    </row>
    <row r="374358" spans="9:23" x14ac:dyDescent="0.25">
      <c r="I374358" s="56" t="s">
        <v>16</v>
      </c>
      <c r="N374358" s="56" t="s">
        <v>16</v>
      </c>
      <c r="W374358" s="56" t="s">
        <v>16</v>
      </c>
    </row>
    <row r="374484" spans="9:23" x14ac:dyDescent="0.25">
      <c r="I374484" s="54">
        <f t="shared" ref="I374484" si="17651">I374483-I374482</f>
        <v>0</v>
      </c>
      <c r="N374484" s="54">
        <f t="shared" ref="N374484" si="17652">N374483-N374482</f>
        <v>0</v>
      </c>
      <c r="W374484" s="54">
        <f t="shared" ref="W374484" si="17653">W374483-W374482</f>
        <v>0</v>
      </c>
    </row>
    <row r="374485" spans="9:23" x14ac:dyDescent="0.25">
      <c r="I374485" s="55">
        <f t="shared" ref="I374485" si="17654">I374483-I374471</f>
        <v>0</v>
      </c>
      <c r="N374485" s="55">
        <f t="shared" ref="N374485" si="17655">N374483-N374471</f>
        <v>0</v>
      </c>
      <c r="W374485" s="55">
        <f t="shared" ref="W374485" si="17656">W374483-W374471</f>
        <v>0</v>
      </c>
    </row>
    <row r="374486" spans="9:23" x14ac:dyDescent="0.25">
      <c r="I374486" s="56" t="s">
        <v>16</v>
      </c>
      <c r="N374486" s="56" t="s">
        <v>16</v>
      </c>
      <c r="W374486" s="56" t="s">
        <v>16</v>
      </c>
    </row>
    <row r="374612" spans="9:23" x14ac:dyDescent="0.25">
      <c r="I374612" s="54">
        <f t="shared" ref="I374612" si="17657">I374611-I374610</f>
        <v>0</v>
      </c>
      <c r="N374612" s="54">
        <f t="shared" ref="N374612" si="17658">N374611-N374610</f>
        <v>0</v>
      </c>
      <c r="W374612" s="54">
        <f t="shared" ref="W374612" si="17659">W374611-W374610</f>
        <v>0</v>
      </c>
    </row>
    <row r="374613" spans="9:23" x14ac:dyDescent="0.25">
      <c r="I374613" s="55">
        <f t="shared" ref="I374613" si="17660">I374611-I374599</f>
        <v>0</v>
      </c>
      <c r="N374613" s="55">
        <f t="shared" ref="N374613" si="17661">N374611-N374599</f>
        <v>0</v>
      </c>
      <c r="W374613" s="55">
        <f t="shared" ref="W374613" si="17662">W374611-W374599</f>
        <v>0</v>
      </c>
    </row>
    <row r="374614" spans="9:23" x14ac:dyDescent="0.25">
      <c r="I374614" s="56" t="s">
        <v>16</v>
      </c>
      <c r="N374614" s="56" t="s">
        <v>16</v>
      </c>
      <c r="W374614" s="56" t="s">
        <v>16</v>
      </c>
    </row>
    <row r="374740" spans="9:23" x14ac:dyDescent="0.25">
      <c r="I374740" s="54">
        <f t="shared" ref="I374740" si="17663">I374739-I374738</f>
        <v>0</v>
      </c>
      <c r="N374740" s="54">
        <f t="shared" ref="N374740" si="17664">N374739-N374738</f>
        <v>0</v>
      </c>
      <c r="W374740" s="54">
        <f t="shared" ref="W374740" si="17665">W374739-W374738</f>
        <v>0</v>
      </c>
    </row>
    <row r="374741" spans="9:23" x14ac:dyDescent="0.25">
      <c r="I374741" s="55">
        <f t="shared" ref="I374741" si="17666">I374739-I374727</f>
        <v>0</v>
      </c>
      <c r="N374741" s="55">
        <f t="shared" ref="N374741" si="17667">N374739-N374727</f>
        <v>0</v>
      </c>
      <c r="W374741" s="55">
        <f t="shared" ref="W374741" si="17668">W374739-W374727</f>
        <v>0</v>
      </c>
    </row>
    <row r="374742" spans="9:23" x14ac:dyDescent="0.25">
      <c r="I374742" s="56" t="s">
        <v>16</v>
      </c>
      <c r="N374742" s="56" t="s">
        <v>16</v>
      </c>
      <c r="W374742" s="56" t="s">
        <v>16</v>
      </c>
    </row>
    <row r="374868" spans="9:23" x14ac:dyDescent="0.25">
      <c r="I374868" s="54">
        <f t="shared" ref="I374868" si="17669">I374867-I374866</f>
        <v>0</v>
      </c>
      <c r="N374868" s="54">
        <f t="shared" ref="N374868" si="17670">N374867-N374866</f>
        <v>0</v>
      </c>
      <c r="W374868" s="54">
        <f t="shared" ref="W374868" si="17671">W374867-W374866</f>
        <v>0</v>
      </c>
    </row>
    <row r="374869" spans="9:23" x14ac:dyDescent="0.25">
      <c r="I374869" s="55">
        <f t="shared" ref="I374869" si="17672">I374867-I374855</f>
        <v>0</v>
      </c>
      <c r="N374869" s="55">
        <f t="shared" ref="N374869" si="17673">N374867-N374855</f>
        <v>0</v>
      </c>
      <c r="W374869" s="55">
        <f t="shared" ref="W374869" si="17674">W374867-W374855</f>
        <v>0</v>
      </c>
    </row>
    <row r="374870" spans="9:23" x14ac:dyDescent="0.25">
      <c r="I374870" s="56" t="s">
        <v>16</v>
      </c>
      <c r="N374870" s="56" t="s">
        <v>16</v>
      </c>
      <c r="W374870" s="56" t="s">
        <v>16</v>
      </c>
    </row>
    <row r="374996" spans="9:23" x14ac:dyDescent="0.25">
      <c r="I374996" s="54">
        <f t="shared" ref="I374996" si="17675">I374995-I374994</f>
        <v>0</v>
      </c>
      <c r="N374996" s="54">
        <f t="shared" ref="N374996" si="17676">N374995-N374994</f>
        <v>0</v>
      </c>
      <c r="W374996" s="54">
        <f t="shared" ref="W374996" si="17677">W374995-W374994</f>
        <v>0</v>
      </c>
    </row>
    <row r="374997" spans="9:23" x14ac:dyDescent="0.25">
      <c r="I374997" s="55">
        <f t="shared" ref="I374997" si="17678">I374995-I374983</f>
        <v>0</v>
      </c>
      <c r="N374997" s="55">
        <f t="shared" ref="N374997" si="17679">N374995-N374983</f>
        <v>0</v>
      </c>
      <c r="W374997" s="55">
        <f t="shared" ref="W374997" si="17680">W374995-W374983</f>
        <v>0</v>
      </c>
    </row>
    <row r="374998" spans="9:23" x14ac:dyDescent="0.25">
      <c r="I374998" s="56" t="s">
        <v>16</v>
      </c>
      <c r="N374998" s="56" t="s">
        <v>16</v>
      </c>
      <c r="W374998" s="56" t="s">
        <v>16</v>
      </c>
    </row>
    <row r="375124" spans="9:23" x14ac:dyDescent="0.25">
      <c r="I375124" s="54">
        <f t="shared" ref="I375124" si="17681">I375123-I375122</f>
        <v>0</v>
      </c>
      <c r="N375124" s="54">
        <f t="shared" ref="N375124" si="17682">N375123-N375122</f>
        <v>0</v>
      </c>
      <c r="W375124" s="54">
        <f t="shared" ref="W375124" si="17683">W375123-W375122</f>
        <v>0</v>
      </c>
    </row>
    <row r="375125" spans="9:23" x14ac:dyDescent="0.25">
      <c r="I375125" s="55">
        <f t="shared" ref="I375125" si="17684">I375123-I375111</f>
        <v>0</v>
      </c>
      <c r="N375125" s="55">
        <f t="shared" ref="N375125" si="17685">N375123-N375111</f>
        <v>0</v>
      </c>
      <c r="W375125" s="55">
        <f t="shared" ref="W375125" si="17686">W375123-W375111</f>
        <v>0</v>
      </c>
    </row>
    <row r="375126" spans="9:23" x14ac:dyDescent="0.25">
      <c r="I375126" s="56" t="s">
        <v>16</v>
      </c>
      <c r="N375126" s="56" t="s">
        <v>16</v>
      </c>
      <c r="W375126" s="56" t="s">
        <v>16</v>
      </c>
    </row>
    <row r="375252" spans="9:23" x14ac:dyDescent="0.25">
      <c r="I375252" s="54">
        <f t="shared" ref="I375252" si="17687">I375251-I375250</f>
        <v>0</v>
      </c>
      <c r="N375252" s="54">
        <f t="shared" ref="N375252" si="17688">N375251-N375250</f>
        <v>0</v>
      </c>
      <c r="W375252" s="54">
        <f t="shared" ref="W375252" si="17689">W375251-W375250</f>
        <v>0</v>
      </c>
    </row>
    <row r="375253" spans="9:23" x14ac:dyDescent="0.25">
      <c r="I375253" s="55">
        <f t="shared" ref="I375253" si="17690">I375251-I375239</f>
        <v>0</v>
      </c>
      <c r="N375253" s="55">
        <f t="shared" ref="N375253" si="17691">N375251-N375239</f>
        <v>0</v>
      </c>
      <c r="W375253" s="55">
        <f t="shared" ref="W375253" si="17692">W375251-W375239</f>
        <v>0</v>
      </c>
    </row>
    <row r="375254" spans="9:23" x14ac:dyDescent="0.25">
      <c r="I375254" s="56" t="s">
        <v>16</v>
      </c>
      <c r="N375254" s="56" t="s">
        <v>16</v>
      </c>
      <c r="W375254" s="56" t="s">
        <v>16</v>
      </c>
    </row>
    <row r="375380" spans="9:23" x14ac:dyDescent="0.25">
      <c r="I375380" s="54">
        <f t="shared" ref="I375380" si="17693">I375379-I375378</f>
        <v>0</v>
      </c>
      <c r="N375380" s="54">
        <f t="shared" ref="N375380" si="17694">N375379-N375378</f>
        <v>0</v>
      </c>
      <c r="W375380" s="54">
        <f t="shared" ref="W375380" si="17695">W375379-W375378</f>
        <v>0</v>
      </c>
    </row>
    <row r="375381" spans="9:23" x14ac:dyDescent="0.25">
      <c r="I375381" s="55">
        <f t="shared" ref="I375381" si="17696">I375379-I375367</f>
        <v>0</v>
      </c>
      <c r="N375381" s="55">
        <f t="shared" ref="N375381" si="17697">N375379-N375367</f>
        <v>0</v>
      </c>
      <c r="W375381" s="55">
        <f t="shared" ref="W375381" si="17698">W375379-W375367</f>
        <v>0</v>
      </c>
    </row>
    <row r="375382" spans="9:23" x14ac:dyDescent="0.25">
      <c r="I375382" s="56" t="s">
        <v>16</v>
      </c>
      <c r="N375382" s="56" t="s">
        <v>16</v>
      </c>
      <c r="W375382" s="56" t="s">
        <v>16</v>
      </c>
    </row>
    <row r="375508" spans="9:23" x14ac:dyDescent="0.25">
      <c r="I375508" s="54">
        <f t="shared" ref="I375508" si="17699">I375507-I375506</f>
        <v>0</v>
      </c>
      <c r="N375508" s="54">
        <f t="shared" ref="N375508" si="17700">N375507-N375506</f>
        <v>0</v>
      </c>
      <c r="W375508" s="54">
        <f t="shared" ref="W375508" si="17701">W375507-W375506</f>
        <v>0</v>
      </c>
    </row>
    <row r="375509" spans="9:23" x14ac:dyDescent="0.25">
      <c r="I375509" s="55">
        <f t="shared" ref="I375509" si="17702">I375507-I375495</f>
        <v>0</v>
      </c>
      <c r="N375509" s="55">
        <f t="shared" ref="N375509" si="17703">N375507-N375495</f>
        <v>0</v>
      </c>
      <c r="W375509" s="55">
        <f t="shared" ref="W375509" si="17704">W375507-W375495</f>
        <v>0</v>
      </c>
    </row>
    <row r="375510" spans="9:23" x14ac:dyDescent="0.25">
      <c r="I375510" s="56" t="s">
        <v>16</v>
      </c>
      <c r="N375510" s="56" t="s">
        <v>16</v>
      </c>
      <c r="W375510" s="56" t="s">
        <v>16</v>
      </c>
    </row>
    <row r="375636" spans="9:23" x14ac:dyDescent="0.25">
      <c r="I375636" s="54">
        <f t="shared" ref="I375636" si="17705">I375635-I375634</f>
        <v>0</v>
      </c>
      <c r="N375636" s="54">
        <f t="shared" ref="N375636" si="17706">N375635-N375634</f>
        <v>0</v>
      </c>
      <c r="W375636" s="54">
        <f t="shared" ref="W375636" si="17707">W375635-W375634</f>
        <v>0</v>
      </c>
    </row>
    <row r="375637" spans="9:23" x14ac:dyDescent="0.25">
      <c r="I375637" s="55">
        <f t="shared" ref="I375637" si="17708">I375635-I375623</f>
        <v>0</v>
      </c>
      <c r="N375637" s="55">
        <f t="shared" ref="N375637" si="17709">N375635-N375623</f>
        <v>0</v>
      </c>
      <c r="W375637" s="55">
        <f t="shared" ref="W375637" si="17710">W375635-W375623</f>
        <v>0</v>
      </c>
    </row>
    <row r="375638" spans="9:23" x14ac:dyDescent="0.25">
      <c r="I375638" s="56" t="s">
        <v>16</v>
      </c>
      <c r="N375638" s="56" t="s">
        <v>16</v>
      </c>
      <c r="W375638" s="56" t="s">
        <v>16</v>
      </c>
    </row>
    <row r="375764" spans="9:23" x14ac:dyDescent="0.25">
      <c r="I375764" s="54">
        <f t="shared" ref="I375764" si="17711">I375763-I375762</f>
        <v>0</v>
      </c>
      <c r="N375764" s="54">
        <f t="shared" ref="N375764" si="17712">N375763-N375762</f>
        <v>0</v>
      </c>
      <c r="W375764" s="54">
        <f t="shared" ref="W375764" si="17713">W375763-W375762</f>
        <v>0</v>
      </c>
    </row>
    <row r="375765" spans="9:23" x14ac:dyDescent="0.25">
      <c r="I375765" s="55">
        <f t="shared" ref="I375765" si="17714">I375763-I375751</f>
        <v>0</v>
      </c>
      <c r="N375765" s="55">
        <f t="shared" ref="N375765" si="17715">N375763-N375751</f>
        <v>0</v>
      </c>
      <c r="W375765" s="55">
        <f t="shared" ref="W375765" si="17716">W375763-W375751</f>
        <v>0</v>
      </c>
    </row>
    <row r="375766" spans="9:23" x14ac:dyDescent="0.25">
      <c r="I375766" s="56" t="s">
        <v>16</v>
      </c>
      <c r="N375766" s="56" t="s">
        <v>16</v>
      </c>
      <c r="W375766" s="56" t="s">
        <v>16</v>
      </c>
    </row>
    <row r="375892" spans="9:23" x14ac:dyDescent="0.25">
      <c r="I375892" s="54">
        <f t="shared" ref="I375892" si="17717">I375891-I375890</f>
        <v>0</v>
      </c>
      <c r="N375892" s="54">
        <f t="shared" ref="N375892" si="17718">N375891-N375890</f>
        <v>0</v>
      </c>
      <c r="W375892" s="54">
        <f t="shared" ref="W375892" si="17719">W375891-W375890</f>
        <v>0</v>
      </c>
    </row>
    <row r="375893" spans="9:23" x14ac:dyDescent="0.25">
      <c r="I375893" s="55">
        <f t="shared" ref="I375893" si="17720">I375891-I375879</f>
        <v>0</v>
      </c>
      <c r="N375893" s="55">
        <f t="shared" ref="N375893" si="17721">N375891-N375879</f>
        <v>0</v>
      </c>
      <c r="W375893" s="55">
        <f t="shared" ref="W375893" si="17722">W375891-W375879</f>
        <v>0</v>
      </c>
    </row>
    <row r="375894" spans="9:23" x14ac:dyDescent="0.25">
      <c r="I375894" s="56" t="s">
        <v>16</v>
      </c>
      <c r="N375894" s="56" t="s">
        <v>16</v>
      </c>
      <c r="W375894" s="56" t="s">
        <v>16</v>
      </c>
    </row>
    <row r="376020" spans="9:23" x14ac:dyDescent="0.25">
      <c r="I376020" s="54">
        <f t="shared" ref="I376020" si="17723">I376019-I376018</f>
        <v>0</v>
      </c>
      <c r="N376020" s="54">
        <f t="shared" ref="N376020" si="17724">N376019-N376018</f>
        <v>0</v>
      </c>
      <c r="W376020" s="54">
        <f t="shared" ref="W376020" si="17725">W376019-W376018</f>
        <v>0</v>
      </c>
    </row>
    <row r="376021" spans="9:23" x14ac:dyDescent="0.25">
      <c r="I376021" s="55">
        <f t="shared" ref="I376021" si="17726">I376019-I376007</f>
        <v>0</v>
      </c>
      <c r="N376021" s="55">
        <f t="shared" ref="N376021" si="17727">N376019-N376007</f>
        <v>0</v>
      </c>
      <c r="W376021" s="55">
        <f t="shared" ref="W376021" si="17728">W376019-W376007</f>
        <v>0</v>
      </c>
    </row>
    <row r="376022" spans="9:23" x14ac:dyDescent="0.25">
      <c r="I376022" s="56" t="s">
        <v>16</v>
      </c>
      <c r="N376022" s="56" t="s">
        <v>16</v>
      </c>
      <c r="W376022" s="56" t="s">
        <v>16</v>
      </c>
    </row>
    <row r="376148" spans="9:23" x14ac:dyDescent="0.25">
      <c r="I376148" s="54">
        <f t="shared" ref="I376148" si="17729">I376147-I376146</f>
        <v>0</v>
      </c>
      <c r="N376148" s="54">
        <f t="shared" ref="N376148" si="17730">N376147-N376146</f>
        <v>0</v>
      </c>
      <c r="W376148" s="54">
        <f t="shared" ref="W376148" si="17731">W376147-W376146</f>
        <v>0</v>
      </c>
    </row>
    <row r="376149" spans="9:23" x14ac:dyDescent="0.25">
      <c r="I376149" s="55">
        <f t="shared" ref="I376149" si="17732">I376147-I376135</f>
        <v>0</v>
      </c>
      <c r="N376149" s="55">
        <f t="shared" ref="N376149" si="17733">N376147-N376135</f>
        <v>0</v>
      </c>
      <c r="W376149" s="55">
        <f t="shared" ref="W376149" si="17734">W376147-W376135</f>
        <v>0</v>
      </c>
    </row>
    <row r="376150" spans="9:23" x14ac:dyDescent="0.25">
      <c r="I376150" s="56" t="s">
        <v>16</v>
      </c>
      <c r="N376150" s="56" t="s">
        <v>16</v>
      </c>
      <c r="W376150" s="56" t="s">
        <v>16</v>
      </c>
    </row>
    <row r="376276" spans="9:23" x14ac:dyDescent="0.25">
      <c r="I376276" s="54">
        <f t="shared" ref="I376276" si="17735">I376275-I376274</f>
        <v>0</v>
      </c>
      <c r="N376276" s="54">
        <f t="shared" ref="N376276" si="17736">N376275-N376274</f>
        <v>0</v>
      </c>
      <c r="W376276" s="54">
        <f t="shared" ref="W376276" si="17737">W376275-W376274</f>
        <v>0</v>
      </c>
    </row>
    <row r="376277" spans="9:23" x14ac:dyDescent="0.25">
      <c r="I376277" s="55">
        <f t="shared" ref="I376277" si="17738">I376275-I376263</f>
        <v>0</v>
      </c>
      <c r="N376277" s="55">
        <f t="shared" ref="N376277" si="17739">N376275-N376263</f>
        <v>0</v>
      </c>
      <c r="W376277" s="55">
        <f t="shared" ref="W376277" si="17740">W376275-W376263</f>
        <v>0</v>
      </c>
    </row>
    <row r="376278" spans="9:23" x14ac:dyDescent="0.25">
      <c r="I376278" s="56" t="s">
        <v>16</v>
      </c>
      <c r="N376278" s="56" t="s">
        <v>16</v>
      </c>
      <c r="W376278" s="56" t="s">
        <v>16</v>
      </c>
    </row>
    <row r="376404" spans="9:23" x14ac:dyDescent="0.25">
      <c r="I376404" s="54">
        <f t="shared" ref="I376404" si="17741">I376403-I376402</f>
        <v>0</v>
      </c>
      <c r="N376404" s="54">
        <f t="shared" ref="N376404" si="17742">N376403-N376402</f>
        <v>0</v>
      </c>
      <c r="W376404" s="54">
        <f t="shared" ref="W376404" si="17743">W376403-W376402</f>
        <v>0</v>
      </c>
    </row>
    <row r="376405" spans="9:23" x14ac:dyDescent="0.25">
      <c r="I376405" s="55">
        <f t="shared" ref="I376405" si="17744">I376403-I376391</f>
        <v>0</v>
      </c>
      <c r="N376405" s="55">
        <f t="shared" ref="N376405" si="17745">N376403-N376391</f>
        <v>0</v>
      </c>
      <c r="W376405" s="55">
        <f t="shared" ref="W376405" si="17746">W376403-W376391</f>
        <v>0</v>
      </c>
    </row>
    <row r="376406" spans="9:23" x14ac:dyDescent="0.25">
      <c r="I376406" s="56" t="s">
        <v>16</v>
      </c>
      <c r="N376406" s="56" t="s">
        <v>16</v>
      </c>
      <c r="W376406" s="56" t="s">
        <v>16</v>
      </c>
    </row>
    <row r="376532" spans="9:23" x14ac:dyDescent="0.25">
      <c r="I376532" s="54">
        <f t="shared" ref="I376532" si="17747">I376531-I376530</f>
        <v>0</v>
      </c>
      <c r="N376532" s="54">
        <f t="shared" ref="N376532" si="17748">N376531-N376530</f>
        <v>0</v>
      </c>
      <c r="W376532" s="54">
        <f t="shared" ref="W376532" si="17749">W376531-W376530</f>
        <v>0</v>
      </c>
    </row>
    <row r="376533" spans="9:23" x14ac:dyDescent="0.25">
      <c r="I376533" s="55">
        <f t="shared" ref="I376533" si="17750">I376531-I376519</f>
        <v>0</v>
      </c>
      <c r="N376533" s="55">
        <f t="shared" ref="N376533" si="17751">N376531-N376519</f>
        <v>0</v>
      </c>
      <c r="W376533" s="55">
        <f t="shared" ref="W376533" si="17752">W376531-W376519</f>
        <v>0</v>
      </c>
    </row>
    <row r="376534" spans="9:23" x14ac:dyDescent="0.25">
      <c r="I376534" s="56" t="s">
        <v>16</v>
      </c>
      <c r="N376534" s="56" t="s">
        <v>16</v>
      </c>
      <c r="W376534" s="56" t="s">
        <v>16</v>
      </c>
    </row>
    <row r="376660" spans="9:23" x14ac:dyDescent="0.25">
      <c r="I376660" s="54">
        <f t="shared" ref="I376660" si="17753">I376659-I376658</f>
        <v>0</v>
      </c>
      <c r="N376660" s="54">
        <f t="shared" ref="N376660" si="17754">N376659-N376658</f>
        <v>0</v>
      </c>
      <c r="W376660" s="54">
        <f t="shared" ref="W376660" si="17755">W376659-W376658</f>
        <v>0</v>
      </c>
    </row>
    <row r="376661" spans="9:23" x14ac:dyDescent="0.25">
      <c r="I376661" s="55">
        <f t="shared" ref="I376661" si="17756">I376659-I376647</f>
        <v>0</v>
      </c>
      <c r="N376661" s="55">
        <f t="shared" ref="N376661" si="17757">N376659-N376647</f>
        <v>0</v>
      </c>
      <c r="W376661" s="55">
        <f t="shared" ref="W376661" si="17758">W376659-W376647</f>
        <v>0</v>
      </c>
    </row>
    <row r="376662" spans="9:23" x14ac:dyDescent="0.25">
      <c r="I376662" s="56" t="s">
        <v>16</v>
      </c>
      <c r="N376662" s="56" t="s">
        <v>16</v>
      </c>
      <c r="W376662" s="56" t="s">
        <v>16</v>
      </c>
    </row>
    <row r="376788" spans="9:23" x14ac:dyDescent="0.25">
      <c r="I376788" s="54">
        <f t="shared" ref="I376788" si="17759">I376787-I376786</f>
        <v>0</v>
      </c>
      <c r="N376788" s="54">
        <f t="shared" ref="N376788" si="17760">N376787-N376786</f>
        <v>0</v>
      </c>
      <c r="W376788" s="54">
        <f t="shared" ref="W376788" si="17761">W376787-W376786</f>
        <v>0</v>
      </c>
    </row>
    <row r="376789" spans="9:23" x14ac:dyDescent="0.25">
      <c r="I376789" s="55">
        <f t="shared" ref="I376789" si="17762">I376787-I376775</f>
        <v>0</v>
      </c>
      <c r="N376789" s="55">
        <f t="shared" ref="N376789" si="17763">N376787-N376775</f>
        <v>0</v>
      </c>
      <c r="W376789" s="55">
        <f t="shared" ref="W376789" si="17764">W376787-W376775</f>
        <v>0</v>
      </c>
    </row>
    <row r="376790" spans="9:23" x14ac:dyDescent="0.25">
      <c r="I376790" s="56" t="s">
        <v>16</v>
      </c>
      <c r="N376790" s="56" t="s">
        <v>16</v>
      </c>
      <c r="W376790" s="56" t="s">
        <v>16</v>
      </c>
    </row>
    <row r="376916" spans="9:23" x14ac:dyDescent="0.25">
      <c r="I376916" s="54">
        <f t="shared" ref="I376916" si="17765">I376915-I376914</f>
        <v>0</v>
      </c>
      <c r="N376916" s="54">
        <f t="shared" ref="N376916" si="17766">N376915-N376914</f>
        <v>0</v>
      </c>
      <c r="W376916" s="54">
        <f t="shared" ref="W376916" si="17767">W376915-W376914</f>
        <v>0</v>
      </c>
    </row>
    <row r="376917" spans="9:23" x14ac:dyDescent="0.25">
      <c r="I376917" s="55">
        <f t="shared" ref="I376917" si="17768">I376915-I376903</f>
        <v>0</v>
      </c>
      <c r="N376917" s="55">
        <f t="shared" ref="N376917" si="17769">N376915-N376903</f>
        <v>0</v>
      </c>
      <c r="W376917" s="55">
        <f t="shared" ref="W376917" si="17770">W376915-W376903</f>
        <v>0</v>
      </c>
    </row>
    <row r="376918" spans="9:23" x14ac:dyDescent="0.25">
      <c r="I376918" s="56" t="s">
        <v>16</v>
      </c>
      <c r="N376918" s="56" t="s">
        <v>16</v>
      </c>
      <c r="W376918" s="56" t="s">
        <v>16</v>
      </c>
    </row>
    <row r="377044" spans="9:23" x14ac:dyDescent="0.25">
      <c r="I377044" s="54">
        <f t="shared" ref="I377044" si="17771">I377043-I377042</f>
        <v>0</v>
      </c>
      <c r="N377044" s="54">
        <f t="shared" ref="N377044" si="17772">N377043-N377042</f>
        <v>0</v>
      </c>
      <c r="W377044" s="54">
        <f t="shared" ref="W377044" si="17773">W377043-W377042</f>
        <v>0</v>
      </c>
    </row>
    <row r="377045" spans="9:23" x14ac:dyDescent="0.25">
      <c r="I377045" s="55">
        <f t="shared" ref="I377045" si="17774">I377043-I377031</f>
        <v>0</v>
      </c>
      <c r="N377045" s="55">
        <f t="shared" ref="N377045" si="17775">N377043-N377031</f>
        <v>0</v>
      </c>
      <c r="W377045" s="55">
        <f t="shared" ref="W377045" si="17776">W377043-W377031</f>
        <v>0</v>
      </c>
    </row>
    <row r="377046" spans="9:23" x14ac:dyDescent="0.25">
      <c r="I377046" s="56" t="s">
        <v>16</v>
      </c>
      <c r="N377046" s="56" t="s">
        <v>16</v>
      </c>
      <c r="W377046" s="56" t="s">
        <v>16</v>
      </c>
    </row>
    <row r="377172" spans="9:23" x14ac:dyDescent="0.25">
      <c r="I377172" s="54">
        <f t="shared" ref="I377172" si="17777">I377171-I377170</f>
        <v>0</v>
      </c>
      <c r="N377172" s="54">
        <f t="shared" ref="N377172" si="17778">N377171-N377170</f>
        <v>0</v>
      </c>
      <c r="W377172" s="54">
        <f t="shared" ref="W377172" si="17779">W377171-W377170</f>
        <v>0</v>
      </c>
    </row>
    <row r="377173" spans="9:23" x14ac:dyDescent="0.25">
      <c r="I377173" s="55">
        <f t="shared" ref="I377173" si="17780">I377171-I377159</f>
        <v>0</v>
      </c>
      <c r="N377173" s="55">
        <f t="shared" ref="N377173" si="17781">N377171-N377159</f>
        <v>0</v>
      </c>
      <c r="W377173" s="55">
        <f t="shared" ref="W377173" si="17782">W377171-W377159</f>
        <v>0</v>
      </c>
    </row>
    <row r="377174" spans="9:23" x14ac:dyDescent="0.25">
      <c r="I377174" s="56" t="s">
        <v>16</v>
      </c>
      <c r="N377174" s="56" t="s">
        <v>16</v>
      </c>
      <c r="W377174" s="56" t="s">
        <v>16</v>
      </c>
    </row>
    <row r="377300" spans="9:23" x14ac:dyDescent="0.25">
      <c r="I377300" s="54">
        <f t="shared" ref="I377300" si="17783">I377299-I377298</f>
        <v>0</v>
      </c>
      <c r="N377300" s="54">
        <f t="shared" ref="N377300" si="17784">N377299-N377298</f>
        <v>0</v>
      </c>
      <c r="W377300" s="54">
        <f t="shared" ref="W377300" si="17785">W377299-W377298</f>
        <v>0</v>
      </c>
    </row>
    <row r="377301" spans="9:23" x14ac:dyDescent="0.25">
      <c r="I377301" s="55">
        <f t="shared" ref="I377301" si="17786">I377299-I377287</f>
        <v>0</v>
      </c>
      <c r="N377301" s="55">
        <f t="shared" ref="N377301" si="17787">N377299-N377287</f>
        <v>0</v>
      </c>
      <c r="W377301" s="55">
        <f t="shared" ref="W377301" si="17788">W377299-W377287</f>
        <v>0</v>
      </c>
    </row>
    <row r="377302" spans="9:23" x14ac:dyDescent="0.25">
      <c r="I377302" s="56" t="s">
        <v>16</v>
      </c>
      <c r="N377302" s="56" t="s">
        <v>16</v>
      </c>
      <c r="W377302" s="56" t="s">
        <v>16</v>
      </c>
    </row>
    <row r="377428" spans="9:23" x14ac:dyDescent="0.25">
      <c r="I377428" s="54">
        <f t="shared" ref="I377428" si="17789">I377427-I377426</f>
        <v>0</v>
      </c>
      <c r="N377428" s="54">
        <f t="shared" ref="N377428" si="17790">N377427-N377426</f>
        <v>0</v>
      </c>
      <c r="W377428" s="54">
        <f t="shared" ref="W377428" si="17791">W377427-W377426</f>
        <v>0</v>
      </c>
    </row>
    <row r="377429" spans="9:23" x14ac:dyDescent="0.25">
      <c r="I377429" s="55">
        <f t="shared" ref="I377429" si="17792">I377427-I377415</f>
        <v>0</v>
      </c>
      <c r="N377429" s="55">
        <f t="shared" ref="N377429" si="17793">N377427-N377415</f>
        <v>0</v>
      </c>
      <c r="W377429" s="55">
        <f t="shared" ref="W377429" si="17794">W377427-W377415</f>
        <v>0</v>
      </c>
    </row>
    <row r="377430" spans="9:23" x14ac:dyDescent="0.25">
      <c r="I377430" s="56" t="s">
        <v>16</v>
      </c>
      <c r="N377430" s="56" t="s">
        <v>16</v>
      </c>
      <c r="W377430" s="56" t="s">
        <v>16</v>
      </c>
    </row>
    <row r="377556" spans="9:23" x14ac:dyDescent="0.25">
      <c r="I377556" s="54">
        <f t="shared" ref="I377556" si="17795">I377555-I377554</f>
        <v>0</v>
      </c>
      <c r="N377556" s="54">
        <f t="shared" ref="N377556" si="17796">N377555-N377554</f>
        <v>0</v>
      </c>
      <c r="W377556" s="54">
        <f t="shared" ref="W377556" si="17797">W377555-W377554</f>
        <v>0</v>
      </c>
    </row>
    <row r="377557" spans="9:23" x14ac:dyDescent="0.25">
      <c r="I377557" s="55">
        <f t="shared" ref="I377557" si="17798">I377555-I377543</f>
        <v>0</v>
      </c>
      <c r="N377557" s="55">
        <f t="shared" ref="N377557" si="17799">N377555-N377543</f>
        <v>0</v>
      </c>
      <c r="W377557" s="55">
        <f t="shared" ref="W377557" si="17800">W377555-W377543</f>
        <v>0</v>
      </c>
    </row>
    <row r="377558" spans="9:23" x14ac:dyDescent="0.25">
      <c r="I377558" s="56" t="s">
        <v>16</v>
      </c>
      <c r="N377558" s="56" t="s">
        <v>16</v>
      </c>
      <c r="W377558" s="56" t="s">
        <v>16</v>
      </c>
    </row>
    <row r="377684" spans="9:23" x14ac:dyDescent="0.25">
      <c r="I377684" s="54">
        <f t="shared" ref="I377684" si="17801">I377683-I377682</f>
        <v>0</v>
      </c>
      <c r="N377684" s="54">
        <f t="shared" ref="N377684" si="17802">N377683-N377682</f>
        <v>0</v>
      </c>
      <c r="W377684" s="54">
        <f t="shared" ref="W377684" si="17803">W377683-W377682</f>
        <v>0</v>
      </c>
    </row>
    <row r="377685" spans="9:23" x14ac:dyDescent="0.25">
      <c r="I377685" s="55">
        <f t="shared" ref="I377685" si="17804">I377683-I377671</f>
        <v>0</v>
      </c>
      <c r="N377685" s="55">
        <f t="shared" ref="N377685" si="17805">N377683-N377671</f>
        <v>0</v>
      </c>
      <c r="W377685" s="55">
        <f t="shared" ref="W377685" si="17806">W377683-W377671</f>
        <v>0</v>
      </c>
    </row>
    <row r="377686" spans="9:23" x14ac:dyDescent="0.25">
      <c r="I377686" s="56" t="s">
        <v>16</v>
      </c>
      <c r="N377686" s="56" t="s">
        <v>16</v>
      </c>
      <c r="W377686" s="56" t="s">
        <v>16</v>
      </c>
    </row>
    <row r="377812" spans="9:23" x14ac:dyDescent="0.25">
      <c r="I377812" s="54">
        <f t="shared" ref="I377812" si="17807">I377811-I377810</f>
        <v>0</v>
      </c>
      <c r="N377812" s="54">
        <f t="shared" ref="N377812" si="17808">N377811-N377810</f>
        <v>0</v>
      </c>
      <c r="W377812" s="54">
        <f t="shared" ref="W377812" si="17809">W377811-W377810</f>
        <v>0</v>
      </c>
    </row>
    <row r="377813" spans="9:23" x14ac:dyDescent="0.25">
      <c r="I377813" s="55">
        <f t="shared" ref="I377813" si="17810">I377811-I377799</f>
        <v>0</v>
      </c>
      <c r="N377813" s="55">
        <f t="shared" ref="N377813" si="17811">N377811-N377799</f>
        <v>0</v>
      </c>
      <c r="W377813" s="55">
        <f t="shared" ref="W377813" si="17812">W377811-W377799</f>
        <v>0</v>
      </c>
    </row>
    <row r="377814" spans="9:23" x14ac:dyDescent="0.25">
      <c r="I377814" s="56" t="s">
        <v>16</v>
      </c>
      <c r="N377814" s="56" t="s">
        <v>16</v>
      </c>
      <c r="W377814" s="56" t="s">
        <v>16</v>
      </c>
    </row>
    <row r="377940" spans="9:23" x14ac:dyDescent="0.25">
      <c r="I377940" s="54">
        <f t="shared" ref="I377940" si="17813">I377939-I377938</f>
        <v>0</v>
      </c>
      <c r="N377940" s="54">
        <f t="shared" ref="N377940" si="17814">N377939-N377938</f>
        <v>0</v>
      </c>
      <c r="W377940" s="54">
        <f t="shared" ref="W377940" si="17815">W377939-W377938</f>
        <v>0</v>
      </c>
    </row>
    <row r="377941" spans="9:23" x14ac:dyDescent="0.25">
      <c r="I377941" s="55">
        <f t="shared" ref="I377941" si="17816">I377939-I377927</f>
        <v>0</v>
      </c>
      <c r="N377941" s="55">
        <f t="shared" ref="N377941" si="17817">N377939-N377927</f>
        <v>0</v>
      </c>
      <c r="W377941" s="55">
        <f t="shared" ref="W377941" si="17818">W377939-W377927</f>
        <v>0</v>
      </c>
    </row>
    <row r="377942" spans="9:23" x14ac:dyDescent="0.25">
      <c r="I377942" s="56" t="s">
        <v>16</v>
      </c>
      <c r="N377942" s="56" t="s">
        <v>16</v>
      </c>
      <c r="W377942" s="56" t="s">
        <v>16</v>
      </c>
    </row>
    <row r="378068" spans="9:23" x14ac:dyDescent="0.25">
      <c r="I378068" s="54">
        <f t="shared" ref="I378068" si="17819">I378067-I378066</f>
        <v>0</v>
      </c>
      <c r="N378068" s="54">
        <f t="shared" ref="N378068" si="17820">N378067-N378066</f>
        <v>0</v>
      </c>
      <c r="W378068" s="54">
        <f t="shared" ref="W378068" si="17821">W378067-W378066</f>
        <v>0</v>
      </c>
    </row>
    <row r="378069" spans="9:23" x14ac:dyDescent="0.25">
      <c r="I378069" s="55">
        <f t="shared" ref="I378069" si="17822">I378067-I378055</f>
        <v>0</v>
      </c>
      <c r="N378069" s="55">
        <f t="shared" ref="N378069" si="17823">N378067-N378055</f>
        <v>0</v>
      </c>
      <c r="W378069" s="55">
        <f t="shared" ref="W378069" si="17824">W378067-W378055</f>
        <v>0</v>
      </c>
    </row>
    <row r="378070" spans="9:23" x14ac:dyDescent="0.25">
      <c r="I378070" s="56" t="s">
        <v>16</v>
      </c>
      <c r="N378070" s="56" t="s">
        <v>16</v>
      </c>
      <c r="W378070" s="56" t="s">
        <v>16</v>
      </c>
    </row>
    <row r="378196" spans="9:23" x14ac:dyDescent="0.25">
      <c r="I378196" s="54">
        <f t="shared" ref="I378196" si="17825">I378195-I378194</f>
        <v>0</v>
      </c>
      <c r="N378196" s="54">
        <f t="shared" ref="N378196" si="17826">N378195-N378194</f>
        <v>0</v>
      </c>
      <c r="W378196" s="54">
        <f t="shared" ref="W378196" si="17827">W378195-W378194</f>
        <v>0</v>
      </c>
    </row>
    <row r="378197" spans="9:23" x14ac:dyDescent="0.25">
      <c r="I378197" s="55">
        <f t="shared" ref="I378197" si="17828">I378195-I378183</f>
        <v>0</v>
      </c>
      <c r="N378197" s="55">
        <f t="shared" ref="N378197" si="17829">N378195-N378183</f>
        <v>0</v>
      </c>
      <c r="W378197" s="55">
        <f t="shared" ref="W378197" si="17830">W378195-W378183</f>
        <v>0</v>
      </c>
    </row>
    <row r="378198" spans="9:23" x14ac:dyDescent="0.25">
      <c r="I378198" s="56" t="s">
        <v>16</v>
      </c>
      <c r="N378198" s="56" t="s">
        <v>16</v>
      </c>
      <c r="W378198" s="56" t="s">
        <v>16</v>
      </c>
    </row>
    <row r="378324" spans="9:23" x14ac:dyDescent="0.25">
      <c r="I378324" s="54">
        <f t="shared" ref="I378324" si="17831">I378323-I378322</f>
        <v>0</v>
      </c>
      <c r="N378324" s="54">
        <f t="shared" ref="N378324" si="17832">N378323-N378322</f>
        <v>0</v>
      </c>
      <c r="W378324" s="54">
        <f t="shared" ref="W378324" si="17833">W378323-W378322</f>
        <v>0</v>
      </c>
    </row>
    <row r="378325" spans="9:23" x14ac:dyDescent="0.25">
      <c r="I378325" s="55">
        <f t="shared" ref="I378325" si="17834">I378323-I378311</f>
        <v>0</v>
      </c>
      <c r="N378325" s="55">
        <f t="shared" ref="N378325" si="17835">N378323-N378311</f>
        <v>0</v>
      </c>
      <c r="W378325" s="55">
        <f t="shared" ref="W378325" si="17836">W378323-W378311</f>
        <v>0</v>
      </c>
    </row>
    <row r="378326" spans="9:23" x14ac:dyDescent="0.25">
      <c r="I378326" s="56" t="s">
        <v>16</v>
      </c>
      <c r="N378326" s="56" t="s">
        <v>16</v>
      </c>
      <c r="W378326" s="56" t="s">
        <v>16</v>
      </c>
    </row>
    <row r="378452" spans="9:23" x14ac:dyDescent="0.25">
      <c r="I378452" s="54">
        <f t="shared" ref="I378452" si="17837">I378451-I378450</f>
        <v>0</v>
      </c>
      <c r="N378452" s="54">
        <f t="shared" ref="N378452" si="17838">N378451-N378450</f>
        <v>0</v>
      </c>
      <c r="W378452" s="54">
        <f t="shared" ref="W378452" si="17839">W378451-W378450</f>
        <v>0</v>
      </c>
    </row>
    <row r="378453" spans="9:23" x14ac:dyDescent="0.25">
      <c r="I378453" s="55">
        <f t="shared" ref="I378453" si="17840">I378451-I378439</f>
        <v>0</v>
      </c>
      <c r="N378453" s="55">
        <f t="shared" ref="N378453" si="17841">N378451-N378439</f>
        <v>0</v>
      </c>
      <c r="W378453" s="55">
        <f t="shared" ref="W378453" si="17842">W378451-W378439</f>
        <v>0</v>
      </c>
    </row>
    <row r="378454" spans="9:23" x14ac:dyDescent="0.25">
      <c r="I378454" s="56" t="s">
        <v>16</v>
      </c>
      <c r="N378454" s="56" t="s">
        <v>16</v>
      </c>
      <c r="W378454" s="56" t="s">
        <v>16</v>
      </c>
    </row>
    <row r="378580" spans="9:23" x14ac:dyDescent="0.25">
      <c r="I378580" s="54">
        <f t="shared" ref="I378580" si="17843">I378579-I378578</f>
        <v>0</v>
      </c>
      <c r="N378580" s="54">
        <f t="shared" ref="N378580" si="17844">N378579-N378578</f>
        <v>0</v>
      </c>
      <c r="W378580" s="54">
        <f t="shared" ref="W378580" si="17845">W378579-W378578</f>
        <v>0</v>
      </c>
    </row>
    <row r="378581" spans="9:23" x14ac:dyDescent="0.25">
      <c r="I378581" s="55">
        <f t="shared" ref="I378581" si="17846">I378579-I378567</f>
        <v>0</v>
      </c>
      <c r="N378581" s="55">
        <f t="shared" ref="N378581" si="17847">N378579-N378567</f>
        <v>0</v>
      </c>
      <c r="W378581" s="55">
        <f t="shared" ref="W378581" si="17848">W378579-W378567</f>
        <v>0</v>
      </c>
    </row>
    <row r="378582" spans="9:23" x14ac:dyDescent="0.25">
      <c r="I378582" s="56" t="s">
        <v>16</v>
      </c>
      <c r="N378582" s="56" t="s">
        <v>16</v>
      </c>
      <c r="W378582" s="56" t="s">
        <v>16</v>
      </c>
    </row>
    <row r="378708" spans="9:23" x14ac:dyDescent="0.25">
      <c r="I378708" s="54">
        <f t="shared" ref="I378708" si="17849">I378707-I378706</f>
        <v>0</v>
      </c>
      <c r="N378708" s="54">
        <f t="shared" ref="N378708" si="17850">N378707-N378706</f>
        <v>0</v>
      </c>
      <c r="W378708" s="54">
        <f t="shared" ref="W378708" si="17851">W378707-W378706</f>
        <v>0</v>
      </c>
    </row>
    <row r="378709" spans="9:23" x14ac:dyDescent="0.25">
      <c r="I378709" s="55">
        <f t="shared" ref="I378709" si="17852">I378707-I378695</f>
        <v>0</v>
      </c>
      <c r="N378709" s="55">
        <f t="shared" ref="N378709" si="17853">N378707-N378695</f>
        <v>0</v>
      </c>
      <c r="W378709" s="55">
        <f t="shared" ref="W378709" si="17854">W378707-W378695</f>
        <v>0</v>
      </c>
    </row>
    <row r="378710" spans="9:23" x14ac:dyDescent="0.25">
      <c r="I378710" s="56" t="s">
        <v>16</v>
      </c>
      <c r="N378710" s="56" t="s">
        <v>16</v>
      </c>
      <c r="W378710" s="56" t="s">
        <v>16</v>
      </c>
    </row>
    <row r="378836" spans="9:23" x14ac:dyDescent="0.25">
      <c r="I378836" s="54">
        <f t="shared" ref="I378836" si="17855">I378835-I378834</f>
        <v>0</v>
      </c>
      <c r="N378836" s="54">
        <f t="shared" ref="N378836" si="17856">N378835-N378834</f>
        <v>0</v>
      </c>
      <c r="W378836" s="54">
        <f t="shared" ref="W378836" si="17857">W378835-W378834</f>
        <v>0</v>
      </c>
    </row>
    <row r="378837" spans="9:23" x14ac:dyDescent="0.25">
      <c r="I378837" s="55">
        <f t="shared" ref="I378837" si="17858">I378835-I378823</f>
        <v>0</v>
      </c>
      <c r="N378837" s="55">
        <f t="shared" ref="N378837" si="17859">N378835-N378823</f>
        <v>0</v>
      </c>
      <c r="W378837" s="55">
        <f t="shared" ref="W378837" si="17860">W378835-W378823</f>
        <v>0</v>
      </c>
    </row>
    <row r="378838" spans="9:23" x14ac:dyDescent="0.25">
      <c r="I378838" s="56" t="s">
        <v>16</v>
      </c>
      <c r="N378838" s="56" t="s">
        <v>16</v>
      </c>
      <c r="W378838" s="56" t="s">
        <v>16</v>
      </c>
    </row>
    <row r="378964" spans="9:23" x14ac:dyDescent="0.25">
      <c r="I378964" s="54">
        <f t="shared" ref="I378964" si="17861">I378963-I378962</f>
        <v>0</v>
      </c>
      <c r="N378964" s="54">
        <f t="shared" ref="N378964" si="17862">N378963-N378962</f>
        <v>0</v>
      </c>
      <c r="W378964" s="54">
        <f t="shared" ref="W378964" si="17863">W378963-W378962</f>
        <v>0</v>
      </c>
    </row>
    <row r="378965" spans="9:23" x14ac:dyDescent="0.25">
      <c r="I378965" s="55">
        <f t="shared" ref="I378965" si="17864">I378963-I378951</f>
        <v>0</v>
      </c>
      <c r="N378965" s="55">
        <f t="shared" ref="N378965" si="17865">N378963-N378951</f>
        <v>0</v>
      </c>
      <c r="W378965" s="55">
        <f t="shared" ref="W378965" si="17866">W378963-W378951</f>
        <v>0</v>
      </c>
    </row>
    <row r="378966" spans="9:23" x14ac:dyDescent="0.25">
      <c r="I378966" s="56" t="s">
        <v>16</v>
      </c>
      <c r="N378966" s="56" t="s">
        <v>16</v>
      </c>
      <c r="W378966" s="56" t="s">
        <v>16</v>
      </c>
    </row>
    <row r="379092" spans="9:23" x14ac:dyDescent="0.25">
      <c r="I379092" s="54">
        <f t="shared" ref="I379092" si="17867">I379091-I379090</f>
        <v>0</v>
      </c>
      <c r="N379092" s="54">
        <f t="shared" ref="N379092" si="17868">N379091-N379090</f>
        <v>0</v>
      </c>
      <c r="W379092" s="54">
        <f t="shared" ref="W379092" si="17869">W379091-W379090</f>
        <v>0</v>
      </c>
    </row>
    <row r="379093" spans="9:23" x14ac:dyDescent="0.25">
      <c r="I379093" s="55">
        <f t="shared" ref="I379093" si="17870">I379091-I379079</f>
        <v>0</v>
      </c>
      <c r="N379093" s="55">
        <f t="shared" ref="N379093" si="17871">N379091-N379079</f>
        <v>0</v>
      </c>
      <c r="W379093" s="55">
        <f t="shared" ref="W379093" si="17872">W379091-W379079</f>
        <v>0</v>
      </c>
    </row>
    <row r="379094" spans="9:23" x14ac:dyDescent="0.25">
      <c r="I379094" s="56" t="s">
        <v>16</v>
      </c>
      <c r="N379094" s="56" t="s">
        <v>16</v>
      </c>
      <c r="W379094" s="56" t="s">
        <v>16</v>
      </c>
    </row>
    <row r="379220" spans="9:23" x14ac:dyDescent="0.25">
      <c r="I379220" s="54">
        <f t="shared" ref="I379220" si="17873">I379219-I379218</f>
        <v>0</v>
      </c>
      <c r="N379220" s="54">
        <f t="shared" ref="N379220" si="17874">N379219-N379218</f>
        <v>0</v>
      </c>
      <c r="W379220" s="54">
        <f t="shared" ref="W379220" si="17875">W379219-W379218</f>
        <v>0</v>
      </c>
    </row>
    <row r="379221" spans="9:23" x14ac:dyDescent="0.25">
      <c r="I379221" s="55">
        <f t="shared" ref="I379221" si="17876">I379219-I379207</f>
        <v>0</v>
      </c>
      <c r="N379221" s="55">
        <f t="shared" ref="N379221" si="17877">N379219-N379207</f>
        <v>0</v>
      </c>
      <c r="W379221" s="55">
        <f t="shared" ref="W379221" si="17878">W379219-W379207</f>
        <v>0</v>
      </c>
    </row>
    <row r="379222" spans="9:23" x14ac:dyDescent="0.25">
      <c r="I379222" s="56" t="s">
        <v>16</v>
      </c>
      <c r="N379222" s="56" t="s">
        <v>16</v>
      </c>
      <c r="W379222" s="56" t="s">
        <v>16</v>
      </c>
    </row>
    <row r="379348" spans="9:23" x14ac:dyDescent="0.25">
      <c r="I379348" s="54">
        <f t="shared" ref="I379348" si="17879">I379347-I379346</f>
        <v>0</v>
      </c>
      <c r="N379348" s="54">
        <f t="shared" ref="N379348" si="17880">N379347-N379346</f>
        <v>0</v>
      </c>
      <c r="W379348" s="54">
        <f t="shared" ref="W379348" si="17881">W379347-W379346</f>
        <v>0</v>
      </c>
    </row>
    <row r="379349" spans="9:23" x14ac:dyDescent="0.25">
      <c r="I379349" s="55">
        <f t="shared" ref="I379349" si="17882">I379347-I379335</f>
        <v>0</v>
      </c>
      <c r="N379349" s="55">
        <f t="shared" ref="N379349" si="17883">N379347-N379335</f>
        <v>0</v>
      </c>
      <c r="W379349" s="55">
        <f t="shared" ref="W379349" si="17884">W379347-W379335</f>
        <v>0</v>
      </c>
    </row>
    <row r="379350" spans="9:23" x14ac:dyDescent="0.25">
      <c r="I379350" s="56" t="s">
        <v>16</v>
      </c>
      <c r="N379350" s="56" t="s">
        <v>16</v>
      </c>
      <c r="W379350" s="56" t="s">
        <v>16</v>
      </c>
    </row>
    <row r="379476" spans="9:23" x14ac:dyDescent="0.25">
      <c r="I379476" s="54">
        <f t="shared" ref="I379476" si="17885">I379475-I379474</f>
        <v>0</v>
      </c>
      <c r="N379476" s="54">
        <f t="shared" ref="N379476" si="17886">N379475-N379474</f>
        <v>0</v>
      </c>
      <c r="W379476" s="54">
        <f t="shared" ref="W379476" si="17887">W379475-W379474</f>
        <v>0</v>
      </c>
    </row>
    <row r="379477" spans="9:23" x14ac:dyDescent="0.25">
      <c r="I379477" s="55">
        <f t="shared" ref="I379477" si="17888">I379475-I379463</f>
        <v>0</v>
      </c>
      <c r="N379477" s="55">
        <f t="shared" ref="N379477" si="17889">N379475-N379463</f>
        <v>0</v>
      </c>
      <c r="W379477" s="55">
        <f t="shared" ref="W379477" si="17890">W379475-W379463</f>
        <v>0</v>
      </c>
    </row>
    <row r="379478" spans="9:23" x14ac:dyDescent="0.25">
      <c r="I379478" s="56" t="s">
        <v>16</v>
      </c>
      <c r="N379478" s="56" t="s">
        <v>16</v>
      </c>
      <c r="W379478" s="56" t="s">
        <v>16</v>
      </c>
    </row>
    <row r="379604" spans="9:23" x14ac:dyDescent="0.25">
      <c r="I379604" s="54">
        <f t="shared" ref="I379604" si="17891">I379603-I379602</f>
        <v>0</v>
      </c>
      <c r="N379604" s="54">
        <f t="shared" ref="N379604" si="17892">N379603-N379602</f>
        <v>0</v>
      </c>
      <c r="W379604" s="54">
        <f t="shared" ref="W379604" si="17893">W379603-W379602</f>
        <v>0</v>
      </c>
    </row>
    <row r="379605" spans="9:23" x14ac:dyDescent="0.25">
      <c r="I379605" s="55">
        <f t="shared" ref="I379605" si="17894">I379603-I379591</f>
        <v>0</v>
      </c>
      <c r="N379605" s="55">
        <f t="shared" ref="N379605" si="17895">N379603-N379591</f>
        <v>0</v>
      </c>
      <c r="W379605" s="55">
        <f t="shared" ref="W379605" si="17896">W379603-W379591</f>
        <v>0</v>
      </c>
    </row>
    <row r="379606" spans="9:23" x14ac:dyDescent="0.25">
      <c r="I379606" s="56" t="s">
        <v>16</v>
      </c>
      <c r="N379606" s="56" t="s">
        <v>16</v>
      </c>
      <c r="W379606" s="56" t="s">
        <v>16</v>
      </c>
    </row>
    <row r="379732" spans="9:23" x14ac:dyDescent="0.25">
      <c r="I379732" s="54">
        <f t="shared" ref="I379732" si="17897">I379731-I379730</f>
        <v>0</v>
      </c>
      <c r="N379732" s="54">
        <f t="shared" ref="N379732" si="17898">N379731-N379730</f>
        <v>0</v>
      </c>
      <c r="W379732" s="54">
        <f t="shared" ref="W379732" si="17899">W379731-W379730</f>
        <v>0</v>
      </c>
    </row>
    <row r="379733" spans="9:23" x14ac:dyDescent="0.25">
      <c r="I379733" s="55">
        <f t="shared" ref="I379733" si="17900">I379731-I379719</f>
        <v>0</v>
      </c>
      <c r="N379733" s="55">
        <f t="shared" ref="N379733" si="17901">N379731-N379719</f>
        <v>0</v>
      </c>
      <c r="W379733" s="55">
        <f t="shared" ref="W379733" si="17902">W379731-W379719</f>
        <v>0</v>
      </c>
    </row>
    <row r="379734" spans="9:23" x14ac:dyDescent="0.25">
      <c r="I379734" s="56" t="s">
        <v>16</v>
      </c>
      <c r="N379734" s="56" t="s">
        <v>16</v>
      </c>
      <c r="W379734" s="56" t="s">
        <v>16</v>
      </c>
    </row>
    <row r="379860" spans="9:23" x14ac:dyDescent="0.25">
      <c r="I379860" s="54">
        <f t="shared" ref="I379860" si="17903">I379859-I379858</f>
        <v>0</v>
      </c>
      <c r="N379860" s="54">
        <f t="shared" ref="N379860" si="17904">N379859-N379858</f>
        <v>0</v>
      </c>
      <c r="W379860" s="54">
        <f t="shared" ref="W379860" si="17905">W379859-W379858</f>
        <v>0</v>
      </c>
    </row>
    <row r="379861" spans="9:23" x14ac:dyDescent="0.25">
      <c r="I379861" s="55">
        <f t="shared" ref="I379861" si="17906">I379859-I379847</f>
        <v>0</v>
      </c>
      <c r="N379861" s="55">
        <f t="shared" ref="N379861" si="17907">N379859-N379847</f>
        <v>0</v>
      </c>
      <c r="W379861" s="55">
        <f t="shared" ref="W379861" si="17908">W379859-W379847</f>
        <v>0</v>
      </c>
    </row>
    <row r="379862" spans="9:23" x14ac:dyDescent="0.25">
      <c r="I379862" s="56" t="s">
        <v>16</v>
      </c>
      <c r="N379862" s="56" t="s">
        <v>16</v>
      </c>
      <c r="W379862" s="56" t="s">
        <v>16</v>
      </c>
    </row>
    <row r="379988" spans="9:23" x14ac:dyDescent="0.25">
      <c r="I379988" s="54">
        <f t="shared" ref="I379988" si="17909">I379987-I379986</f>
        <v>0</v>
      </c>
      <c r="N379988" s="54">
        <f t="shared" ref="N379988" si="17910">N379987-N379986</f>
        <v>0</v>
      </c>
      <c r="W379988" s="54">
        <f t="shared" ref="W379988" si="17911">W379987-W379986</f>
        <v>0</v>
      </c>
    </row>
    <row r="379989" spans="9:23" x14ac:dyDescent="0.25">
      <c r="I379989" s="55">
        <f t="shared" ref="I379989" si="17912">I379987-I379975</f>
        <v>0</v>
      </c>
      <c r="N379989" s="55">
        <f t="shared" ref="N379989" si="17913">N379987-N379975</f>
        <v>0</v>
      </c>
      <c r="W379989" s="55">
        <f t="shared" ref="W379989" si="17914">W379987-W379975</f>
        <v>0</v>
      </c>
    </row>
    <row r="379990" spans="9:23" x14ac:dyDescent="0.25">
      <c r="I379990" s="56" t="s">
        <v>16</v>
      </c>
      <c r="N379990" s="56" t="s">
        <v>16</v>
      </c>
      <c r="W379990" s="56" t="s">
        <v>16</v>
      </c>
    </row>
    <row r="380116" spans="9:23" x14ac:dyDescent="0.25">
      <c r="I380116" s="54">
        <f t="shared" ref="I380116" si="17915">I380115-I380114</f>
        <v>0</v>
      </c>
      <c r="N380116" s="54">
        <f t="shared" ref="N380116" si="17916">N380115-N380114</f>
        <v>0</v>
      </c>
      <c r="W380116" s="54">
        <f t="shared" ref="W380116" si="17917">W380115-W380114</f>
        <v>0</v>
      </c>
    </row>
    <row r="380117" spans="9:23" x14ac:dyDescent="0.25">
      <c r="I380117" s="55">
        <f t="shared" ref="I380117" si="17918">I380115-I380103</f>
        <v>0</v>
      </c>
      <c r="N380117" s="55">
        <f t="shared" ref="N380117" si="17919">N380115-N380103</f>
        <v>0</v>
      </c>
      <c r="W380117" s="55">
        <f t="shared" ref="W380117" si="17920">W380115-W380103</f>
        <v>0</v>
      </c>
    </row>
    <row r="380118" spans="9:23" x14ac:dyDescent="0.25">
      <c r="I380118" s="56" t="s">
        <v>16</v>
      </c>
      <c r="N380118" s="56" t="s">
        <v>16</v>
      </c>
      <c r="W380118" s="56" t="s">
        <v>16</v>
      </c>
    </row>
    <row r="380244" spans="9:23" x14ac:dyDescent="0.25">
      <c r="I380244" s="54">
        <f t="shared" ref="I380244" si="17921">I380243-I380242</f>
        <v>0</v>
      </c>
      <c r="N380244" s="54">
        <f t="shared" ref="N380244" si="17922">N380243-N380242</f>
        <v>0</v>
      </c>
      <c r="W380244" s="54">
        <f t="shared" ref="W380244" si="17923">W380243-W380242</f>
        <v>0</v>
      </c>
    </row>
    <row r="380245" spans="9:23" x14ac:dyDescent="0.25">
      <c r="I380245" s="55">
        <f t="shared" ref="I380245" si="17924">I380243-I380231</f>
        <v>0</v>
      </c>
      <c r="N380245" s="55">
        <f t="shared" ref="N380245" si="17925">N380243-N380231</f>
        <v>0</v>
      </c>
      <c r="W380245" s="55">
        <f t="shared" ref="W380245" si="17926">W380243-W380231</f>
        <v>0</v>
      </c>
    </row>
    <row r="380246" spans="9:23" x14ac:dyDescent="0.25">
      <c r="I380246" s="56" t="s">
        <v>16</v>
      </c>
      <c r="N380246" s="56" t="s">
        <v>16</v>
      </c>
      <c r="W380246" s="56" t="s">
        <v>16</v>
      </c>
    </row>
    <row r="380372" spans="9:23" x14ac:dyDescent="0.25">
      <c r="I380372" s="54">
        <f t="shared" ref="I380372" si="17927">I380371-I380370</f>
        <v>0</v>
      </c>
      <c r="N380372" s="54">
        <f t="shared" ref="N380372" si="17928">N380371-N380370</f>
        <v>0</v>
      </c>
      <c r="W380372" s="54">
        <f t="shared" ref="W380372" si="17929">W380371-W380370</f>
        <v>0</v>
      </c>
    </row>
    <row r="380373" spans="9:23" x14ac:dyDescent="0.25">
      <c r="I380373" s="55">
        <f t="shared" ref="I380373" si="17930">I380371-I380359</f>
        <v>0</v>
      </c>
      <c r="N380373" s="55">
        <f t="shared" ref="N380373" si="17931">N380371-N380359</f>
        <v>0</v>
      </c>
      <c r="W380373" s="55">
        <f t="shared" ref="W380373" si="17932">W380371-W380359</f>
        <v>0</v>
      </c>
    </row>
    <row r="380374" spans="9:23" x14ac:dyDescent="0.25">
      <c r="I380374" s="56" t="s">
        <v>16</v>
      </c>
      <c r="N380374" s="56" t="s">
        <v>16</v>
      </c>
      <c r="W380374" s="56" t="s">
        <v>16</v>
      </c>
    </row>
    <row r="380500" spans="9:23" x14ac:dyDescent="0.25">
      <c r="I380500" s="54">
        <f t="shared" ref="I380500" si="17933">I380499-I380498</f>
        <v>0</v>
      </c>
      <c r="N380500" s="54">
        <f t="shared" ref="N380500" si="17934">N380499-N380498</f>
        <v>0</v>
      </c>
      <c r="W380500" s="54">
        <f t="shared" ref="W380500" si="17935">W380499-W380498</f>
        <v>0</v>
      </c>
    </row>
    <row r="380501" spans="9:23" x14ac:dyDescent="0.25">
      <c r="I380501" s="55">
        <f t="shared" ref="I380501" si="17936">I380499-I380487</f>
        <v>0</v>
      </c>
      <c r="N380501" s="55">
        <f t="shared" ref="N380501" si="17937">N380499-N380487</f>
        <v>0</v>
      </c>
      <c r="W380501" s="55">
        <f t="shared" ref="W380501" si="17938">W380499-W380487</f>
        <v>0</v>
      </c>
    </row>
    <row r="380502" spans="9:23" x14ac:dyDescent="0.25">
      <c r="I380502" s="56" t="s">
        <v>16</v>
      </c>
      <c r="N380502" s="56" t="s">
        <v>16</v>
      </c>
      <c r="W380502" s="56" t="s">
        <v>16</v>
      </c>
    </row>
    <row r="380628" spans="9:23" x14ac:dyDescent="0.25">
      <c r="I380628" s="54">
        <f t="shared" ref="I380628" si="17939">I380627-I380626</f>
        <v>0</v>
      </c>
      <c r="N380628" s="54">
        <f t="shared" ref="N380628" si="17940">N380627-N380626</f>
        <v>0</v>
      </c>
      <c r="W380628" s="54">
        <f t="shared" ref="W380628" si="17941">W380627-W380626</f>
        <v>0</v>
      </c>
    </row>
    <row r="380629" spans="9:23" x14ac:dyDescent="0.25">
      <c r="I380629" s="55">
        <f t="shared" ref="I380629" si="17942">I380627-I380615</f>
        <v>0</v>
      </c>
      <c r="N380629" s="55">
        <f t="shared" ref="N380629" si="17943">N380627-N380615</f>
        <v>0</v>
      </c>
      <c r="W380629" s="55">
        <f t="shared" ref="W380629" si="17944">W380627-W380615</f>
        <v>0</v>
      </c>
    </row>
    <row r="380630" spans="9:23" x14ac:dyDescent="0.25">
      <c r="I380630" s="56" t="s">
        <v>16</v>
      </c>
      <c r="N380630" s="56" t="s">
        <v>16</v>
      </c>
      <c r="W380630" s="56" t="s">
        <v>16</v>
      </c>
    </row>
    <row r="380756" spans="9:23" x14ac:dyDescent="0.25">
      <c r="I380756" s="54">
        <f t="shared" ref="I380756" si="17945">I380755-I380754</f>
        <v>0</v>
      </c>
      <c r="N380756" s="54">
        <f t="shared" ref="N380756" si="17946">N380755-N380754</f>
        <v>0</v>
      </c>
      <c r="W380756" s="54">
        <f t="shared" ref="W380756" si="17947">W380755-W380754</f>
        <v>0</v>
      </c>
    </row>
    <row r="380757" spans="9:23" x14ac:dyDescent="0.25">
      <c r="I380757" s="55">
        <f t="shared" ref="I380757" si="17948">I380755-I380743</f>
        <v>0</v>
      </c>
      <c r="N380757" s="55">
        <f t="shared" ref="N380757" si="17949">N380755-N380743</f>
        <v>0</v>
      </c>
      <c r="W380757" s="55">
        <f t="shared" ref="W380757" si="17950">W380755-W380743</f>
        <v>0</v>
      </c>
    </row>
    <row r="380758" spans="9:23" x14ac:dyDescent="0.25">
      <c r="I380758" s="56" t="s">
        <v>16</v>
      </c>
      <c r="N380758" s="56" t="s">
        <v>16</v>
      </c>
      <c r="W380758" s="56" t="s">
        <v>16</v>
      </c>
    </row>
    <row r="380884" spans="9:23" x14ac:dyDescent="0.25">
      <c r="I380884" s="54">
        <f t="shared" ref="I380884" si="17951">I380883-I380882</f>
        <v>0</v>
      </c>
      <c r="N380884" s="54">
        <f t="shared" ref="N380884" si="17952">N380883-N380882</f>
        <v>0</v>
      </c>
      <c r="W380884" s="54">
        <f t="shared" ref="W380884" si="17953">W380883-W380882</f>
        <v>0</v>
      </c>
    </row>
    <row r="380885" spans="9:23" x14ac:dyDescent="0.25">
      <c r="I380885" s="55">
        <f t="shared" ref="I380885" si="17954">I380883-I380871</f>
        <v>0</v>
      </c>
      <c r="N380885" s="55">
        <f t="shared" ref="N380885" si="17955">N380883-N380871</f>
        <v>0</v>
      </c>
      <c r="W380885" s="55">
        <f t="shared" ref="W380885" si="17956">W380883-W380871</f>
        <v>0</v>
      </c>
    </row>
    <row r="380886" spans="9:23" x14ac:dyDescent="0.25">
      <c r="I380886" s="56" t="s">
        <v>16</v>
      </c>
      <c r="N380886" s="56" t="s">
        <v>16</v>
      </c>
      <c r="W380886" s="56" t="s">
        <v>16</v>
      </c>
    </row>
    <row r="381012" spans="9:23" x14ac:dyDescent="0.25">
      <c r="I381012" s="54">
        <f t="shared" ref="I381012" si="17957">I381011-I381010</f>
        <v>0</v>
      </c>
      <c r="N381012" s="54">
        <f t="shared" ref="N381012" si="17958">N381011-N381010</f>
        <v>0</v>
      </c>
      <c r="W381012" s="54">
        <f t="shared" ref="W381012" si="17959">W381011-W381010</f>
        <v>0</v>
      </c>
    </row>
    <row r="381013" spans="9:23" x14ac:dyDescent="0.25">
      <c r="I381013" s="55">
        <f t="shared" ref="I381013" si="17960">I381011-I380999</f>
        <v>0</v>
      </c>
      <c r="N381013" s="55">
        <f t="shared" ref="N381013" si="17961">N381011-N380999</f>
        <v>0</v>
      </c>
      <c r="W381013" s="55">
        <f t="shared" ref="W381013" si="17962">W381011-W380999</f>
        <v>0</v>
      </c>
    </row>
    <row r="381014" spans="9:23" x14ac:dyDescent="0.25">
      <c r="I381014" s="56" t="s">
        <v>16</v>
      </c>
      <c r="N381014" s="56" t="s">
        <v>16</v>
      </c>
      <c r="W381014" s="56" t="s">
        <v>16</v>
      </c>
    </row>
    <row r="381140" spans="9:23" x14ac:dyDescent="0.25">
      <c r="I381140" s="54">
        <f t="shared" ref="I381140" si="17963">I381139-I381138</f>
        <v>0</v>
      </c>
      <c r="N381140" s="54">
        <f t="shared" ref="N381140" si="17964">N381139-N381138</f>
        <v>0</v>
      </c>
      <c r="W381140" s="54">
        <f t="shared" ref="W381140" si="17965">W381139-W381138</f>
        <v>0</v>
      </c>
    </row>
    <row r="381141" spans="9:23" x14ac:dyDescent="0.25">
      <c r="I381141" s="55">
        <f t="shared" ref="I381141" si="17966">I381139-I381127</f>
        <v>0</v>
      </c>
      <c r="N381141" s="55">
        <f t="shared" ref="N381141" si="17967">N381139-N381127</f>
        <v>0</v>
      </c>
      <c r="W381141" s="55">
        <f t="shared" ref="W381141" si="17968">W381139-W381127</f>
        <v>0</v>
      </c>
    </row>
    <row r="381142" spans="9:23" x14ac:dyDescent="0.25">
      <c r="I381142" s="56" t="s">
        <v>16</v>
      </c>
      <c r="N381142" s="56" t="s">
        <v>16</v>
      </c>
      <c r="W381142" s="56" t="s">
        <v>16</v>
      </c>
    </row>
    <row r="381268" spans="9:23" x14ac:dyDescent="0.25">
      <c r="I381268" s="54">
        <f t="shared" ref="I381268" si="17969">I381267-I381266</f>
        <v>0</v>
      </c>
      <c r="N381268" s="54">
        <f t="shared" ref="N381268" si="17970">N381267-N381266</f>
        <v>0</v>
      </c>
      <c r="W381268" s="54">
        <f t="shared" ref="W381268" si="17971">W381267-W381266</f>
        <v>0</v>
      </c>
    </row>
    <row r="381269" spans="9:23" x14ac:dyDescent="0.25">
      <c r="I381269" s="55">
        <f t="shared" ref="I381269" si="17972">I381267-I381255</f>
        <v>0</v>
      </c>
      <c r="N381269" s="55">
        <f t="shared" ref="N381269" si="17973">N381267-N381255</f>
        <v>0</v>
      </c>
      <c r="W381269" s="55">
        <f t="shared" ref="W381269" si="17974">W381267-W381255</f>
        <v>0</v>
      </c>
    </row>
    <row r="381270" spans="9:23" x14ac:dyDescent="0.25">
      <c r="I381270" s="56" t="s">
        <v>16</v>
      </c>
      <c r="N381270" s="56" t="s">
        <v>16</v>
      </c>
      <c r="W381270" s="56" t="s">
        <v>16</v>
      </c>
    </row>
    <row r="381396" spans="9:23" x14ac:dyDescent="0.25">
      <c r="I381396" s="54">
        <f t="shared" ref="I381396" si="17975">I381395-I381394</f>
        <v>0</v>
      </c>
      <c r="N381396" s="54">
        <f t="shared" ref="N381396" si="17976">N381395-N381394</f>
        <v>0</v>
      </c>
      <c r="W381396" s="54">
        <f t="shared" ref="W381396" si="17977">W381395-W381394</f>
        <v>0</v>
      </c>
    </row>
    <row r="381397" spans="9:23" x14ac:dyDescent="0.25">
      <c r="I381397" s="55">
        <f t="shared" ref="I381397" si="17978">I381395-I381383</f>
        <v>0</v>
      </c>
      <c r="N381397" s="55">
        <f t="shared" ref="N381397" si="17979">N381395-N381383</f>
        <v>0</v>
      </c>
      <c r="W381397" s="55">
        <f t="shared" ref="W381397" si="17980">W381395-W381383</f>
        <v>0</v>
      </c>
    </row>
    <row r="381398" spans="9:23" x14ac:dyDescent="0.25">
      <c r="I381398" s="56" t="s">
        <v>16</v>
      </c>
      <c r="N381398" s="56" t="s">
        <v>16</v>
      </c>
      <c r="W381398" s="56" t="s">
        <v>16</v>
      </c>
    </row>
    <row r="381524" spans="9:23" x14ac:dyDescent="0.25">
      <c r="I381524" s="54">
        <f t="shared" ref="I381524" si="17981">I381523-I381522</f>
        <v>0</v>
      </c>
      <c r="N381524" s="54">
        <f t="shared" ref="N381524" si="17982">N381523-N381522</f>
        <v>0</v>
      </c>
      <c r="W381524" s="54">
        <f t="shared" ref="W381524" si="17983">W381523-W381522</f>
        <v>0</v>
      </c>
    </row>
    <row r="381525" spans="9:23" x14ac:dyDescent="0.25">
      <c r="I381525" s="55">
        <f t="shared" ref="I381525" si="17984">I381523-I381511</f>
        <v>0</v>
      </c>
      <c r="N381525" s="55">
        <f t="shared" ref="N381525" si="17985">N381523-N381511</f>
        <v>0</v>
      </c>
      <c r="W381525" s="55">
        <f t="shared" ref="W381525" si="17986">W381523-W381511</f>
        <v>0</v>
      </c>
    </row>
    <row r="381526" spans="9:23" x14ac:dyDescent="0.25">
      <c r="I381526" s="56" t="s">
        <v>16</v>
      </c>
      <c r="N381526" s="56" t="s">
        <v>16</v>
      </c>
      <c r="W381526" s="56" t="s">
        <v>16</v>
      </c>
    </row>
    <row r="381652" spans="9:23" x14ac:dyDescent="0.25">
      <c r="I381652" s="54">
        <f t="shared" ref="I381652" si="17987">I381651-I381650</f>
        <v>0</v>
      </c>
      <c r="N381652" s="54">
        <f t="shared" ref="N381652" si="17988">N381651-N381650</f>
        <v>0</v>
      </c>
      <c r="W381652" s="54">
        <f t="shared" ref="W381652" si="17989">W381651-W381650</f>
        <v>0</v>
      </c>
    </row>
    <row r="381653" spans="9:23" x14ac:dyDescent="0.25">
      <c r="I381653" s="55">
        <f t="shared" ref="I381653" si="17990">I381651-I381639</f>
        <v>0</v>
      </c>
      <c r="N381653" s="55">
        <f t="shared" ref="N381653" si="17991">N381651-N381639</f>
        <v>0</v>
      </c>
      <c r="W381653" s="55">
        <f t="shared" ref="W381653" si="17992">W381651-W381639</f>
        <v>0</v>
      </c>
    </row>
    <row r="381654" spans="9:23" x14ac:dyDescent="0.25">
      <c r="I381654" s="56" t="s">
        <v>16</v>
      </c>
      <c r="N381654" s="56" t="s">
        <v>16</v>
      </c>
      <c r="W381654" s="56" t="s">
        <v>16</v>
      </c>
    </row>
    <row r="381780" spans="9:23" x14ac:dyDescent="0.25">
      <c r="I381780" s="54">
        <f t="shared" ref="I381780" si="17993">I381779-I381778</f>
        <v>0</v>
      </c>
      <c r="N381780" s="54">
        <f t="shared" ref="N381780" si="17994">N381779-N381778</f>
        <v>0</v>
      </c>
      <c r="W381780" s="54">
        <f t="shared" ref="W381780" si="17995">W381779-W381778</f>
        <v>0</v>
      </c>
    </row>
    <row r="381781" spans="9:23" x14ac:dyDescent="0.25">
      <c r="I381781" s="55">
        <f t="shared" ref="I381781" si="17996">I381779-I381767</f>
        <v>0</v>
      </c>
      <c r="N381781" s="55">
        <f t="shared" ref="N381781" si="17997">N381779-N381767</f>
        <v>0</v>
      </c>
      <c r="W381781" s="55">
        <f t="shared" ref="W381781" si="17998">W381779-W381767</f>
        <v>0</v>
      </c>
    </row>
    <row r="381782" spans="9:23" x14ac:dyDescent="0.25">
      <c r="I381782" s="56" t="s">
        <v>16</v>
      </c>
      <c r="N381782" s="56" t="s">
        <v>16</v>
      </c>
      <c r="W381782" s="56" t="s">
        <v>16</v>
      </c>
    </row>
    <row r="381908" spans="9:23" x14ac:dyDescent="0.25">
      <c r="I381908" s="54">
        <f t="shared" ref="I381908" si="17999">I381907-I381906</f>
        <v>0</v>
      </c>
      <c r="N381908" s="54">
        <f t="shared" ref="N381908" si="18000">N381907-N381906</f>
        <v>0</v>
      </c>
      <c r="W381908" s="54">
        <f t="shared" ref="W381908" si="18001">W381907-W381906</f>
        <v>0</v>
      </c>
    </row>
    <row r="381909" spans="9:23" x14ac:dyDescent="0.25">
      <c r="I381909" s="55">
        <f t="shared" ref="I381909" si="18002">I381907-I381895</f>
        <v>0</v>
      </c>
      <c r="N381909" s="55">
        <f t="shared" ref="N381909" si="18003">N381907-N381895</f>
        <v>0</v>
      </c>
      <c r="W381909" s="55">
        <f t="shared" ref="W381909" si="18004">W381907-W381895</f>
        <v>0</v>
      </c>
    </row>
    <row r="381910" spans="9:23" x14ac:dyDescent="0.25">
      <c r="I381910" s="56" t="s">
        <v>16</v>
      </c>
      <c r="N381910" s="56" t="s">
        <v>16</v>
      </c>
      <c r="W381910" s="56" t="s">
        <v>16</v>
      </c>
    </row>
    <row r="382036" spans="9:23" x14ac:dyDescent="0.25">
      <c r="I382036" s="54">
        <f t="shared" ref="I382036" si="18005">I382035-I382034</f>
        <v>0</v>
      </c>
      <c r="N382036" s="54">
        <f t="shared" ref="N382036" si="18006">N382035-N382034</f>
        <v>0</v>
      </c>
      <c r="W382036" s="54">
        <f t="shared" ref="W382036" si="18007">W382035-W382034</f>
        <v>0</v>
      </c>
    </row>
    <row r="382037" spans="9:23" x14ac:dyDescent="0.25">
      <c r="I382037" s="55">
        <f t="shared" ref="I382037" si="18008">I382035-I382023</f>
        <v>0</v>
      </c>
      <c r="N382037" s="55">
        <f t="shared" ref="N382037" si="18009">N382035-N382023</f>
        <v>0</v>
      </c>
      <c r="W382037" s="55">
        <f t="shared" ref="W382037" si="18010">W382035-W382023</f>
        <v>0</v>
      </c>
    </row>
    <row r="382038" spans="9:23" x14ac:dyDescent="0.25">
      <c r="I382038" s="56" t="s">
        <v>16</v>
      </c>
      <c r="N382038" s="56" t="s">
        <v>16</v>
      </c>
      <c r="W382038" s="56" t="s">
        <v>16</v>
      </c>
    </row>
    <row r="382164" spans="9:23" x14ac:dyDescent="0.25">
      <c r="I382164" s="54">
        <f t="shared" ref="I382164" si="18011">I382163-I382162</f>
        <v>0</v>
      </c>
      <c r="N382164" s="54">
        <f t="shared" ref="N382164" si="18012">N382163-N382162</f>
        <v>0</v>
      </c>
      <c r="W382164" s="54">
        <f t="shared" ref="W382164" si="18013">W382163-W382162</f>
        <v>0</v>
      </c>
    </row>
    <row r="382165" spans="9:23" x14ac:dyDescent="0.25">
      <c r="I382165" s="55">
        <f t="shared" ref="I382165" si="18014">I382163-I382151</f>
        <v>0</v>
      </c>
      <c r="N382165" s="55">
        <f t="shared" ref="N382165" si="18015">N382163-N382151</f>
        <v>0</v>
      </c>
      <c r="W382165" s="55">
        <f t="shared" ref="W382165" si="18016">W382163-W382151</f>
        <v>0</v>
      </c>
    </row>
    <row r="382166" spans="9:23" x14ac:dyDescent="0.25">
      <c r="I382166" s="56" t="s">
        <v>16</v>
      </c>
      <c r="N382166" s="56" t="s">
        <v>16</v>
      </c>
      <c r="W382166" s="56" t="s">
        <v>16</v>
      </c>
    </row>
    <row r="382292" spans="9:23" x14ac:dyDescent="0.25">
      <c r="I382292" s="54">
        <f t="shared" ref="I382292" si="18017">I382291-I382290</f>
        <v>0</v>
      </c>
      <c r="N382292" s="54">
        <f t="shared" ref="N382292" si="18018">N382291-N382290</f>
        <v>0</v>
      </c>
      <c r="W382292" s="54">
        <f t="shared" ref="W382292" si="18019">W382291-W382290</f>
        <v>0</v>
      </c>
    </row>
    <row r="382293" spans="9:23" x14ac:dyDescent="0.25">
      <c r="I382293" s="55">
        <f t="shared" ref="I382293" si="18020">I382291-I382279</f>
        <v>0</v>
      </c>
      <c r="N382293" s="55">
        <f t="shared" ref="N382293" si="18021">N382291-N382279</f>
        <v>0</v>
      </c>
      <c r="W382293" s="55">
        <f t="shared" ref="W382293" si="18022">W382291-W382279</f>
        <v>0</v>
      </c>
    </row>
    <row r="382294" spans="9:23" x14ac:dyDescent="0.25">
      <c r="I382294" s="56" t="s">
        <v>16</v>
      </c>
      <c r="N382294" s="56" t="s">
        <v>16</v>
      </c>
      <c r="W382294" s="56" t="s">
        <v>16</v>
      </c>
    </row>
    <row r="382420" spans="9:23" x14ac:dyDescent="0.25">
      <c r="I382420" s="54">
        <f t="shared" ref="I382420" si="18023">I382419-I382418</f>
        <v>0</v>
      </c>
      <c r="N382420" s="54">
        <f t="shared" ref="N382420" si="18024">N382419-N382418</f>
        <v>0</v>
      </c>
      <c r="W382420" s="54">
        <f t="shared" ref="W382420" si="18025">W382419-W382418</f>
        <v>0</v>
      </c>
    </row>
    <row r="382421" spans="9:23" x14ac:dyDescent="0.25">
      <c r="I382421" s="55">
        <f t="shared" ref="I382421" si="18026">I382419-I382407</f>
        <v>0</v>
      </c>
      <c r="N382421" s="55">
        <f t="shared" ref="N382421" si="18027">N382419-N382407</f>
        <v>0</v>
      </c>
      <c r="W382421" s="55">
        <f t="shared" ref="W382421" si="18028">W382419-W382407</f>
        <v>0</v>
      </c>
    </row>
    <row r="382422" spans="9:23" x14ac:dyDescent="0.25">
      <c r="I382422" s="56" t="s">
        <v>16</v>
      </c>
      <c r="N382422" s="56" t="s">
        <v>16</v>
      </c>
      <c r="W382422" s="56" t="s">
        <v>16</v>
      </c>
    </row>
    <row r="382548" spans="9:23" x14ac:dyDescent="0.25">
      <c r="I382548" s="54">
        <f t="shared" ref="I382548" si="18029">I382547-I382546</f>
        <v>0</v>
      </c>
      <c r="N382548" s="54">
        <f t="shared" ref="N382548" si="18030">N382547-N382546</f>
        <v>0</v>
      </c>
      <c r="W382548" s="54">
        <f t="shared" ref="W382548" si="18031">W382547-W382546</f>
        <v>0</v>
      </c>
    </row>
    <row r="382549" spans="9:23" x14ac:dyDescent="0.25">
      <c r="I382549" s="55">
        <f t="shared" ref="I382549" si="18032">I382547-I382535</f>
        <v>0</v>
      </c>
      <c r="N382549" s="55">
        <f t="shared" ref="N382549" si="18033">N382547-N382535</f>
        <v>0</v>
      </c>
      <c r="W382549" s="55">
        <f t="shared" ref="W382549" si="18034">W382547-W382535</f>
        <v>0</v>
      </c>
    </row>
    <row r="382550" spans="9:23" x14ac:dyDescent="0.25">
      <c r="I382550" s="56" t="s">
        <v>16</v>
      </c>
      <c r="N382550" s="56" t="s">
        <v>16</v>
      </c>
      <c r="W382550" s="56" t="s">
        <v>16</v>
      </c>
    </row>
    <row r="382676" spans="9:23" x14ac:dyDescent="0.25">
      <c r="I382676" s="54">
        <f t="shared" ref="I382676" si="18035">I382675-I382674</f>
        <v>0</v>
      </c>
      <c r="N382676" s="54">
        <f t="shared" ref="N382676" si="18036">N382675-N382674</f>
        <v>0</v>
      </c>
      <c r="W382676" s="54">
        <f t="shared" ref="W382676" si="18037">W382675-W382674</f>
        <v>0</v>
      </c>
    </row>
    <row r="382677" spans="9:23" x14ac:dyDescent="0.25">
      <c r="I382677" s="55">
        <f t="shared" ref="I382677" si="18038">I382675-I382663</f>
        <v>0</v>
      </c>
      <c r="N382677" s="55">
        <f t="shared" ref="N382677" si="18039">N382675-N382663</f>
        <v>0</v>
      </c>
      <c r="W382677" s="55">
        <f t="shared" ref="W382677" si="18040">W382675-W382663</f>
        <v>0</v>
      </c>
    </row>
    <row r="382678" spans="9:23" x14ac:dyDescent="0.25">
      <c r="I382678" s="56" t="s">
        <v>16</v>
      </c>
      <c r="N382678" s="56" t="s">
        <v>16</v>
      </c>
      <c r="W382678" s="56" t="s">
        <v>16</v>
      </c>
    </row>
    <row r="382804" spans="9:23" x14ac:dyDescent="0.25">
      <c r="I382804" s="54">
        <f t="shared" ref="I382804" si="18041">I382803-I382802</f>
        <v>0</v>
      </c>
      <c r="N382804" s="54">
        <f t="shared" ref="N382804" si="18042">N382803-N382802</f>
        <v>0</v>
      </c>
      <c r="W382804" s="54">
        <f t="shared" ref="W382804" si="18043">W382803-W382802</f>
        <v>0</v>
      </c>
    </row>
    <row r="382805" spans="9:23" x14ac:dyDescent="0.25">
      <c r="I382805" s="55">
        <f t="shared" ref="I382805" si="18044">I382803-I382791</f>
        <v>0</v>
      </c>
      <c r="N382805" s="55">
        <f t="shared" ref="N382805" si="18045">N382803-N382791</f>
        <v>0</v>
      </c>
      <c r="W382805" s="55">
        <f t="shared" ref="W382805" si="18046">W382803-W382791</f>
        <v>0</v>
      </c>
    </row>
    <row r="382806" spans="9:23" x14ac:dyDescent="0.25">
      <c r="I382806" s="56" t="s">
        <v>16</v>
      </c>
      <c r="N382806" s="56" t="s">
        <v>16</v>
      </c>
      <c r="W382806" s="56" t="s">
        <v>16</v>
      </c>
    </row>
    <row r="382932" spans="9:23" x14ac:dyDescent="0.25">
      <c r="I382932" s="54">
        <f t="shared" ref="I382932" si="18047">I382931-I382930</f>
        <v>0</v>
      </c>
      <c r="N382932" s="54">
        <f t="shared" ref="N382932" si="18048">N382931-N382930</f>
        <v>0</v>
      </c>
      <c r="W382932" s="54">
        <f t="shared" ref="W382932" si="18049">W382931-W382930</f>
        <v>0</v>
      </c>
    </row>
    <row r="382933" spans="9:23" x14ac:dyDescent="0.25">
      <c r="I382933" s="55">
        <f t="shared" ref="I382933" si="18050">I382931-I382919</f>
        <v>0</v>
      </c>
      <c r="N382933" s="55">
        <f t="shared" ref="N382933" si="18051">N382931-N382919</f>
        <v>0</v>
      </c>
      <c r="W382933" s="55">
        <f t="shared" ref="W382933" si="18052">W382931-W382919</f>
        <v>0</v>
      </c>
    </row>
    <row r="382934" spans="9:23" x14ac:dyDescent="0.25">
      <c r="I382934" s="56" t="s">
        <v>16</v>
      </c>
      <c r="N382934" s="56" t="s">
        <v>16</v>
      </c>
      <c r="W382934" s="56" t="s">
        <v>16</v>
      </c>
    </row>
    <row r="383060" spans="9:23" x14ac:dyDescent="0.25">
      <c r="I383060" s="54">
        <f t="shared" ref="I383060" si="18053">I383059-I383058</f>
        <v>0</v>
      </c>
      <c r="N383060" s="54">
        <f t="shared" ref="N383060" si="18054">N383059-N383058</f>
        <v>0</v>
      </c>
      <c r="W383060" s="54">
        <f t="shared" ref="W383060" si="18055">W383059-W383058</f>
        <v>0</v>
      </c>
    </row>
    <row r="383061" spans="9:23" x14ac:dyDescent="0.25">
      <c r="I383061" s="55">
        <f t="shared" ref="I383061" si="18056">I383059-I383047</f>
        <v>0</v>
      </c>
      <c r="N383061" s="55">
        <f t="shared" ref="N383061" si="18057">N383059-N383047</f>
        <v>0</v>
      </c>
      <c r="W383061" s="55">
        <f t="shared" ref="W383061" si="18058">W383059-W383047</f>
        <v>0</v>
      </c>
    </row>
    <row r="383062" spans="9:23" x14ac:dyDescent="0.25">
      <c r="I383062" s="56" t="s">
        <v>16</v>
      </c>
      <c r="N383062" s="56" t="s">
        <v>16</v>
      </c>
      <c r="W383062" s="56" t="s">
        <v>16</v>
      </c>
    </row>
    <row r="383188" spans="9:23" x14ac:dyDescent="0.25">
      <c r="I383188" s="54">
        <f t="shared" ref="I383188" si="18059">I383187-I383186</f>
        <v>0</v>
      </c>
      <c r="N383188" s="54">
        <f t="shared" ref="N383188" si="18060">N383187-N383186</f>
        <v>0</v>
      </c>
      <c r="W383188" s="54">
        <f t="shared" ref="W383188" si="18061">W383187-W383186</f>
        <v>0</v>
      </c>
    </row>
    <row r="383189" spans="9:23" x14ac:dyDescent="0.25">
      <c r="I383189" s="55">
        <f t="shared" ref="I383189" si="18062">I383187-I383175</f>
        <v>0</v>
      </c>
      <c r="N383189" s="55">
        <f t="shared" ref="N383189" si="18063">N383187-N383175</f>
        <v>0</v>
      </c>
      <c r="W383189" s="55">
        <f t="shared" ref="W383189" si="18064">W383187-W383175</f>
        <v>0</v>
      </c>
    </row>
    <row r="383190" spans="9:23" x14ac:dyDescent="0.25">
      <c r="I383190" s="56" t="s">
        <v>16</v>
      </c>
      <c r="N383190" s="56" t="s">
        <v>16</v>
      </c>
      <c r="W383190" s="56" t="s">
        <v>16</v>
      </c>
    </row>
    <row r="383316" spans="9:23" x14ac:dyDescent="0.25">
      <c r="I383316" s="54">
        <f t="shared" ref="I383316" si="18065">I383315-I383314</f>
        <v>0</v>
      </c>
      <c r="N383316" s="54">
        <f t="shared" ref="N383316" si="18066">N383315-N383314</f>
        <v>0</v>
      </c>
      <c r="W383316" s="54">
        <f t="shared" ref="W383316" si="18067">W383315-W383314</f>
        <v>0</v>
      </c>
    </row>
    <row r="383317" spans="9:23" x14ac:dyDescent="0.25">
      <c r="I383317" s="55">
        <f t="shared" ref="I383317" si="18068">I383315-I383303</f>
        <v>0</v>
      </c>
      <c r="N383317" s="55">
        <f t="shared" ref="N383317" si="18069">N383315-N383303</f>
        <v>0</v>
      </c>
      <c r="W383317" s="55">
        <f t="shared" ref="W383317" si="18070">W383315-W383303</f>
        <v>0</v>
      </c>
    </row>
    <row r="383318" spans="9:23" x14ac:dyDescent="0.25">
      <c r="I383318" s="56" t="s">
        <v>16</v>
      </c>
      <c r="N383318" s="56" t="s">
        <v>16</v>
      </c>
      <c r="W383318" s="56" t="s">
        <v>16</v>
      </c>
    </row>
    <row r="383444" spans="9:23" x14ac:dyDescent="0.25">
      <c r="I383444" s="54">
        <f t="shared" ref="I383444" si="18071">I383443-I383442</f>
        <v>0</v>
      </c>
      <c r="N383444" s="54">
        <f t="shared" ref="N383444" si="18072">N383443-N383442</f>
        <v>0</v>
      </c>
      <c r="W383444" s="54">
        <f t="shared" ref="W383444" si="18073">W383443-W383442</f>
        <v>0</v>
      </c>
    </row>
    <row r="383445" spans="9:23" x14ac:dyDescent="0.25">
      <c r="I383445" s="55">
        <f t="shared" ref="I383445" si="18074">I383443-I383431</f>
        <v>0</v>
      </c>
      <c r="N383445" s="55">
        <f t="shared" ref="N383445" si="18075">N383443-N383431</f>
        <v>0</v>
      </c>
      <c r="W383445" s="55">
        <f t="shared" ref="W383445" si="18076">W383443-W383431</f>
        <v>0</v>
      </c>
    </row>
    <row r="383446" spans="9:23" x14ac:dyDescent="0.25">
      <c r="I383446" s="56" t="s">
        <v>16</v>
      </c>
      <c r="N383446" s="56" t="s">
        <v>16</v>
      </c>
      <c r="W383446" s="56" t="s">
        <v>16</v>
      </c>
    </row>
    <row r="383572" spans="9:23" x14ac:dyDescent="0.25">
      <c r="I383572" s="54">
        <f t="shared" ref="I383572" si="18077">I383571-I383570</f>
        <v>0</v>
      </c>
      <c r="N383572" s="54">
        <f t="shared" ref="N383572" si="18078">N383571-N383570</f>
        <v>0</v>
      </c>
      <c r="W383572" s="54">
        <f t="shared" ref="W383572" si="18079">W383571-W383570</f>
        <v>0</v>
      </c>
    </row>
    <row r="383573" spans="9:23" x14ac:dyDescent="0.25">
      <c r="I383573" s="55">
        <f t="shared" ref="I383573" si="18080">I383571-I383559</f>
        <v>0</v>
      </c>
      <c r="N383573" s="55">
        <f t="shared" ref="N383573" si="18081">N383571-N383559</f>
        <v>0</v>
      </c>
      <c r="W383573" s="55">
        <f t="shared" ref="W383573" si="18082">W383571-W383559</f>
        <v>0</v>
      </c>
    </row>
    <row r="383574" spans="9:23" x14ac:dyDescent="0.25">
      <c r="I383574" s="56" t="s">
        <v>16</v>
      </c>
      <c r="N383574" s="56" t="s">
        <v>16</v>
      </c>
      <c r="W383574" s="56" t="s">
        <v>16</v>
      </c>
    </row>
    <row r="383700" spans="9:23" x14ac:dyDescent="0.25">
      <c r="I383700" s="54">
        <f t="shared" ref="I383700" si="18083">I383699-I383698</f>
        <v>0</v>
      </c>
      <c r="N383700" s="54">
        <f t="shared" ref="N383700" si="18084">N383699-N383698</f>
        <v>0</v>
      </c>
      <c r="W383700" s="54">
        <f t="shared" ref="W383700" si="18085">W383699-W383698</f>
        <v>0</v>
      </c>
    </row>
    <row r="383701" spans="9:23" x14ac:dyDescent="0.25">
      <c r="I383701" s="55">
        <f t="shared" ref="I383701" si="18086">I383699-I383687</f>
        <v>0</v>
      </c>
      <c r="N383701" s="55">
        <f t="shared" ref="N383701" si="18087">N383699-N383687</f>
        <v>0</v>
      </c>
      <c r="W383701" s="55">
        <f t="shared" ref="W383701" si="18088">W383699-W383687</f>
        <v>0</v>
      </c>
    </row>
    <row r="383702" spans="9:23" x14ac:dyDescent="0.25">
      <c r="I383702" s="56" t="s">
        <v>16</v>
      </c>
      <c r="N383702" s="56" t="s">
        <v>16</v>
      </c>
      <c r="W383702" s="56" t="s">
        <v>16</v>
      </c>
    </row>
    <row r="383828" spans="9:23" x14ac:dyDescent="0.25">
      <c r="I383828" s="54">
        <f t="shared" ref="I383828" si="18089">I383827-I383826</f>
        <v>0</v>
      </c>
      <c r="N383828" s="54">
        <f t="shared" ref="N383828" si="18090">N383827-N383826</f>
        <v>0</v>
      </c>
      <c r="W383828" s="54">
        <f t="shared" ref="W383828" si="18091">W383827-W383826</f>
        <v>0</v>
      </c>
    </row>
    <row r="383829" spans="9:23" x14ac:dyDescent="0.25">
      <c r="I383829" s="55">
        <f t="shared" ref="I383829" si="18092">I383827-I383815</f>
        <v>0</v>
      </c>
      <c r="N383829" s="55">
        <f t="shared" ref="N383829" si="18093">N383827-N383815</f>
        <v>0</v>
      </c>
      <c r="W383829" s="55">
        <f t="shared" ref="W383829" si="18094">W383827-W383815</f>
        <v>0</v>
      </c>
    </row>
    <row r="383830" spans="9:23" x14ac:dyDescent="0.25">
      <c r="I383830" s="56" t="s">
        <v>16</v>
      </c>
      <c r="N383830" s="56" t="s">
        <v>16</v>
      </c>
      <c r="W383830" s="56" t="s">
        <v>16</v>
      </c>
    </row>
    <row r="383956" spans="9:23" x14ac:dyDescent="0.25">
      <c r="I383956" s="54">
        <f t="shared" ref="I383956" si="18095">I383955-I383954</f>
        <v>0</v>
      </c>
      <c r="N383956" s="54">
        <f t="shared" ref="N383956" si="18096">N383955-N383954</f>
        <v>0</v>
      </c>
      <c r="W383956" s="54">
        <f t="shared" ref="W383956" si="18097">W383955-W383954</f>
        <v>0</v>
      </c>
    </row>
    <row r="383957" spans="9:23" x14ac:dyDescent="0.25">
      <c r="I383957" s="55">
        <f t="shared" ref="I383957" si="18098">I383955-I383943</f>
        <v>0</v>
      </c>
      <c r="N383957" s="55">
        <f t="shared" ref="N383957" si="18099">N383955-N383943</f>
        <v>0</v>
      </c>
      <c r="W383957" s="55">
        <f t="shared" ref="W383957" si="18100">W383955-W383943</f>
        <v>0</v>
      </c>
    </row>
    <row r="383958" spans="9:23" x14ac:dyDescent="0.25">
      <c r="I383958" s="56" t="s">
        <v>16</v>
      </c>
      <c r="N383958" s="56" t="s">
        <v>16</v>
      </c>
      <c r="W383958" s="56" t="s">
        <v>16</v>
      </c>
    </row>
    <row r="384084" spans="9:23" x14ac:dyDescent="0.25">
      <c r="I384084" s="54">
        <f t="shared" ref="I384084" si="18101">I384083-I384082</f>
        <v>0</v>
      </c>
      <c r="N384084" s="54">
        <f t="shared" ref="N384084" si="18102">N384083-N384082</f>
        <v>0</v>
      </c>
      <c r="W384084" s="54">
        <f t="shared" ref="W384084" si="18103">W384083-W384082</f>
        <v>0</v>
      </c>
    </row>
    <row r="384085" spans="9:23" x14ac:dyDescent="0.25">
      <c r="I384085" s="55">
        <f t="shared" ref="I384085" si="18104">I384083-I384071</f>
        <v>0</v>
      </c>
      <c r="N384085" s="55">
        <f t="shared" ref="N384085" si="18105">N384083-N384071</f>
        <v>0</v>
      </c>
      <c r="W384085" s="55">
        <f t="shared" ref="W384085" si="18106">W384083-W384071</f>
        <v>0</v>
      </c>
    </row>
    <row r="384086" spans="9:23" x14ac:dyDescent="0.25">
      <c r="I384086" s="56" t="s">
        <v>16</v>
      </c>
      <c r="N384086" s="56" t="s">
        <v>16</v>
      </c>
      <c r="W384086" s="56" t="s">
        <v>16</v>
      </c>
    </row>
    <row r="384212" spans="9:23" x14ac:dyDescent="0.25">
      <c r="I384212" s="54">
        <f t="shared" ref="I384212" si="18107">I384211-I384210</f>
        <v>0</v>
      </c>
      <c r="N384212" s="54">
        <f t="shared" ref="N384212" si="18108">N384211-N384210</f>
        <v>0</v>
      </c>
      <c r="W384212" s="54">
        <f t="shared" ref="W384212" si="18109">W384211-W384210</f>
        <v>0</v>
      </c>
    </row>
    <row r="384213" spans="9:23" x14ac:dyDescent="0.25">
      <c r="I384213" s="55">
        <f t="shared" ref="I384213" si="18110">I384211-I384199</f>
        <v>0</v>
      </c>
      <c r="N384213" s="55">
        <f t="shared" ref="N384213" si="18111">N384211-N384199</f>
        <v>0</v>
      </c>
      <c r="W384213" s="55">
        <f t="shared" ref="W384213" si="18112">W384211-W384199</f>
        <v>0</v>
      </c>
    </row>
    <row r="384214" spans="9:23" x14ac:dyDescent="0.25">
      <c r="I384214" s="56" t="s">
        <v>16</v>
      </c>
      <c r="N384214" s="56" t="s">
        <v>16</v>
      </c>
      <c r="W384214" s="56" t="s">
        <v>16</v>
      </c>
    </row>
    <row r="384340" spans="9:23" x14ac:dyDescent="0.25">
      <c r="I384340" s="54">
        <f t="shared" ref="I384340" si="18113">I384339-I384338</f>
        <v>0</v>
      </c>
      <c r="N384340" s="54">
        <f t="shared" ref="N384340" si="18114">N384339-N384338</f>
        <v>0</v>
      </c>
      <c r="W384340" s="54">
        <f t="shared" ref="W384340" si="18115">W384339-W384338</f>
        <v>0</v>
      </c>
    </row>
    <row r="384341" spans="9:23" x14ac:dyDescent="0.25">
      <c r="I384341" s="55">
        <f t="shared" ref="I384341" si="18116">I384339-I384327</f>
        <v>0</v>
      </c>
      <c r="N384341" s="55">
        <f t="shared" ref="N384341" si="18117">N384339-N384327</f>
        <v>0</v>
      </c>
      <c r="W384341" s="55">
        <f t="shared" ref="W384341" si="18118">W384339-W384327</f>
        <v>0</v>
      </c>
    </row>
    <row r="384342" spans="9:23" x14ac:dyDescent="0.25">
      <c r="I384342" s="56" t="s">
        <v>16</v>
      </c>
      <c r="N384342" s="56" t="s">
        <v>16</v>
      </c>
      <c r="W384342" s="56" t="s">
        <v>16</v>
      </c>
    </row>
    <row r="384468" spans="9:23" x14ac:dyDescent="0.25">
      <c r="I384468" s="54">
        <f t="shared" ref="I384468" si="18119">I384467-I384466</f>
        <v>0</v>
      </c>
      <c r="N384468" s="54">
        <f t="shared" ref="N384468" si="18120">N384467-N384466</f>
        <v>0</v>
      </c>
      <c r="W384468" s="54">
        <f t="shared" ref="W384468" si="18121">W384467-W384466</f>
        <v>0</v>
      </c>
    </row>
    <row r="384469" spans="9:23" x14ac:dyDescent="0.25">
      <c r="I384469" s="55">
        <f t="shared" ref="I384469" si="18122">I384467-I384455</f>
        <v>0</v>
      </c>
      <c r="N384469" s="55">
        <f t="shared" ref="N384469" si="18123">N384467-N384455</f>
        <v>0</v>
      </c>
      <c r="W384469" s="55">
        <f t="shared" ref="W384469" si="18124">W384467-W384455</f>
        <v>0</v>
      </c>
    </row>
    <row r="384470" spans="9:23" x14ac:dyDescent="0.25">
      <c r="I384470" s="56" t="s">
        <v>16</v>
      </c>
      <c r="N384470" s="56" t="s">
        <v>16</v>
      </c>
      <c r="W384470" s="56" t="s">
        <v>16</v>
      </c>
    </row>
    <row r="384596" spans="9:23" x14ac:dyDescent="0.25">
      <c r="I384596" s="54">
        <f t="shared" ref="I384596" si="18125">I384595-I384594</f>
        <v>0</v>
      </c>
      <c r="N384596" s="54">
        <f t="shared" ref="N384596" si="18126">N384595-N384594</f>
        <v>0</v>
      </c>
      <c r="W384596" s="54">
        <f t="shared" ref="W384596" si="18127">W384595-W384594</f>
        <v>0</v>
      </c>
    </row>
    <row r="384597" spans="9:23" x14ac:dyDescent="0.25">
      <c r="I384597" s="55">
        <f t="shared" ref="I384597" si="18128">I384595-I384583</f>
        <v>0</v>
      </c>
      <c r="N384597" s="55">
        <f t="shared" ref="N384597" si="18129">N384595-N384583</f>
        <v>0</v>
      </c>
      <c r="W384597" s="55">
        <f t="shared" ref="W384597" si="18130">W384595-W384583</f>
        <v>0</v>
      </c>
    </row>
    <row r="384598" spans="9:23" x14ac:dyDescent="0.25">
      <c r="I384598" s="56" t="s">
        <v>16</v>
      </c>
      <c r="N384598" s="56" t="s">
        <v>16</v>
      </c>
      <c r="W384598" s="56" t="s">
        <v>16</v>
      </c>
    </row>
    <row r="384724" spans="9:23" x14ac:dyDescent="0.25">
      <c r="I384724" s="54">
        <f t="shared" ref="I384724" si="18131">I384723-I384722</f>
        <v>0</v>
      </c>
      <c r="N384724" s="54">
        <f t="shared" ref="N384724" si="18132">N384723-N384722</f>
        <v>0</v>
      </c>
      <c r="W384724" s="54">
        <f t="shared" ref="W384724" si="18133">W384723-W384722</f>
        <v>0</v>
      </c>
    </row>
    <row r="384725" spans="9:23" x14ac:dyDescent="0.25">
      <c r="I384725" s="55">
        <f t="shared" ref="I384725" si="18134">I384723-I384711</f>
        <v>0</v>
      </c>
      <c r="N384725" s="55">
        <f t="shared" ref="N384725" si="18135">N384723-N384711</f>
        <v>0</v>
      </c>
      <c r="W384725" s="55">
        <f t="shared" ref="W384725" si="18136">W384723-W384711</f>
        <v>0</v>
      </c>
    </row>
    <row r="384726" spans="9:23" x14ac:dyDescent="0.25">
      <c r="I384726" s="56" t="s">
        <v>16</v>
      </c>
      <c r="N384726" s="56" t="s">
        <v>16</v>
      </c>
      <c r="W384726" s="56" t="s">
        <v>16</v>
      </c>
    </row>
    <row r="384852" spans="9:23" x14ac:dyDescent="0.25">
      <c r="I384852" s="54">
        <f t="shared" ref="I384852" si="18137">I384851-I384850</f>
        <v>0</v>
      </c>
      <c r="N384852" s="54">
        <f t="shared" ref="N384852" si="18138">N384851-N384850</f>
        <v>0</v>
      </c>
      <c r="W384852" s="54">
        <f t="shared" ref="W384852" si="18139">W384851-W384850</f>
        <v>0</v>
      </c>
    </row>
    <row r="384853" spans="9:23" x14ac:dyDescent="0.25">
      <c r="I384853" s="55">
        <f t="shared" ref="I384853" si="18140">I384851-I384839</f>
        <v>0</v>
      </c>
      <c r="N384853" s="55">
        <f t="shared" ref="N384853" si="18141">N384851-N384839</f>
        <v>0</v>
      </c>
      <c r="W384853" s="55">
        <f t="shared" ref="W384853" si="18142">W384851-W384839</f>
        <v>0</v>
      </c>
    </row>
    <row r="384854" spans="9:23" x14ac:dyDescent="0.25">
      <c r="I384854" s="56" t="s">
        <v>16</v>
      </c>
      <c r="N384854" s="56" t="s">
        <v>16</v>
      </c>
      <c r="W384854" s="56" t="s">
        <v>16</v>
      </c>
    </row>
    <row r="384980" spans="9:23" x14ac:dyDescent="0.25">
      <c r="I384980" s="54">
        <f t="shared" ref="I384980" si="18143">I384979-I384978</f>
        <v>0</v>
      </c>
      <c r="N384980" s="54">
        <f t="shared" ref="N384980" si="18144">N384979-N384978</f>
        <v>0</v>
      </c>
      <c r="W384980" s="54">
        <f t="shared" ref="W384980" si="18145">W384979-W384978</f>
        <v>0</v>
      </c>
    </row>
    <row r="384981" spans="9:23" x14ac:dyDescent="0.25">
      <c r="I384981" s="55">
        <f t="shared" ref="I384981" si="18146">I384979-I384967</f>
        <v>0</v>
      </c>
      <c r="N384981" s="55">
        <f t="shared" ref="N384981" si="18147">N384979-N384967</f>
        <v>0</v>
      </c>
      <c r="W384981" s="55">
        <f t="shared" ref="W384981" si="18148">W384979-W384967</f>
        <v>0</v>
      </c>
    </row>
    <row r="384982" spans="9:23" x14ac:dyDescent="0.25">
      <c r="I384982" s="56" t="s">
        <v>16</v>
      </c>
      <c r="N384982" s="56" t="s">
        <v>16</v>
      </c>
      <c r="W384982" s="56" t="s">
        <v>16</v>
      </c>
    </row>
    <row r="385108" spans="9:23" x14ac:dyDescent="0.25">
      <c r="I385108" s="54">
        <f t="shared" ref="I385108" si="18149">I385107-I385106</f>
        <v>0</v>
      </c>
      <c r="N385108" s="54">
        <f t="shared" ref="N385108" si="18150">N385107-N385106</f>
        <v>0</v>
      </c>
      <c r="W385108" s="54">
        <f t="shared" ref="W385108" si="18151">W385107-W385106</f>
        <v>0</v>
      </c>
    </row>
    <row r="385109" spans="9:23" x14ac:dyDescent="0.25">
      <c r="I385109" s="55">
        <f t="shared" ref="I385109" si="18152">I385107-I385095</f>
        <v>0</v>
      </c>
      <c r="N385109" s="55">
        <f t="shared" ref="N385109" si="18153">N385107-N385095</f>
        <v>0</v>
      </c>
      <c r="W385109" s="55">
        <f t="shared" ref="W385109" si="18154">W385107-W385095</f>
        <v>0</v>
      </c>
    </row>
    <row r="385110" spans="9:23" x14ac:dyDescent="0.25">
      <c r="I385110" s="56" t="s">
        <v>16</v>
      </c>
      <c r="N385110" s="56" t="s">
        <v>16</v>
      </c>
      <c r="W385110" s="56" t="s">
        <v>16</v>
      </c>
    </row>
    <row r="385236" spans="9:23" x14ac:dyDescent="0.25">
      <c r="I385236" s="54">
        <f t="shared" ref="I385236" si="18155">I385235-I385234</f>
        <v>0</v>
      </c>
      <c r="N385236" s="54">
        <f t="shared" ref="N385236" si="18156">N385235-N385234</f>
        <v>0</v>
      </c>
      <c r="W385236" s="54">
        <f t="shared" ref="W385236" si="18157">W385235-W385234</f>
        <v>0</v>
      </c>
    </row>
    <row r="385237" spans="9:23" x14ac:dyDescent="0.25">
      <c r="I385237" s="55">
        <f t="shared" ref="I385237" si="18158">I385235-I385223</f>
        <v>0</v>
      </c>
      <c r="N385237" s="55">
        <f t="shared" ref="N385237" si="18159">N385235-N385223</f>
        <v>0</v>
      </c>
      <c r="W385237" s="55">
        <f t="shared" ref="W385237" si="18160">W385235-W385223</f>
        <v>0</v>
      </c>
    </row>
    <row r="385238" spans="9:23" x14ac:dyDescent="0.25">
      <c r="I385238" s="56" t="s">
        <v>16</v>
      </c>
      <c r="N385238" s="56" t="s">
        <v>16</v>
      </c>
      <c r="W385238" s="56" t="s">
        <v>16</v>
      </c>
    </row>
    <row r="385364" spans="9:23" x14ac:dyDescent="0.25">
      <c r="I385364" s="54">
        <f t="shared" ref="I385364" si="18161">I385363-I385362</f>
        <v>0</v>
      </c>
      <c r="N385364" s="54">
        <f t="shared" ref="N385364" si="18162">N385363-N385362</f>
        <v>0</v>
      </c>
      <c r="W385364" s="54">
        <f t="shared" ref="W385364" si="18163">W385363-W385362</f>
        <v>0</v>
      </c>
    </row>
    <row r="385365" spans="9:23" x14ac:dyDescent="0.25">
      <c r="I385365" s="55">
        <f t="shared" ref="I385365" si="18164">I385363-I385351</f>
        <v>0</v>
      </c>
      <c r="N385365" s="55">
        <f t="shared" ref="N385365" si="18165">N385363-N385351</f>
        <v>0</v>
      </c>
      <c r="W385365" s="55">
        <f t="shared" ref="W385365" si="18166">W385363-W385351</f>
        <v>0</v>
      </c>
    </row>
    <row r="385366" spans="9:23" x14ac:dyDescent="0.25">
      <c r="I385366" s="56" t="s">
        <v>16</v>
      </c>
      <c r="N385366" s="56" t="s">
        <v>16</v>
      </c>
      <c r="W385366" s="56" t="s">
        <v>16</v>
      </c>
    </row>
    <row r="385492" spans="9:23" x14ac:dyDescent="0.25">
      <c r="I385492" s="54">
        <f t="shared" ref="I385492" si="18167">I385491-I385490</f>
        <v>0</v>
      </c>
      <c r="N385492" s="54">
        <f t="shared" ref="N385492" si="18168">N385491-N385490</f>
        <v>0</v>
      </c>
      <c r="W385492" s="54">
        <f t="shared" ref="W385492" si="18169">W385491-W385490</f>
        <v>0</v>
      </c>
    </row>
    <row r="385493" spans="9:23" x14ac:dyDescent="0.25">
      <c r="I385493" s="55">
        <f t="shared" ref="I385493" si="18170">I385491-I385479</f>
        <v>0</v>
      </c>
      <c r="N385493" s="55">
        <f t="shared" ref="N385493" si="18171">N385491-N385479</f>
        <v>0</v>
      </c>
      <c r="W385493" s="55">
        <f t="shared" ref="W385493" si="18172">W385491-W385479</f>
        <v>0</v>
      </c>
    </row>
    <row r="385494" spans="9:23" x14ac:dyDescent="0.25">
      <c r="I385494" s="56" t="s">
        <v>16</v>
      </c>
      <c r="N385494" s="56" t="s">
        <v>16</v>
      </c>
      <c r="W385494" s="56" t="s">
        <v>16</v>
      </c>
    </row>
    <row r="385620" spans="9:23" x14ac:dyDescent="0.25">
      <c r="I385620" s="54">
        <f t="shared" ref="I385620" si="18173">I385619-I385618</f>
        <v>0</v>
      </c>
      <c r="N385620" s="54">
        <f t="shared" ref="N385620" si="18174">N385619-N385618</f>
        <v>0</v>
      </c>
      <c r="W385620" s="54">
        <f t="shared" ref="W385620" si="18175">W385619-W385618</f>
        <v>0</v>
      </c>
    </row>
    <row r="385621" spans="9:23" x14ac:dyDescent="0.25">
      <c r="I385621" s="55">
        <f t="shared" ref="I385621" si="18176">I385619-I385607</f>
        <v>0</v>
      </c>
      <c r="N385621" s="55">
        <f t="shared" ref="N385621" si="18177">N385619-N385607</f>
        <v>0</v>
      </c>
      <c r="W385621" s="55">
        <f t="shared" ref="W385621" si="18178">W385619-W385607</f>
        <v>0</v>
      </c>
    </row>
    <row r="385622" spans="9:23" x14ac:dyDescent="0.25">
      <c r="I385622" s="56" t="s">
        <v>16</v>
      </c>
      <c r="N385622" s="56" t="s">
        <v>16</v>
      </c>
      <c r="W385622" s="56" t="s">
        <v>16</v>
      </c>
    </row>
    <row r="385748" spans="9:23" x14ac:dyDescent="0.25">
      <c r="I385748" s="54">
        <f t="shared" ref="I385748" si="18179">I385747-I385746</f>
        <v>0</v>
      </c>
      <c r="N385748" s="54">
        <f t="shared" ref="N385748" si="18180">N385747-N385746</f>
        <v>0</v>
      </c>
      <c r="W385748" s="54">
        <f t="shared" ref="W385748" si="18181">W385747-W385746</f>
        <v>0</v>
      </c>
    </row>
    <row r="385749" spans="9:23" x14ac:dyDescent="0.25">
      <c r="I385749" s="55">
        <f t="shared" ref="I385749" si="18182">I385747-I385735</f>
        <v>0</v>
      </c>
      <c r="N385749" s="55">
        <f t="shared" ref="N385749" si="18183">N385747-N385735</f>
        <v>0</v>
      </c>
      <c r="W385749" s="55">
        <f t="shared" ref="W385749" si="18184">W385747-W385735</f>
        <v>0</v>
      </c>
    </row>
    <row r="385750" spans="9:23" x14ac:dyDescent="0.25">
      <c r="I385750" s="56" t="s">
        <v>16</v>
      </c>
      <c r="N385750" s="56" t="s">
        <v>16</v>
      </c>
      <c r="W385750" s="56" t="s">
        <v>16</v>
      </c>
    </row>
    <row r="385876" spans="9:23" x14ac:dyDescent="0.25">
      <c r="I385876" s="54">
        <f t="shared" ref="I385876" si="18185">I385875-I385874</f>
        <v>0</v>
      </c>
      <c r="N385876" s="54">
        <f t="shared" ref="N385876" si="18186">N385875-N385874</f>
        <v>0</v>
      </c>
      <c r="W385876" s="54">
        <f t="shared" ref="W385876" si="18187">W385875-W385874</f>
        <v>0</v>
      </c>
    </row>
    <row r="385877" spans="9:23" x14ac:dyDescent="0.25">
      <c r="I385877" s="55">
        <f t="shared" ref="I385877" si="18188">I385875-I385863</f>
        <v>0</v>
      </c>
      <c r="N385877" s="55">
        <f t="shared" ref="N385877" si="18189">N385875-N385863</f>
        <v>0</v>
      </c>
      <c r="W385877" s="55">
        <f t="shared" ref="W385877" si="18190">W385875-W385863</f>
        <v>0</v>
      </c>
    </row>
    <row r="385878" spans="9:23" x14ac:dyDescent="0.25">
      <c r="I385878" s="56" t="s">
        <v>16</v>
      </c>
      <c r="N385878" s="56" t="s">
        <v>16</v>
      </c>
      <c r="W385878" s="56" t="s">
        <v>16</v>
      </c>
    </row>
    <row r="386004" spans="9:23" x14ac:dyDescent="0.25">
      <c r="I386004" s="54">
        <f t="shared" ref="I386004" si="18191">I386003-I386002</f>
        <v>0</v>
      </c>
      <c r="N386004" s="54">
        <f t="shared" ref="N386004" si="18192">N386003-N386002</f>
        <v>0</v>
      </c>
      <c r="W386004" s="54">
        <f t="shared" ref="W386004" si="18193">W386003-W386002</f>
        <v>0</v>
      </c>
    </row>
    <row r="386005" spans="9:23" x14ac:dyDescent="0.25">
      <c r="I386005" s="55">
        <f t="shared" ref="I386005" si="18194">I386003-I385991</f>
        <v>0</v>
      </c>
      <c r="N386005" s="55">
        <f t="shared" ref="N386005" si="18195">N386003-N385991</f>
        <v>0</v>
      </c>
      <c r="W386005" s="55">
        <f t="shared" ref="W386005" si="18196">W386003-W385991</f>
        <v>0</v>
      </c>
    </row>
    <row r="386006" spans="9:23" x14ac:dyDescent="0.25">
      <c r="I386006" s="56" t="s">
        <v>16</v>
      </c>
      <c r="N386006" s="56" t="s">
        <v>16</v>
      </c>
      <c r="W386006" s="56" t="s">
        <v>16</v>
      </c>
    </row>
    <row r="386132" spans="9:23" x14ac:dyDescent="0.25">
      <c r="I386132" s="54">
        <f t="shared" ref="I386132" si="18197">I386131-I386130</f>
        <v>0</v>
      </c>
      <c r="N386132" s="54">
        <f t="shared" ref="N386132" si="18198">N386131-N386130</f>
        <v>0</v>
      </c>
      <c r="W386132" s="54">
        <f t="shared" ref="W386132" si="18199">W386131-W386130</f>
        <v>0</v>
      </c>
    </row>
    <row r="386133" spans="9:23" x14ac:dyDescent="0.25">
      <c r="I386133" s="55">
        <f t="shared" ref="I386133" si="18200">I386131-I386119</f>
        <v>0</v>
      </c>
      <c r="N386133" s="55">
        <f t="shared" ref="N386133" si="18201">N386131-N386119</f>
        <v>0</v>
      </c>
      <c r="W386133" s="55">
        <f t="shared" ref="W386133" si="18202">W386131-W386119</f>
        <v>0</v>
      </c>
    </row>
    <row r="386134" spans="9:23" x14ac:dyDescent="0.25">
      <c r="I386134" s="56" t="s">
        <v>16</v>
      </c>
      <c r="N386134" s="56" t="s">
        <v>16</v>
      </c>
      <c r="W386134" s="56" t="s">
        <v>16</v>
      </c>
    </row>
    <row r="386260" spans="9:23" x14ac:dyDescent="0.25">
      <c r="I386260" s="54">
        <f t="shared" ref="I386260" si="18203">I386259-I386258</f>
        <v>0</v>
      </c>
      <c r="N386260" s="54">
        <f t="shared" ref="N386260" si="18204">N386259-N386258</f>
        <v>0</v>
      </c>
      <c r="W386260" s="54">
        <f t="shared" ref="W386260" si="18205">W386259-W386258</f>
        <v>0</v>
      </c>
    </row>
    <row r="386261" spans="9:23" x14ac:dyDescent="0.25">
      <c r="I386261" s="55">
        <f t="shared" ref="I386261" si="18206">I386259-I386247</f>
        <v>0</v>
      </c>
      <c r="N386261" s="55">
        <f t="shared" ref="N386261" si="18207">N386259-N386247</f>
        <v>0</v>
      </c>
      <c r="W386261" s="55">
        <f t="shared" ref="W386261" si="18208">W386259-W386247</f>
        <v>0</v>
      </c>
    </row>
    <row r="386262" spans="9:23" x14ac:dyDescent="0.25">
      <c r="I386262" s="56" t="s">
        <v>16</v>
      </c>
      <c r="N386262" s="56" t="s">
        <v>16</v>
      </c>
      <c r="W386262" s="56" t="s">
        <v>16</v>
      </c>
    </row>
    <row r="386388" spans="9:23" x14ac:dyDescent="0.25">
      <c r="I386388" s="54">
        <f t="shared" ref="I386388" si="18209">I386387-I386386</f>
        <v>0</v>
      </c>
      <c r="N386388" s="54">
        <f t="shared" ref="N386388" si="18210">N386387-N386386</f>
        <v>0</v>
      </c>
      <c r="W386388" s="54">
        <f t="shared" ref="W386388" si="18211">W386387-W386386</f>
        <v>0</v>
      </c>
    </row>
    <row r="386389" spans="9:23" x14ac:dyDescent="0.25">
      <c r="I386389" s="55">
        <f t="shared" ref="I386389" si="18212">I386387-I386375</f>
        <v>0</v>
      </c>
      <c r="N386389" s="55">
        <f t="shared" ref="N386389" si="18213">N386387-N386375</f>
        <v>0</v>
      </c>
      <c r="W386389" s="55">
        <f t="shared" ref="W386389" si="18214">W386387-W386375</f>
        <v>0</v>
      </c>
    </row>
    <row r="386390" spans="9:23" x14ac:dyDescent="0.25">
      <c r="I386390" s="56" t="s">
        <v>16</v>
      </c>
      <c r="N386390" s="56" t="s">
        <v>16</v>
      </c>
      <c r="W386390" s="56" t="s">
        <v>16</v>
      </c>
    </row>
    <row r="386516" spans="9:23" x14ac:dyDescent="0.25">
      <c r="I386516" s="54">
        <f t="shared" ref="I386516" si="18215">I386515-I386514</f>
        <v>0</v>
      </c>
      <c r="N386516" s="54">
        <f t="shared" ref="N386516" si="18216">N386515-N386514</f>
        <v>0</v>
      </c>
      <c r="W386516" s="54">
        <f t="shared" ref="W386516" si="18217">W386515-W386514</f>
        <v>0</v>
      </c>
    </row>
    <row r="386517" spans="9:23" x14ac:dyDescent="0.25">
      <c r="I386517" s="55">
        <f t="shared" ref="I386517" si="18218">I386515-I386503</f>
        <v>0</v>
      </c>
      <c r="N386517" s="55">
        <f t="shared" ref="N386517" si="18219">N386515-N386503</f>
        <v>0</v>
      </c>
      <c r="W386517" s="55">
        <f t="shared" ref="W386517" si="18220">W386515-W386503</f>
        <v>0</v>
      </c>
    </row>
    <row r="386518" spans="9:23" x14ac:dyDescent="0.25">
      <c r="I386518" s="56" t="s">
        <v>16</v>
      </c>
      <c r="N386518" s="56" t="s">
        <v>16</v>
      </c>
      <c r="W386518" s="56" t="s">
        <v>16</v>
      </c>
    </row>
    <row r="386644" spans="9:23" x14ac:dyDescent="0.25">
      <c r="I386644" s="54">
        <f t="shared" ref="I386644" si="18221">I386643-I386642</f>
        <v>0</v>
      </c>
      <c r="N386644" s="54">
        <f t="shared" ref="N386644" si="18222">N386643-N386642</f>
        <v>0</v>
      </c>
      <c r="W386644" s="54">
        <f t="shared" ref="W386644" si="18223">W386643-W386642</f>
        <v>0</v>
      </c>
    </row>
    <row r="386645" spans="9:23" x14ac:dyDescent="0.25">
      <c r="I386645" s="55">
        <f t="shared" ref="I386645" si="18224">I386643-I386631</f>
        <v>0</v>
      </c>
      <c r="N386645" s="55">
        <f t="shared" ref="N386645" si="18225">N386643-N386631</f>
        <v>0</v>
      </c>
      <c r="W386645" s="55">
        <f t="shared" ref="W386645" si="18226">W386643-W386631</f>
        <v>0</v>
      </c>
    </row>
    <row r="386646" spans="9:23" x14ac:dyDescent="0.25">
      <c r="I386646" s="56" t="s">
        <v>16</v>
      </c>
      <c r="N386646" s="56" t="s">
        <v>16</v>
      </c>
      <c r="W386646" s="56" t="s">
        <v>16</v>
      </c>
    </row>
    <row r="386772" spans="9:23" x14ac:dyDescent="0.25">
      <c r="I386772" s="54">
        <f t="shared" ref="I386772" si="18227">I386771-I386770</f>
        <v>0</v>
      </c>
      <c r="N386772" s="54">
        <f t="shared" ref="N386772" si="18228">N386771-N386770</f>
        <v>0</v>
      </c>
      <c r="W386772" s="54">
        <f t="shared" ref="W386772" si="18229">W386771-W386770</f>
        <v>0</v>
      </c>
    </row>
    <row r="386773" spans="9:23" x14ac:dyDescent="0.25">
      <c r="I386773" s="55">
        <f t="shared" ref="I386773" si="18230">I386771-I386759</f>
        <v>0</v>
      </c>
      <c r="N386773" s="55">
        <f t="shared" ref="N386773" si="18231">N386771-N386759</f>
        <v>0</v>
      </c>
      <c r="W386773" s="55">
        <f t="shared" ref="W386773" si="18232">W386771-W386759</f>
        <v>0</v>
      </c>
    </row>
    <row r="386774" spans="9:23" x14ac:dyDescent="0.25">
      <c r="I386774" s="56" t="s">
        <v>16</v>
      </c>
      <c r="N386774" s="56" t="s">
        <v>16</v>
      </c>
      <c r="W386774" s="56" t="s">
        <v>16</v>
      </c>
    </row>
    <row r="386900" spans="9:23" x14ac:dyDescent="0.25">
      <c r="I386900" s="54">
        <f t="shared" ref="I386900" si="18233">I386899-I386898</f>
        <v>0</v>
      </c>
      <c r="N386900" s="54">
        <f t="shared" ref="N386900" si="18234">N386899-N386898</f>
        <v>0</v>
      </c>
      <c r="W386900" s="54">
        <f t="shared" ref="W386900" si="18235">W386899-W386898</f>
        <v>0</v>
      </c>
    </row>
    <row r="386901" spans="9:23" x14ac:dyDescent="0.25">
      <c r="I386901" s="55">
        <f t="shared" ref="I386901" si="18236">I386899-I386887</f>
        <v>0</v>
      </c>
      <c r="N386901" s="55">
        <f t="shared" ref="N386901" si="18237">N386899-N386887</f>
        <v>0</v>
      </c>
      <c r="W386901" s="55">
        <f t="shared" ref="W386901" si="18238">W386899-W386887</f>
        <v>0</v>
      </c>
    </row>
    <row r="386902" spans="9:23" x14ac:dyDescent="0.25">
      <c r="I386902" s="56" t="s">
        <v>16</v>
      </c>
      <c r="N386902" s="56" t="s">
        <v>16</v>
      </c>
      <c r="W386902" s="56" t="s">
        <v>16</v>
      </c>
    </row>
    <row r="387028" spans="9:23" x14ac:dyDescent="0.25">
      <c r="I387028" s="54">
        <f t="shared" ref="I387028" si="18239">I387027-I387026</f>
        <v>0</v>
      </c>
      <c r="N387028" s="54">
        <f t="shared" ref="N387028" si="18240">N387027-N387026</f>
        <v>0</v>
      </c>
      <c r="W387028" s="54">
        <f t="shared" ref="W387028" si="18241">W387027-W387026</f>
        <v>0</v>
      </c>
    </row>
    <row r="387029" spans="9:23" x14ac:dyDescent="0.25">
      <c r="I387029" s="55">
        <f t="shared" ref="I387029" si="18242">I387027-I387015</f>
        <v>0</v>
      </c>
      <c r="N387029" s="55">
        <f t="shared" ref="N387029" si="18243">N387027-N387015</f>
        <v>0</v>
      </c>
      <c r="W387029" s="55">
        <f t="shared" ref="W387029" si="18244">W387027-W387015</f>
        <v>0</v>
      </c>
    </row>
    <row r="387030" spans="9:23" x14ac:dyDescent="0.25">
      <c r="I387030" s="56" t="s">
        <v>16</v>
      </c>
      <c r="N387030" s="56" t="s">
        <v>16</v>
      </c>
      <c r="W387030" s="56" t="s">
        <v>16</v>
      </c>
    </row>
    <row r="387156" spans="9:23" x14ac:dyDescent="0.25">
      <c r="I387156" s="54">
        <f t="shared" ref="I387156" si="18245">I387155-I387154</f>
        <v>0</v>
      </c>
      <c r="N387156" s="54">
        <f t="shared" ref="N387156" si="18246">N387155-N387154</f>
        <v>0</v>
      </c>
      <c r="W387156" s="54">
        <f t="shared" ref="W387156" si="18247">W387155-W387154</f>
        <v>0</v>
      </c>
    </row>
    <row r="387157" spans="9:23" x14ac:dyDescent="0.25">
      <c r="I387157" s="55">
        <f t="shared" ref="I387157" si="18248">I387155-I387143</f>
        <v>0</v>
      </c>
      <c r="N387157" s="55">
        <f t="shared" ref="N387157" si="18249">N387155-N387143</f>
        <v>0</v>
      </c>
      <c r="W387157" s="55">
        <f t="shared" ref="W387157" si="18250">W387155-W387143</f>
        <v>0</v>
      </c>
    </row>
    <row r="387158" spans="9:23" x14ac:dyDescent="0.25">
      <c r="I387158" s="56" t="s">
        <v>16</v>
      </c>
      <c r="N387158" s="56" t="s">
        <v>16</v>
      </c>
      <c r="W387158" s="56" t="s">
        <v>16</v>
      </c>
    </row>
    <row r="387284" spans="9:23" x14ac:dyDescent="0.25">
      <c r="I387284" s="54">
        <f t="shared" ref="I387284" si="18251">I387283-I387282</f>
        <v>0</v>
      </c>
      <c r="N387284" s="54">
        <f t="shared" ref="N387284" si="18252">N387283-N387282</f>
        <v>0</v>
      </c>
      <c r="W387284" s="54">
        <f t="shared" ref="W387284" si="18253">W387283-W387282</f>
        <v>0</v>
      </c>
    </row>
    <row r="387285" spans="9:23" x14ac:dyDescent="0.25">
      <c r="I387285" s="55">
        <f t="shared" ref="I387285" si="18254">I387283-I387271</f>
        <v>0</v>
      </c>
      <c r="N387285" s="55">
        <f t="shared" ref="N387285" si="18255">N387283-N387271</f>
        <v>0</v>
      </c>
      <c r="W387285" s="55">
        <f t="shared" ref="W387285" si="18256">W387283-W387271</f>
        <v>0</v>
      </c>
    </row>
    <row r="387286" spans="9:23" x14ac:dyDescent="0.25">
      <c r="I387286" s="56" t="s">
        <v>16</v>
      </c>
      <c r="N387286" s="56" t="s">
        <v>16</v>
      </c>
      <c r="W387286" s="56" t="s">
        <v>16</v>
      </c>
    </row>
    <row r="387412" spans="9:23" x14ac:dyDescent="0.25">
      <c r="I387412" s="54">
        <f t="shared" ref="I387412" si="18257">I387411-I387410</f>
        <v>0</v>
      </c>
      <c r="N387412" s="54">
        <f t="shared" ref="N387412" si="18258">N387411-N387410</f>
        <v>0</v>
      </c>
      <c r="W387412" s="54">
        <f t="shared" ref="W387412" si="18259">W387411-W387410</f>
        <v>0</v>
      </c>
    </row>
    <row r="387413" spans="9:23" x14ac:dyDescent="0.25">
      <c r="I387413" s="55">
        <f t="shared" ref="I387413" si="18260">I387411-I387399</f>
        <v>0</v>
      </c>
      <c r="N387413" s="55">
        <f t="shared" ref="N387413" si="18261">N387411-N387399</f>
        <v>0</v>
      </c>
      <c r="W387413" s="55">
        <f t="shared" ref="W387413" si="18262">W387411-W387399</f>
        <v>0</v>
      </c>
    </row>
    <row r="387414" spans="9:23" x14ac:dyDescent="0.25">
      <c r="I387414" s="56" t="s">
        <v>16</v>
      </c>
      <c r="N387414" s="56" t="s">
        <v>16</v>
      </c>
      <c r="W387414" s="56" t="s">
        <v>16</v>
      </c>
    </row>
    <row r="387540" spans="9:23" x14ac:dyDescent="0.25">
      <c r="I387540" s="54">
        <f t="shared" ref="I387540" si="18263">I387539-I387538</f>
        <v>0</v>
      </c>
      <c r="N387540" s="54">
        <f t="shared" ref="N387540" si="18264">N387539-N387538</f>
        <v>0</v>
      </c>
      <c r="W387540" s="54">
        <f t="shared" ref="W387540" si="18265">W387539-W387538</f>
        <v>0</v>
      </c>
    </row>
    <row r="387541" spans="9:23" x14ac:dyDescent="0.25">
      <c r="I387541" s="55">
        <f t="shared" ref="I387541" si="18266">I387539-I387527</f>
        <v>0</v>
      </c>
      <c r="N387541" s="55">
        <f t="shared" ref="N387541" si="18267">N387539-N387527</f>
        <v>0</v>
      </c>
      <c r="W387541" s="55">
        <f t="shared" ref="W387541" si="18268">W387539-W387527</f>
        <v>0</v>
      </c>
    </row>
    <row r="387542" spans="9:23" x14ac:dyDescent="0.25">
      <c r="I387542" s="56" t="s">
        <v>16</v>
      </c>
      <c r="N387542" s="56" t="s">
        <v>16</v>
      </c>
      <c r="W387542" s="56" t="s">
        <v>16</v>
      </c>
    </row>
    <row r="387668" spans="9:23" x14ac:dyDescent="0.25">
      <c r="I387668" s="54">
        <f t="shared" ref="I387668" si="18269">I387667-I387666</f>
        <v>0</v>
      </c>
      <c r="N387668" s="54">
        <f t="shared" ref="N387668" si="18270">N387667-N387666</f>
        <v>0</v>
      </c>
      <c r="W387668" s="54">
        <f t="shared" ref="W387668" si="18271">W387667-W387666</f>
        <v>0</v>
      </c>
    </row>
    <row r="387669" spans="9:23" x14ac:dyDescent="0.25">
      <c r="I387669" s="55">
        <f t="shared" ref="I387669" si="18272">I387667-I387655</f>
        <v>0</v>
      </c>
      <c r="N387669" s="55">
        <f t="shared" ref="N387669" si="18273">N387667-N387655</f>
        <v>0</v>
      </c>
      <c r="W387669" s="55">
        <f t="shared" ref="W387669" si="18274">W387667-W387655</f>
        <v>0</v>
      </c>
    </row>
    <row r="387670" spans="9:23" x14ac:dyDescent="0.25">
      <c r="I387670" s="56" t="s">
        <v>16</v>
      </c>
      <c r="N387670" s="56" t="s">
        <v>16</v>
      </c>
      <c r="W387670" s="56" t="s">
        <v>16</v>
      </c>
    </row>
    <row r="387796" spans="9:23" x14ac:dyDescent="0.25">
      <c r="I387796" s="54">
        <f t="shared" ref="I387796" si="18275">I387795-I387794</f>
        <v>0</v>
      </c>
      <c r="N387796" s="54">
        <f t="shared" ref="N387796" si="18276">N387795-N387794</f>
        <v>0</v>
      </c>
      <c r="W387796" s="54">
        <f t="shared" ref="W387796" si="18277">W387795-W387794</f>
        <v>0</v>
      </c>
    </row>
    <row r="387797" spans="9:23" x14ac:dyDescent="0.25">
      <c r="I387797" s="55">
        <f t="shared" ref="I387797" si="18278">I387795-I387783</f>
        <v>0</v>
      </c>
      <c r="N387797" s="55">
        <f t="shared" ref="N387797" si="18279">N387795-N387783</f>
        <v>0</v>
      </c>
      <c r="W387797" s="55">
        <f t="shared" ref="W387797" si="18280">W387795-W387783</f>
        <v>0</v>
      </c>
    </row>
    <row r="387798" spans="9:23" x14ac:dyDescent="0.25">
      <c r="I387798" s="56" t="s">
        <v>16</v>
      </c>
      <c r="N387798" s="56" t="s">
        <v>16</v>
      </c>
      <c r="W387798" s="56" t="s">
        <v>16</v>
      </c>
    </row>
    <row r="387924" spans="9:23" x14ac:dyDescent="0.25">
      <c r="I387924" s="54">
        <f t="shared" ref="I387924" si="18281">I387923-I387922</f>
        <v>0</v>
      </c>
      <c r="N387924" s="54">
        <f t="shared" ref="N387924" si="18282">N387923-N387922</f>
        <v>0</v>
      </c>
      <c r="W387924" s="54">
        <f t="shared" ref="W387924" si="18283">W387923-W387922</f>
        <v>0</v>
      </c>
    </row>
    <row r="387925" spans="9:23" x14ac:dyDescent="0.25">
      <c r="I387925" s="55">
        <f t="shared" ref="I387925" si="18284">I387923-I387911</f>
        <v>0</v>
      </c>
      <c r="N387925" s="55">
        <f t="shared" ref="N387925" si="18285">N387923-N387911</f>
        <v>0</v>
      </c>
      <c r="W387925" s="55">
        <f t="shared" ref="W387925" si="18286">W387923-W387911</f>
        <v>0</v>
      </c>
    </row>
    <row r="387926" spans="9:23" x14ac:dyDescent="0.25">
      <c r="I387926" s="56" t="s">
        <v>16</v>
      </c>
      <c r="N387926" s="56" t="s">
        <v>16</v>
      </c>
      <c r="W387926" s="56" t="s">
        <v>16</v>
      </c>
    </row>
    <row r="388052" spans="9:23" x14ac:dyDescent="0.25">
      <c r="I388052" s="54">
        <f t="shared" ref="I388052" si="18287">I388051-I388050</f>
        <v>0</v>
      </c>
      <c r="N388052" s="54">
        <f t="shared" ref="N388052" si="18288">N388051-N388050</f>
        <v>0</v>
      </c>
      <c r="W388052" s="54">
        <f t="shared" ref="W388052" si="18289">W388051-W388050</f>
        <v>0</v>
      </c>
    </row>
    <row r="388053" spans="9:23" x14ac:dyDescent="0.25">
      <c r="I388053" s="55">
        <f t="shared" ref="I388053" si="18290">I388051-I388039</f>
        <v>0</v>
      </c>
      <c r="N388053" s="55">
        <f t="shared" ref="N388053" si="18291">N388051-N388039</f>
        <v>0</v>
      </c>
      <c r="W388053" s="55">
        <f t="shared" ref="W388053" si="18292">W388051-W388039</f>
        <v>0</v>
      </c>
    </row>
    <row r="388054" spans="9:23" x14ac:dyDescent="0.25">
      <c r="I388054" s="56" t="s">
        <v>16</v>
      </c>
      <c r="N388054" s="56" t="s">
        <v>16</v>
      </c>
      <c r="W388054" s="56" t="s">
        <v>16</v>
      </c>
    </row>
    <row r="388180" spans="9:23" x14ac:dyDescent="0.25">
      <c r="I388180" s="54">
        <f t="shared" ref="I388180" si="18293">I388179-I388178</f>
        <v>0</v>
      </c>
      <c r="N388180" s="54">
        <f t="shared" ref="N388180" si="18294">N388179-N388178</f>
        <v>0</v>
      </c>
      <c r="W388180" s="54">
        <f t="shared" ref="W388180" si="18295">W388179-W388178</f>
        <v>0</v>
      </c>
    </row>
    <row r="388181" spans="9:23" x14ac:dyDescent="0.25">
      <c r="I388181" s="55">
        <f t="shared" ref="I388181" si="18296">I388179-I388167</f>
        <v>0</v>
      </c>
      <c r="N388181" s="55">
        <f t="shared" ref="N388181" si="18297">N388179-N388167</f>
        <v>0</v>
      </c>
      <c r="W388181" s="55">
        <f t="shared" ref="W388181" si="18298">W388179-W388167</f>
        <v>0</v>
      </c>
    </row>
    <row r="388182" spans="9:23" x14ac:dyDescent="0.25">
      <c r="I388182" s="56" t="s">
        <v>16</v>
      </c>
      <c r="N388182" s="56" t="s">
        <v>16</v>
      </c>
      <c r="W388182" s="56" t="s">
        <v>16</v>
      </c>
    </row>
    <row r="388308" spans="9:23" x14ac:dyDescent="0.25">
      <c r="I388308" s="54">
        <f t="shared" ref="I388308" si="18299">I388307-I388306</f>
        <v>0</v>
      </c>
      <c r="N388308" s="54">
        <f t="shared" ref="N388308" si="18300">N388307-N388306</f>
        <v>0</v>
      </c>
      <c r="W388308" s="54">
        <f t="shared" ref="W388308" si="18301">W388307-W388306</f>
        <v>0</v>
      </c>
    </row>
    <row r="388309" spans="9:23" x14ac:dyDescent="0.25">
      <c r="I388309" s="55">
        <f t="shared" ref="I388309" si="18302">I388307-I388295</f>
        <v>0</v>
      </c>
      <c r="N388309" s="55">
        <f t="shared" ref="N388309" si="18303">N388307-N388295</f>
        <v>0</v>
      </c>
      <c r="W388309" s="55">
        <f t="shared" ref="W388309" si="18304">W388307-W388295</f>
        <v>0</v>
      </c>
    </row>
    <row r="388310" spans="9:23" x14ac:dyDescent="0.25">
      <c r="I388310" s="56" t="s">
        <v>16</v>
      </c>
      <c r="N388310" s="56" t="s">
        <v>16</v>
      </c>
      <c r="W388310" s="56" t="s">
        <v>16</v>
      </c>
    </row>
    <row r="388436" spans="9:23" x14ac:dyDescent="0.25">
      <c r="I388436" s="54">
        <f t="shared" ref="I388436" si="18305">I388435-I388434</f>
        <v>0</v>
      </c>
      <c r="N388436" s="54">
        <f t="shared" ref="N388436" si="18306">N388435-N388434</f>
        <v>0</v>
      </c>
      <c r="W388436" s="54">
        <f t="shared" ref="W388436" si="18307">W388435-W388434</f>
        <v>0</v>
      </c>
    </row>
    <row r="388437" spans="9:23" x14ac:dyDescent="0.25">
      <c r="I388437" s="55">
        <f t="shared" ref="I388437" si="18308">I388435-I388423</f>
        <v>0</v>
      </c>
      <c r="N388437" s="55">
        <f t="shared" ref="N388437" si="18309">N388435-N388423</f>
        <v>0</v>
      </c>
      <c r="W388437" s="55">
        <f t="shared" ref="W388437" si="18310">W388435-W388423</f>
        <v>0</v>
      </c>
    </row>
    <row r="388438" spans="9:23" x14ac:dyDescent="0.25">
      <c r="I388438" s="56" t="s">
        <v>16</v>
      </c>
      <c r="N388438" s="56" t="s">
        <v>16</v>
      </c>
      <c r="W388438" s="56" t="s">
        <v>16</v>
      </c>
    </row>
    <row r="388564" spans="9:23" x14ac:dyDescent="0.25">
      <c r="I388564" s="54">
        <f t="shared" ref="I388564" si="18311">I388563-I388562</f>
        <v>0</v>
      </c>
      <c r="N388564" s="54">
        <f t="shared" ref="N388564" si="18312">N388563-N388562</f>
        <v>0</v>
      </c>
      <c r="W388564" s="54">
        <f t="shared" ref="W388564" si="18313">W388563-W388562</f>
        <v>0</v>
      </c>
    </row>
    <row r="388565" spans="9:23" x14ac:dyDescent="0.25">
      <c r="I388565" s="55">
        <f t="shared" ref="I388565" si="18314">I388563-I388551</f>
        <v>0</v>
      </c>
      <c r="N388565" s="55">
        <f t="shared" ref="N388565" si="18315">N388563-N388551</f>
        <v>0</v>
      </c>
      <c r="W388565" s="55">
        <f t="shared" ref="W388565" si="18316">W388563-W388551</f>
        <v>0</v>
      </c>
    </row>
    <row r="388566" spans="9:23" x14ac:dyDescent="0.25">
      <c r="I388566" s="56" t="s">
        <v>16</v>
      </c>
      <c r="N388566" s="56" t="s">
        <v>16</v>
      </c>
      <c r="W388566" s="56" t="s">
        <v>16</v>
      </c>
    </row>
    <row r="388692" spans="9:23" x14ac:dyDescent="0.25">
      <c r="I388692" s="54">
        <f t="shared" ref="I388692" si="18317">I388691-I388690</f>
        <v>0</v>
      </c>
      <c r="N388692" s="54">
        <f t="shared" ref="N388692" si="18318">N388691-N388690</f>
        <v>0</v>
      </c>
      <c r="W388692" s="54">
        <f t="shared" ref="W388692" si="18319">W388691-W388690</f>
        <v>0</v>
      </c>
    </row>
    <row r="388693" spans="9:23" x14ac:dyDescent="0.25">
      <c r="I388693" s="55">
        <f t="shared" ref="I388693" si="18320">I388691-I388679</f>
        <v>0</v>
      </c>
      <c r="N388693" s="55">
        <f t="shared" ref="N388693" si="18321">N388691-N388679</f>
        <v>0</v>
      </c>
      <c r="W388693" s="55">
        <f t="shared" ref="W388693" si="18322">W388691-W388679</f>
        <v>0</v>
      </c>
    </row>
    <row r="388694" spans="9:23" x14ac:dyDescent="0.25">
      <c r="I388694" s="56" t="s">
        <v>16</v>
      </c>
      <c r="N388694" s="56" t="s">
        <v>16</v>
      </c>
      <c r="W388694" s="56" t="s">
        <v>16</v>
      </c>
    </row>
    <row r="388820" spans="9:23" x14ac:dyDescent="0.25">
      <c r="I388820" s="54">
        <f t="shared" ref="I388820" si="18323">I388819-I388818</f>
        <v>0</v>
      </c>
      <c r="N388820" s="54">
        <f t="shared" ref="N388820" si="18324">N388819-N388818</f>
        <v>0</v>
      </c>
      <c r="W388820" s="54">
        <f t="shared" ref="W388820" si="18325">W388819-W388818</f>
        <v>0</v>
      </c>
    </row>
    <row r="388821" spans="9:23" x14ac:dyDescent="0.25">
      <c r="I388821" s="55">
        <f t="shared" ref="I388821" si="18326">I388819-I388807</f>
        <v>0</v>
      </c>
      <c r="N388821" s="55">
        <f t="shared" ref="N388821" si="18327">N388819-N388807</f>
        <v>0</v>
      </c>
      <c r="W388821" s="55">
        <f t="shared" ref="W388821" si="18328">W388819-W388807</f>
        <v>0</v>
      </c>
    </row>
    <row r="388822" spans="9:23" x14ac:dyDescent="0.25">
      <c r="I388822" s="56" t="s">
        <v>16</v>
      </c>
      <c r="N388822" s="56" t="s">
        <v>16</v>
      </c>
      <c r="W388822" s="56" t="s">
        <v>16</v>
      </c>
    </row>
    <row r="388948" spans="9:23" x14ac:dyDescent="0.25">
      <c r="I388948" s="54">
        <f t="shared" ref="I388948" si="18329">I388947-I388946</f>
        <v>0</v>
      </c>
      <c r="N388948" s="54">
        <f t="shared" ref="N388948" si="18330">N388947-N388946</f>
        <v>0</v>
      </c>
      <c r="W388948" s="54">
        <f t="shared" ref="W388948" si="18331">W388947-W388946</f>
        <v>0</v>
      </c>
    </row>
    <row r="388949" spans="9:23" x14ac:dyDescent="0.25">
      <c r="I388949" s="55">
        <f t="shared" ref="I388949" si="18332">I388947-I388935</f>
        <v>0</v>
      </c>
      <c r="N388949" s="55">
        <f t="shared" ref="N388949" si="18333">N388947-N388935</f>
        <v>0</v>
      </c>
      <c r="W388949" s="55">
        <f t="shared" ref="W388949" si="18334">W388947-W388935</f>
        <v>0</v>
      </c>
    </row>
    <row r="388950" spans="9:23" x14ac:dyDescent="0.25">
      <c r="I388950" s="56" t="s">
        <v>16</v>
      </c>
      <c r="N388950" s="56" t="s">
        <v>16</v>
      </c>
      <c r="W388950" s="56" t="s">
        <v>16</v>
      </c>
    </row>
    <row r="389076" spans="9:23" x14ac:dyDescent="0.25">
      <c r="I389076" s="54">
        <f t="shared" ref="I389076" si="18335">I389075-I389074</f>
        <v>0</v>
      </c>
      <c r="N389076" s="54">
        <f t="shared" ref="N389076" si="18336">N389075-N389074</f>
        <v>0</v>
      </c>
      <c r="W389076" s="54">
        <f t="shared" ref="W389076" si="18337">W389075-W389074</f>
        <v>0</v>
      </c>
    </row>
    <row r="389077" spans="9:23" x14ac:dyDescent="0.25">
      <c r="I389077" s="55">
        <f t="shared" ref="I389077" si="18338">I389075-I389063</f>
        <v>0</v>
      </c>
      <c r="N389077" s="55">
        <f t="shared" ref="N389077" si="18339">N389075-N389063</f>
        <v>0</v>
      </c>
      <c r="W389077" s="55">
        <f t="shared" ref="W389077" si="18340">W389075-W389063</f>
        <v>0</v>
      </c>
    </row>
    <row r="389078" spans="9:23" x14ac:dyDescent="0.25">
      <c r="I389078" s="56" t="s">
        <v>16</v>
      </c>
      <c r="N389078" s="56" t="s">
        <v>16</v>
      </c>
      <c r="W389078" s="56" t="s">
        <v>16</v>
      </c>
    </row>
    <row r="389204" spans="9:23" x14ac:dyDescent="0.25">
      <c r="I389204" s="54">
        <f t="shared" ref="I389204" si="18341">I389203-I389202</f>
        <v>0</v>
      </c>
      <c r="N389204" s="54">
        <f t="shared" ref="N389204" si="18342">N389203-N389202</f>
        <v>0</v>
      </c>
      <c r="W389204" s="54">
        <f t="shared" ref="W389204" si="18343">W389203-W389202</f>
        <v>0</v>
      </c>
    </row>
    <row r="389205" spans="9:23" x14ac:dyDescent="0.25">
      <c r="I389205" s="55">
        <f t="shared" ref="I389205" si="18344">I389203-I389191</f>
        <v>0</v>
      </c>
      <c r="N389205" s="55">
        <f t="shared" ref="N389205" si="18345">N389203-N389191</f>
        <v>0</v>
      </c>
      <c r="W389205" s="55">
        <f t="shared" ref="W389205" si="18346">W389203-W389191</f>
        <v>0</v>
      </c>
    </row>
    <row r="389206" spans="9:23" x14ac:dyDescent="0.25">
      <c r="I389206" s="56" t="s">
        <v>16</v>
      </c>
      <c r="N389206" s="56" t="s">
        <v>16</v>
      </c>
      <c r="W389206" s="56" t="s">
        <v>16</v>
      </c>
    </row>
    <row r="389332" spans="9:23" x14ac:dyDescent="0.25">
      <c r="I389332" s="54">
        <f t="shared" ref="I389332" si="18347">I389331-I389330</f>
        <v>0</v>
      </c>
      <c r="N389332" s="54">
        <f t="shared" ref="N389332" si="18348">N389331-N389330</f>
        <v>0</v>
      </c>
      <c r="W389332" s="54">
        <f t="shared" ref="W389332" si="18349">W389331-W389330</f>
        <v>0</v>
      </c>
    </row>
    <row r="389333" spans="9:23" x14ac:dyDescent="0.25">
      <c r="I389333" s="55">
        <f t="shared" ref="I389333" si="18350">I389331-I389319</f>
        <v>0</v>
      </c>
      <c r="N389333" s="55">
        <f t="shared" ref="N389333" si="18351">N389331-N389319</f>
        <v>0</v>
      </c>
      <c r="W389333" s="55">
        <f t="shared" ref="W389333" si="18352">W389331-W389319</f>
        <v>0</v>
      </c>
    </row>
    <row r="389334" spans="9:23" x14ac:dyDescent="0.25">
      <c r="I389334" s="56" t="s">
        <v>16</v>
      </c>
      <c r="N389334" s="56" t="s">
        <v>16</v>
      </c>
      <c r="W389334" s="56" t="s">
        <v>16</v>
      </c>
    </row>
    <row r="389460" spans="9:23" x14ac:dyDescent="0.25">
      <c r="I389460" s="54">
        <f t="shared" ref="I389460" si="18353">I389459-I389458</f>
        <v>0</v>
      </c>
      <c r="N389460" s="54">
        <f t="shared" ref="N389460" si="18354">N389459-N389458</f>
        <v>0</v>
      </c>
      <c r="W389460" s="54">
        <f t="shared" ref="W389460" si="18355">W389459-W389458</f>
        <v>0</v>
      </c>
    </row>
    <row r="389461" spans="9:23" x14ac:dyDescent="0.25">
      <c r="I389461" s="55">
        <f t="shared" ref="I389461" si="18356">I389459-I389447</f>
        <v>0</v>
      </c>
      <c r="N389461" s="55">
        <f t="shared" ref="N389461" si="18357">N389459-N389447</f>
        <v>0</v>
      </c>
      <c r="W389461" s="55">
        <f t="shared" ref="W389461" si="18358">W389459-W389447</f>
        <v>0</v>
      </c>
    </row>
    <row r="389462" spans="9:23" x14ac:dyDescent="0.25">
      <c r="I389462" s="56" t="s">
        <v>16</v>
      </c>
      <c r="N389462" s="56" t="s">
        <v>16</v>
      </c>
      <c r="W389462" s="56" t="s">
        <v>16</v>
      </c>
    </row>
    <row r="389588" spans="9:23" x14ac:dyDescent="0.25">
      <c r="I389588" s="54">
        <f t="shared" ref="I389588" si="18359">I389587-I389586</f>
        <v>0</v>
      </c>
      <c r="N389588" s="54">
        <f t="shared" ref="N389588" si="18360">N389587-N389586</f>
        <v>0</v>
      </c>
      <c r="W389588" s="54">
        <f t="shared" ref="W389588" si="18361">W389587-W389586</f>
        <v>0</v>
      </c>
    </row>
    <row r="389589" spans="9:23" x14ac:dyDescent="0.25">
      <c r="I389589" s="55">
        <f t="shared" ref="I389589" si="18362">I389587-I389575</f>
        <v>0</v>
      </c>
      <c r="N389589" s="55">
        <f t="shared" ref="N389589" si="18363">N389587-N389575</f>
        <v>0</v>
      </c>
      <c r="W389589" s="55">
        <f t="shared" ref="W389589" si="18364">W389587-W389575</f>
        <v>0</v>
      </c>
    </row>
    <row r="389590" spans="9:23" x14ac:dyDescent="0.25">
      <c r="I389590" s="56" t="s">
        <v>16</v>
      </c>
      <c r="N389590" s="56" t="s">
        <v>16</v>
      </c>
      <c r="W389590" s="56" t="s">
        <v>16</v>
      </c>
    </row>
    <row r="389716" spans="9:23" x14ac:dyDescent="0.25">
      <c r="I389716" s="54">
        <f t="shared" ref="I389716" si="18365">I389715-I389714</f>
        <v>0</v>
      </c>
      <c r="N389716" s="54">
        <f t="shared" ref="N389716" si="18366">N389715-N389714</f>
        <v>0</v>
      </c>
      <c r="W389716" s="54">
        <f t="shared" ref="W389716" si="18367">W389715-W389714</f>
        <v>0</v>
      </c>
    </row>
    <row r="389717" spans="9:23" x14ac:dyDescent="0.25">
      <c r="I389717" s="55">
        <f t="shared" ref="I389717" si="18368">I389715-I389703</f>
        <v>0</v>
      </c>
      <c r="N389717" s="55">
        <f t="shared" ref="N389717" si="18369">N389715-N389703</f>
        <v>0</v>
      </c>
      <c r="W389717" s="55">
        <f t="shared" ref="W389717" si="18370">W389715-W389703</f>
        <v>0</v>
      </c>
    </row>
    <row r="389718" spans="9:23" x14ac:dyDescent="0.25">
      <c r="I389718" s="56" t="s">
        <v>16</v>
      </c>
      <c r="N389718" s="56" t="s">
        <v>16</v>
      </c>
      <c r="W389718" s="56" t="s">
        <v>16</v>
      </c>
    </row>
    <row r="389844" spans="9:23" x14ac:dyDescent="0.25">
      <c r="I389844" s="54">
        <f t="shared" ref="I389844" si="18371">I389843-I389842</f>
        <v>0</v>
      </c>
      <c r="N389844" s="54">
        <f t="shared" ref="N389844" si="18372">N389843-N389842</f>
        <v>0</v>
      </c>
      <c r="W389844" s="54">
        <f t="shared" ref="W389844" si="18373">W389843-W389842</f>
        <v>0</v>
      </c>
    </row>
    <row r="389845" spans="9:23" x14ac:dyDescent="0.25">
      <c r="I389845" s="55">
        <f t="shared" ref="I389845" si="18374">I389843-I389831</f>
        <v>0</v>
      </c>
      <c r="N389845" s="55">
        <f t="shared" ref="N389845" si="18375">N389843-N389831</f>
        <v>0</v>
      </c>
      <c r="W389845" s="55">
        <f t="shared" ref="W389845" si="18376">W389843-W389831</f>
        <v>0</v>
      </c>
    </row>
    <row r="389846" spans="9:23" x14ac:dyDescent="0.25">
      <c r="I389846" s="56" t="s">
        <v>16</v>
      </c>
      <c r="N389846" s="56" t="s">
        <v>16</v>
      </c>
      <c r="W389846" s="56" t="s">
        <v>16</v>
      </c>
    </row>
    <row r="389972" spans="9:23" x14ac:dyDescent="0.25">
      <c r="I389972" s="54">
        <f t="shared" ref="I389972" si="18377">I389971-I389970</f>
        <v>0</v>
      </c>
      <c r="N389972" s="54">
        <f t="shared" ref="N389972" si="18378">N389971-N389970</f>
        <v>0</v>
      </c>
      <c r="W389972" s="54">
        <f t="shared" ref="W389972" si="18379">W389971-W389970</f>
        <v>0</v>
      </c>
    </row>
    <row r="389973" spans="9:23" x14ac:dyDescent="0.25">
      <c r="I389973" s="55">
        <f t="shared" ref="I389973" si="18380">I389971-I389959</f>
        <v>0</v>
      </c>
      <c r="N389973" s="55">
        <f t="shared" ref="N389973" si="18381">N389971-N389959</f>
        <v>0</v>
      </c>
      <c r="W389973" s="55">
        <f t="shared" ref="W389973" si="18382">W389971-W389959</f>
        <v>0</v>
      </c>
    </row>
    <row r="389974" spans="9:23" x14ac:dyDescent="0.25">
      <c r="I389974" s="56" t="s">
        <v>16</v>
      </c>
      <c r="N389974" s="56" t="s">
        <v>16</v>
      </c>
      <c r="W389974" s="56" t="s">
        <v>16</v>
      </c>
    </row>
    <row r="390100" spans="9:23" x14ac:dyDescent="0.25">
      <c r="I390100" s="54">
        <f t="shared" ref="I390100" si="18383">I390099-I390098</f>
        <v>0</v>
      </c>
      <c r="N390100" s="54">
        <f t="shared" ref="N390100" si="18384">N390099-N390098</f>
        <v>0</v>
      </c>
      <c r="W390100" s="54">
        <f t="shared" ref="W390100" si="18385">W390099-W390098</f>
        <v>0</v>
      </c>
    </row>
    <row r="390101" spans="9:23" x14ac:dyDescent="0.25">
      <c r="I390101" s="55">
        <f t="shared" ref="I390101" si="18386">I390099-I390087</f>
        <v>0</v>
      </c>
      <c r="N390101" s="55">
        <f t="shared" ref="N390101" si="18387">N390099-N390087</f>
        <v>0</v>
      </c>
      <c r="W390101" s="55">
        <f t="shared" ref="W390101" si="18388">W390099-W390087</f>
        <v>0</v>
      </c>
    </row>
    <row r="390102" spans="9:23" x14ac:dyDescent="0.25">
      <c r="I390102" s="56" t="s">
        <v>16</v>
      </c>
      <c r="N390102" s="56" t="s">
        <v>16</v>
      </c>
      <c r="W390102" s="56" t="s">
        <v>16</v>
      </c>
    </row>
    <row r="390228" spans="9:23" x14ac:dyDescent="0.25">
      <c r="I390228" s="54">
        <f t="shared" ref="I390228" si="18389">I390227-I390226</f>
        <v>0</v>
      </c>
      <c r="N390228" s="54">
        <f t="shared" ref="N390228" si="18390">N390227-N390226</f>
        <v>0</v>
      </c>
      <c r="W390228" s="54">
        <f t="shared" ref="W390228" si="18391">W390227-W390226</f>
        <v>0</v>
      </c>
    </row>
    <row r="390229" spans="9:23" x14ac:dyDescent="0.25">
      <c r="I390229" s="55">
        <f t="shared" ref="I390229" si="18392">I390227-I390215</f>
        <v>0</v>
      </c>
      <c r="N390229" s="55">
        <f t="shared" ref="N390229" si="18393">N390227-N390215</f>
        <v>0</v>
      </c>
      <c r="W390229" s="55">
        <f t="shared" ref="W390229" si="18394">W390227-W390215</f>
        <v>0</v>
      </c>
    </row>
    <row r="390230" spans="9:23" x14ac:dyDescent="0.25">
      <c r="I390230" s="56" t="s">
        <v>16</v>
      </c>
      <c r="N390230" s="56" t="s">
        <v>16</v>
      </c>
      <c r="W390230" s="56" t="s">
        <v>16</v>
      </c>
    </row>
    <row r="390356" spans="9:23" x14ac:dyDescent="0.25">
      <c r="I390356" s="54">
        <f t="shared" ref="I390356" si="18395">I390355-I390354</f>
        <v>0</v>
      </c>
      <c r="N390356" s="54">
        <f t="shared" ref="N390356" si="18396">N390355-N390354</f>
        <v>0</v>
      </c>
      <c r="W390356" s="54">
        <f t="shared" ref="W390356" si="18397">W390355-W390354</f>
        <v>0</v>
      </c>
    </row>
    <row r="390357" spans="9:23" x14ac:dyDescent="0.25">
      <c r="I390357" s="55">
        <f t="shared" ref="I390357" si="18398">I390355-I390343</f>
        <v>0</v>
      </c>
      <c r="N390357" s="55">
        <f t="shared" ref="N390357" si="18399">N390355-N390343</f>
        <v>0</v>
      </c>
      <c r="W390357" s="55">
        <f t="shared" ref="W390357" si="18400">W390355-W390343</f>
        <v>0</v>
      </c>
    </row>
    <row r="390358" spans="9:23" x14ac:dyDescent="0.25">
      <c r="I390358" s="56" t="s">
        <v>16</v>
      </c>
      <c r="N390358" s="56" t="s">
        <v>16</v>
      </c>
      <c r="W390358" s="56" t="s">
        <v>16</v>
      </c>
    </row>
    <row r="390484" spans="9:23" x14ac:dyDescent="0.25">
      <c r="I390484" s="54">
        <f t="shared" ref="I390484" si="18401">I390483-I390482</f>
        <v>0</v>
      </c>
      <c r="N390484" s="54">
        <f t="shared" ref="N390484" si="18402">N390483-N390482</f>
        <v>0</v>
      </c>
      <c r="W390484" s="54">
        <f t="shared" ref="W390484" si="18403">W390483-W390482</f>
        <v>0</v>
      </c>
    </row>
    <row r="390485" spans="9:23" x14ac:dyDescent="0.25">
      <c r="I390485" s="55">
        <f t="shared" ref="I390485" si="18404">I390483-I390471</f>
        <v>0</v>
      </c>
      <c r="N390485" s="55">
        <f t="shared" ref="N390485" si="18405">N390483-N390471</f>
        <v>0</v>
      </c>
      <c r="W390485" s="55">
        <f t="shared" ref="W390485" si="18406">W390483-W390471</f>
        <v>0</v>
      </c>
    </row>
    <row r="390486" spans="9:23" x14ac:dyDescent="0.25">
      <c r="I390486" s="56" t="s">
        <v>16</v>
      </c>
      <c r="N390486" s="56" t="s">
        <v>16</v>
      </c>
      <c r="W390486" s="56" t="s">
        <v>16</v>
      </c>
    </row>
    <row r="390612" spans="9:23" x14ac:dyDescent="0.25">
      <c r="I390612" s="54">
        <f t="shared" ref="I390612" si="18407">I390611-I390610</f>
        <v>0</v>
      </c>
      <c r="N390612" s="54">
        <f t="shared" ref="N390612" si="18408">N390611-N390610</f>
        <v>0</v>
      </c>
      <c r="W390612" s="54">
        <f t="shared" ref="W390612" si="18409">W390611-W390610</f>
        <v>0</v>
      </c>
    </row>
    <row r="390613" spans="9:23" x14ac:dyDescent="0.25">
      <c r="I390613" s="55">
        <f t="shared" ref="I390613" si="18410">I390611-I390599</f>
        <v>0</v>
      </c>
      <c r="N390613" s="55">
        <f t="shared" ref="N390613" si="18411">N390611-N390599</f>
        <v>0</v>
      </c>
      <c r="W390613" s="55">
        <f t="shared" ref="W390613" si="18412">W390611-W390599</f>
        <v>0</v>
      </c>
    </row>
    <row r="390614" spans="9:23" x14ac:dyDescent="0.25">
      <c r="I390614" s="56" t="s">
        <v>16</v>
      </c>
      <c r="N390614" s="56" t="s">
        <v>16</v>
      </c>
      <c r="W390614" s="56" t="s">
        <v>16</v>
      </c>
    </row>
    <row r="390740" spans="9:23" x14ac:dyDescent="0.25">
      <c r="I390740" s="54">
        <f t="shared" ref="I390740" si="18413">I390739-I390738</f>
        <v>0</v>
      </c>
      <c r="N390740" s="54">
        <f t="shared" ref="N390740" si="18414">N390739-N390738</f>
        <v>0</v>
      </c>
      <c r="W390740" s="54">
        <f t="shared" ref="W390740" si="18415">W390739-W390738</f>
        <v>0</v>
      </c>
    </row>
    <row r="390741" spans="9:23" x14ac:dyDescent="0.25">
      <c r="I390741" s="55">
        <f t="shared" ref="I390741" si="18416">I390739-I390727</f>
        <v>0</v>
      </c>
      <c r="N390741" s="55">
        <f t="shared" ref="N390741" si="18417">N390739-N390727</f>
        <v>0</v>
      </c>
      <c r="W390741" s="55">
        <f t="shared" ref="W390741" si="18418">W390739-W390727</f>
        <v>0</v>
      </c>
    </row>
    <row r="390742" spans="9:23" x14ac:dyDescent="0.25">
      <c r="I390742" s="56" t="s">
        <v>16</v>
      </c>
      <c r="N390742" s="56" t="s">
        <v>16</v>
      </c>
      <c r="W390742" s="56" t="s">
        <v>16</v>
      </c>
    </row>
    <row r="390868" spans="9:23" x14ac:dyDescent="0.25">
      <c r="I390868" s="54">
        <f t="shared" ref="I390868" si="18419">I390867-I390866</f>
        <v>0</v>
      </c>
      <c r="N390868" s="54">
        <f t="shared" ref="N390868" si="18420">N390867-N390866</f>
        <v>0</v>
      </c>
      <c r="W390868" s="54">
        <f t="shared" ref="W390868" si="18421">W390867-W390866</f>
        <v>0</v>
      </c>
    </row>
    <row r="390869" spans="9:23" x14ac:dyDescent="0.25">
      <c r="I390869" s="55">
        <f t="shared" ref="I390869" si="18422">I390867-I390855</f>
        <v>0</v>
      </c>
      <c r="N390869" s="55">
        <f t="shared" ref="N390869" si="18423">N390867-N390855</f>
        <v>0</v>
      </c>
      <c r="W390869" s="55">
        <f t="shared" ref="W390869" si="18424">W390867-W390855</f>
        <v>0</v>
      </c>
    </row>
    <row r="390870" spans="9:23" x14ac:dyDescent="0.25">
      <c r="I390870" s="56" t="s">
        <v>16</v>
      </c>
      <c r="N390870" s="56" t="s">
        <v>16</v>
      </c>
      <c r="W390870" s="56" t="s">
        <v>16</v>
      </c>
    </row>
    <row r="390996" spans="9:23" x14ac:dyDescent="0.25">
      <c r="I390996" s="54">
        <f t="shared" ref="I390996" si="18425">I390995-I390994</f>
        <v>0</v>
      </c>
      <c r="N390996" s="54">
        <f t="shared" ref="N390996" si="18426">N390995-N390994</f>
        <v>0</v>
      </c>
      <c r="W390996" s="54">
        <f t="shared" ref="W390996" si="18427">W390995-W390994</f>
        <v>0</v>
      </c>
    </row>
    <row r="390997" spans="9:23" x14ac:dyDescent="0.25">
      <c r="I390997" s="55">
        <f t="shared" ref="I390997" si="18428">I390995-I390983</f>
        <v>0</v>
      </c>
      <c r="N390997" s="55">
        <f t="shared" ref="N390997" si="18429">N390995-N390983</f>
        <v>0</v>
      </c>
      <c r="W390997" s="55">
        <f t="shared" ref="W390997" si="18430">W390995-W390983</f>
        <v>0</v>
      </c>
    </row>
    <row r="390998" spans="9:23" x14ac:dyDescent="0.25">
      <c r="I390998" s="56" t="s">
        <v>16</v>
      </c>
      <c r="N390998" s="56" t="s">
        <v>16</v>
      </c>
      <c r="W390998" s="56" t="s">
        <v>16</v>
      </c>
    </row>
    <row r="391124" spans="9:23" x14ac:dyDescent="0.25">
      <c r="I391124" s="54">
        <f t="shared" ref="I391124" si="18431">I391123-I391122</f>
        <v>0</v>
      </c>
      <c r="N391124" s="54">
        <f t="shared" ref="N391124" si="18432">N391123-N391122</f>
        <v>0</v>
      </c>
      <c r="W391124" s="54">
        <f t="shared" ref="W391124" si="18433">W391123-W391122</f>
        <v>0</v>
      </c>
    </row>
    <row r="391125" spans="9:23" x14ac:dyDescent="0.25">
      <c r="I391125" s="55">
        <f t="shared" ref="I391125" si="18434">I391123-I391111</f>
        <v>0</v>
      </c>
      <c r="N391125" s="55">
        <f t="shared" ref="N391125" si="18435">N391123-N391111</f>
        <v>0</v>
      </c>
      <c r="W391125" s="55">
        <f t="shared" ref="W391125" si="18436">W391123-W391111</f>
        <v>0</v>
      </c>
    </row>
    <row r="391126" spans="9:23" x14ac:dyDescent="0.25">
      <c r="I391126" s="56" t="s">
        <v>16</v>
      </c>
      <c r="N391126" s="56" t="s">
        <v>16</v>
      </c>
      <c r="W391126" s="56" t="s">
        <v>16</v>
      </c>
    </row>
    <row r="391252" spans="9:23" x14ac:dyDescent="0.25">
      <c r="I391252" s="54">
        <f t="shared" ref="I391252" si="18437">I391251-I391250</f>
        <v>0</v>
      </c>
      <c r="N391252" s="54">
        <f t="shared" ref="N391252" si="18438">N391251-N391250</f>
        <v>0</v>
      </c>
      <c r="W391252" s="54">
        <f t="shared" ref="W391252" si="18439">W391251-W391250</f>
        <v>0</v>
      </c>
    </row>
    <row r="391253" spans="9:23" x14ac:dyDescent="0.25">
      <c r="I391253" s="55">
        <f t="shared" ref="I391253" si="18440">I391251-I391239</f>
        <v>0</v>
      </c>
      <c r="N391253" s="55">
        <f t="shared" ref="N391253" si="18441">N391251-N391239</f>
        <v>0</v>
      </c>
      <c r="W391253" s="55">
        <f t="shared" ref="W391253" si="18442">W391251-W391239</f>
        <v>0</v>
      </c>
    </row>
    <row r="391254" spans="9:23" x14ac:dyDescent="0.25">
      <c r="I391254" s="56" t="s">
        <v>16</v>
      </c>
      <c r="N391254" s="56" t="s">
        <v>16</v>
      </c>
      <c r="W391254" s="56" t="s">
        <v>16</v>
      </c>
    </row>
    <row r="391380" spans="9:23" x14ac:dyDescent="0.25">
      <c r="I391380" s="54">
        <f t="shared" ref="I391380" si="18443">I391379-I391378</f>
        <v>0</v>
      </c>
      <c r="N391380" s="54">
        <f t="shared" ref="N391380" si="18444">N391379-N391378</f>
        <v>0</v>
      </c>
      <c r="W391380" s="54">
        <f t="shared" ref="W391380" si="18445">W391379-W391378</f>
        <v>0</v>
      </c>
    </row>
    <row r="391381" spans="9:23" x14ac:dyDescent="0.25">
      <c r="I391381" s="55">
        <f t="shared" ref="I391381" si="18446">I391379-I391367</f>
        <v>0</v>
      </c>
      <c r="N391381" s="55">
        <f t="shared" ref="N391381" si="18447">N391379-N391367</f>
        <v>0</v>
      </c>
      <c r="W391381" s="55">
        <f t="shared" ref="W391381" si="18448">W391379-W391367</f>
        <v>0</v>
      </c>
    </row>
    <row r="391382" spans="9:23" x14ac:dyDescent="0.25">
      <c r="I391382" s="56" t="s">
        <v>16</v>
      </c>
      <c r="N391382" s="56" t="s">
        <v>16</v>
      </c>
      <c r="W391382" s="56" t="s">
        <v>16</v>
      </c>
    </row>
    <row r="391508" spans="9:23" x14ac:dyDescent="0.25">
      <c r="I391508" s="54">
        <f t="shared" ref="I391508" si="18449">I391507-I391506</f>
        <v>0</v>
      </c>
      <c r="N391508" s="54">
        <f t="shared" ref="N391508" si="18450">N391507-N391506</f>
        <v>0</v>
      </c>
      <c r="W391508" s="54">
        <f t="shared" ref="W391508" si="18451">W391507-W391506</f>
        <v>0</v>
      </c>
    </row>
    <row r="391509" spans="9:23" x14ac:dyDescent="0.25">
      <c r="I391509" s="55">
        <f t="shared" ref="I391509" si="18452">I391507-I391495</f>
        <v>0</v>
      </c>
      <c r="N391509" s="55">
        <f t="shared" ref="N391509" si="18453">N391507-N391495</f>
        <v>0</v>
      </c>
      <c r="W391509" s="55">
        <f t="shared" ref="W391509" si="18454">W391507-W391495</f>
        <v>0</v>
      </c>
    </row>
    <row r="391510" spans="9:23" x14ac:dyDescent="0.25">
      <c r="I391510" s="56" t="s">
        <v>16</v>
      </c>
      <c r="N391510" s="56" t="s">
        <v>16</v>
      </c>
      <c r="W391510" s="56" t="s">
        <v>16</v>
      </c>
    </row>
    <row r="391636" spans="9:23" x14ac:dyDescent="0.25">
      <c r="I391636" s="54">
        <f t="shared" ref="I391636" si="18455">I391635-I391634</f>
        <v>0</v>
      </c>
      <c r="N391636" s="54">
        <f t="shared" ref="N391636" si="18456">N391635-N391634</f>
        <v>0</v>
      </c>
      <c r="W391636" s="54">
        <f t="shared" ref="W391636" si="18457">W391635-W391634</f>
        <v>0</v>
      </c>
    </row>
    <row r="391637" spans="9:23" x14ac:dyDescent="0.25">
      <c r="I391637" s="55">
        <f t="shared" ref="I391637" si="18458">I391635-I391623</f>
        <v>0</v>
      </c>
      <c r="N391637" s="55">
        <f t="shared" ref="N391637" si="18459">N391635-N391623</f>
        <v>0</v>
      </c>
      <c r="W391637" s="55">
        <f t="shared" ref="W391637" si="18460">W391635-W391623</f>
        <v>0</v>
      </c>
    </row>
    <row r="391638" spans="9:23" x14ac:dyDescent="0.25">
      <c r="I391638" s="56" t="s">
        <v>16</v>
      </c>
      <c r="N391638" s="56" t="s">
        <v>16</v>
      </c>
      <c r="W391638" s="56" t="s">
        <v>16</v>
      </c>
    </row>
    <row r="391764" spans="9:23" x14ac:dyDescent="0.25">
      <c r="I391764" s="54">
        <f t="shared" ref="I391764" si="18461">I391763-I391762</f>
        <v>0</v>
      </c>
      <c r="N391764" s="54">
        <f t="shared" ref="N391764" si="18462">N391763-N391762</f>
        <v>0</v>
      </c>
      <c r="W391764" s="54">
        <f t="shared" ref="W391764" si="18463">W391763-W391762</f>
        <v>0</v>
      </c>
    </row>
    <row r="391765" spans="9:23" x14ac:dyDescent="0.25">
      <c r="I391765" s="55">
        <f t="shared" ref="I391765" si="18464">I391763-I391751</f>
        <v>0</v>
      </c>
      <c r="N391765" s="55">
        <f t="shared" ref="N391765" si="18465">N391763-N391751</f>
        <v>0</v>
      </c>
      <c r="W391765" s="55">
        <f t="shared" ref="W391765" si="18466">W391763-W391751</f>
        <v>0</v>
      </c>
    </row>
    <row r="391766" spans="9:23" x14ac:dyDescent="0.25">
      <c r="I391766" s="56" t="s">
        <v>16</v>
      </c>
      <c r="N391766" s="56" t="s">
        <v>16</v>
      </c>
      <c r="W391766" s="56" t="s">
        <v>16</v>
      </c>
    </row>
    <row r="391892" spans="9:23" x14ac:dyDescent="0.25">
      <c r="I391892" s="54">
        <f t="shared" ref="I391892" si="18467">I391891-I391890</f>
        <v>0</v>
      </c>
      <c r="N391892" s="54">
        <f t="shared" ref="N391892" si="18468">N391891-N391890</f>
        <v>0</v>
      </c>
      <c r="W391892" s="54">
        <f t="shared" ref="W391892" si="18469">W391891-W391890</f>
        <v>0</v>
      </c>
    </row>
    <row r="391893" spans="9:23" x14ac:dyDescent="0.25">
      <c r="I391893" s="55">
        <f t="shared" ref="I391893" si="18470">I391891-I391879</f>
        <v>0</v>
      </c>
      <c r="N391893" s="55">
        <f t="shared" ref="N391893" si="18471">N391891-N391879</f>
        <v>0</v>
      </c>
      <c r="W391893" s="55">
        <f t="shared" ref="W391893" si="18472">W391891-W391879</f>
        <v>0</v>
      </c>
    </row>
    <row r="391894" spans="9:23" x14ac:dyDescent="0.25">
      <c r="I391894" s="56" t="s">
        <v>16</v>
      </c>
      <c r="N391894" s="56" t="s">
        <v>16</v>
      </c>
      <c r="W391894" s="56" t="s">
        <v>16</v>
      </c>
    </row>
    <row r="392020" spans="9:23" x14ac:dyDescent="0.25">
      <c r="I392020" s="54">
        <f t="shared" ref="I392020" si="18473">I392019-I392018</f>
        <v>0</v>
      </c>
      <c r="N392020" s="54">
        <f t="shared" ref="N392020" si="18474">N392019-N392018</f>
        <v>0</v>
      </c>
      <c r="W392020" s="54">
        <f t="shared" ref="W392020" si="18475">W392019-W392018</f>
        <v>0</v>
      </c>
    </row>
    <row r="392021" spans="9:23" x14ac:dyDescent="0.25">
      <c r="I392021" s="55">
        <f t="shared" ref="I392021" si="18476">I392019-I392007</f>
        <v>0</v>
      </c>
      <c r="N392021" s="55">
        <f t="shared" ref="N392021" si="18477">N392019-N392007</f>
        <v>0</v>
      </c>
      <c r="W392021" s="55">
        <f t="shared" ref="W392021" si="18478">W392019-W392007</f>
        <v>0</v>
      </c>
    </row>
    <row r="392022" spans="9:23" x14ac:dyDescent="0.25">
      <c r="I392022" s="56" t="s">
        <v>16</v>
      </c>
      <c r="N392022" s="56" t="s">
        <v>16</v>
      </c>
      <c r="W392022" s="56" t="s">
        <v>16</v>
      </c>
    </row>
    <row r="392148" spans="9:23" x14ac:dyDescent="0.25">
      <c r="I392148" s="54">
        <f t="shared" ref="I392148" si="18479">I392147-I392146</f>
        <v>0</v>
      </c>
      <c r="N392148" s="54">
        <f t="shared" ref="N392148" si="18480">N392147-N392146</f>
        <v>0</v>
      </c>
      <c r="W392148" s="54">
        <f t="shared" ref="W392148" si="18481">W392147-W392146</f>
        <v>0</v>
      </c>
    </row>
    <row r="392149" spans="9:23" x14ac:dyDescent="0.25">
      <c r="I392149" s="55">
        <f t="shared" ref="I392149" si="18482">I392147-I392135</f>
        <v>0</v>
      </c>
      <c r="N392149" s="55">
        <f t="shared" ref="N392149" si="18483">N392147-N392135</f>
        <v>0</v>
      </c>
      <c r="W392149" s="55">
        <f t="shared" ref="W392149" si="18484">W392147-W392135</f>
        <v>0</v>
      </c>
    </row>
    <row r="392150" spans="9:23" x14ac:dyDescent="0.25">
      <c r="I392150" s="56" t="s">
        <v>16</v>
      </c>
      <c r="N392150" s="56" t="s">
        <v>16</v>
      </c>
      <c r="W392150" s="56" t="s">
        <v>16</v>
      </c>
    </row>
    <row r="392276" spans="9:23" x14ac:dyDescent="0.25">
      <c r="I392276" s="54">
        <f t="shared" ref="I392276" si="18485">I392275-I392274</f>
        <v>0</v>
      </c>
      <c r="N392276" s="54">
        <f t="shared" ref="N392276" si="18486">N392275-N392274</f>
        <v>0</v>
      </c>
      <c r="W392276" s="54">
        <f t="shared" ref="W392276" si="18487">W392275-W392274</f>
        <v>0</v>
      </c>
    </row>
    <row r="392277" spans="9:23" x14ac:dyDescent="0.25">
      <c r="I392277" s="55">
        <f t="shared" ref="I392277" si="18488">I392275-I392263</f>
        <v>0</v>
      </c>
      <c r="N392277" s="55">
        <f t="shared" ref="N392277" si="18489">N392275-N392263</f>
        <v>0</v>
      </c>
      <c r="W392277" s="55">
        <f t="shared" ref="W392277" si="18490">W392275-W392263</f>
        <v>0</v>
      </c>
    </row>
    <row r="392278" spans="9:23" x14ac:dyDescent="0.25">
      <c r="I392278" s="56" t="s">
        <v>16</v>
      </c>
      <c r="N392278" s="56" t="s">
        <v>16</v>
      </c>
      <c r="W392278" s="56" t="s">
        <v>16</v>
      </c>
    </row>
    <row r="392404" spans="9:23" x14ac:dyDescent="0.25">
      <c r="I392404" s="54">
        <f t="shared" ref="I392404" si="18491">I392403-I392402</f>
        <v>0</v>
      </c>
      <c r="N392404" s="54">
        <f t="shared" ref="N392404" si="18492">N392403-N392402</f>
        <v>0</v>
      </c>
      <c r="W392404" s="54">
        <f t="shared" ref="W392404" si="18493">W392403-W392402</f>
        <v>0</v>
      </c>
    </row>
    <row r="392405" spans="9:23" x14ac:dyDescent="0.25">
      <c r="I392405" s="55">
        <f t="shared" ref="I392405" si="18494">I392403-I392391</f>
        <v>0</v>
      </c>
      <c r="N392405" s="55">
        <f t="shared" ref="N392405" si="18495">N392403-N392391</f>
        <v>0</v>
      </c>
      <c r="W392405" s="55">
        <f t="shared" ref="W392405" si="18496">W392403-W392391</f>
        <v>0</v>
      </c>
    </row>
    <row r="392406" spans="9:23" x14ac:dyDescent="0.25">
      <c r="I392406" s="56" t="s">
        <v>16</v>
      </c>
      <c r="N392406" s="56" t="s">
        <v>16</v>
      </c>
      <c r="W392406" s="56" t="s">
        <v>16</v>
      </c>
    </row>
    <row r="392532" spans="9:23" x14ac:dyDescent="0.25">
      <c r="I392532" s="54">
        <f t="shared" ref="I392532" si="18497">I392531-I392530</f>
        <v>0</v>
      </c>
      <c r="N392532" s="54">
        <f t="shared" ref="N392532" si="18498">N392531-N392530</f>
        <v>0</v>
      </c>
      <c r="W392532" s="54">
        <f t="shared" ref="W392532" si="18499">W392531-W392530</f>
        <v>0</v>
      </c>
    </row>
    <row r="392533" spans="9:23" x14ac:dyDescent="0.25">
      <c r="I392533" s="55">
        <f t="shared" ref="I392533" si="18500">I392531-I392519</f>
        <v>0</v>
      </c>
      <c r="N392533" s="55">
        <f t="shared" ref="N392533" si="18501">N392531-N392519</f>
        <v>0</v>
      </c>
      <c r="W392533" s="55">
        <f t="shared" ref="W392533" si="18502">W392531-W392519</f>
        <v>0</v>
      </c>
    </row>
    <row r="392534" spans="9:23" x14ac:dyDescent="0.25">
      <c r="I392534" s="56" t="s">
        <v>16</v>
      </c>
      <c r="N392534" s="56" t="s">
        <v>16</v>
      </c>
      <c r="W392534" s="56" t="s">
        <v>16</v>
      </c>
    </row>
    <row r="392660" spans="9:23" x14ac:dyDescent="0.25">
      <c r="I392660" s="54">
        <f t="shared" ref="I392660" si="18503">I392659-I392658</f>
        <v>0</v>
      </c>
      <c r="N392660" s="54">
        <f t="shared" ref="N392660" si="18504">N392659-N392658</f>
        <v>0</v>
      </c>
      <c r="W392660" s="54">
        <f t="shared" ref="W392660" si="18505">W392659-W392658</f>
        <v>0</v>
      </c>
    </row>
    <row r="392661" spans="9:23" x14ac:dyDescent="0.25">
      <c r="I392661" s="55">
        <f t="shared" ref="I392661" si="18506">I392659-I392647</f>
        <v>0</v>
      </c>
      <c r="N392661" s="55">
        <f t="shared" ref="N392661" si="18507">N392659-N392647</f>
        <v>0</v>
      </c>
      <c r="W392661" s="55">
        <f t="shared" ref="W392661" si="18508">W392659-W392647</f>
        <v>0</v>
      </c>
    </row>
    <row r="392662" spans="9:23" x14ac:dyDescent="0.25">
      <c r="I392662" s="56" t="s">
        <v>16</v>
      </c>
      <c r="N392662" s="56" t="s">
        <v>16</v>
      </c>
      <c r="W392662" s="56" t="s">
        <v>16</v>
      </c>
    </row>
    <row r="392788" spans="9:23" x14ac:dyDescent="0.25">
      <c r="I392788" s="54">
        <f t="shared" ref="I392788" si="18509">I392787-I392786</f>
        <v>0</v>
      </c>
      <c r="N392788" s="54">
        <f t="shared" ref="N392788" si="18510">N392787-N392786</f>
        <v>0</v>
      </c>
      <c r="W392788" s="54">
        <f t="shared" ref="W392788" si="18511">W392787-W392786</f>
        <v>0</v>
      </c>
    </row>
    <row r="392789" spans="9:23" x14ac:dyDescent="0.25">
      <c r="I392789" s="55">
        <f t="shared" ref="I392789" si="18512">I392787-I392775</f>
        <v>0</v>
      </c>
      <c r="N392789" s="55">
        <f t="shared" ref="N392789" si="18513">N392787-N392775</f>
        <v>0</v>
      </c>
      <c r="W392789" s="55">
        <f t="shared" ref="W392789" si="18514">W392787-W392775</f>
        <v>0</v>
      </c>
    </row>
    <row r="392790" spans="9:23" x14ac:dyDescent="0.25">
      <c r="I392790" s="56" t="s">
        <v>16</v>
      </c>
      <c r="N392790" s="56" t="s">
        <v>16</v>
      </c>
      <c r="W392790" s="56" t="s">
        <v>16</v>
      </c>
    </row>
    <row r="392916" spans="9:23" x14ac:dyDescent="0.25">
      <c r="I392916" s="54">
        <f t="shared" ref="I392916" si="18515">I392915-I392914</f>
        <v>0</v>
      </c>
      <c r="N392916" s="54">
        <f t="shared" ref="N392916" si="18516">N392915-N392914</f>
        <v>0</v>
      </c>
      <c r="W392916" s="54">
        <f t="shared" ref="W392916" si="18517">W392915-W392914</f>
        <v>0</v>
      </c>
    </row>
    <row r="392917" spans="9:23" x14ac:dyDescent="0.25">
      <c r="I392917" s="55">
        <f t="shared" ref="I392917" si="18518">I392915-I392903</f>
        <v>0</v>
      </c>
      <c r="N392917" s="55">
        <f t="shared" ref="N392917" si="18519">N392915-N392903</f>
        <v>0</v>
      </c>
      <c r="W392917" s="55">
        <f t="shared" ref="W392917" si="18520">W392915-W392903</f>
        <v>0</v>
      </c>
    </row>
    <row r="392918" spans="9:23" x14ac:dyDescent="0.25">
      <c r="I392918" s="56" t="s">
        <v>16</v>
      </c>
      <c r="N392918" s="56" t="s">
        <v>16</v>
      </c>
      <c r="W392918" s="56" t="s">
        <v>16</v>
      </c>
    </row>
    <row r="393044" spans="9:23" x14ac:dyDescent="0.25">
      <c r="I393044" s="54">
        <f t="shared" ref="I393044" si="18521">I393043-I393042</f>
        <v>0</v>
      </c>
      <c r="N393044" s="54">
        <f t="shared" ref="N393044" si="18522">N393043-N393042</f>
        <v>0</v>
      </c>
      <c r="W393044" s="54">
        <f t="shared" ref="W393044" si="18523">W393043-W393042</f>
        <v>0</v>
      </c>
    </row>
    <row r="393045" spans="9:23" x14ac:dyDescent="0.25">
      <c r="I393045" s="55">
        <f t="shared" ref="I393045" si="18524">I393043-I393031</f>
        <v>0</v>
      </c>
      <c r="N393045" s="55">
        <f t="shared" ref="N393045" si="18525">N393043-N393031</f>
        <v>0</v>
      </c>
      <c r="W393045" s="55">
        <f t="shared" ref="W393045" si="18526">W393043-W393031</f>
        <v>0</v>
      </c>
    </row>
    <row r="393046" spans="9:23" x14ac:dyDescent="0.25">
      <c r="I393046" s="56" t="s">
        <v>16</v>
      </c>
      <c r="N393046" s="56" t="s">
        <v>16</v>
      </c>
      <c r="W393046" s="56" t="s">
        <v>16</v>
      </c>
    </row>
    <row r="393172" spans="9:23" x14ac:dyDescent="0.25">
      <c r="I393172" s="54">
        <f t="shared" ref="I393172" si="18527">I393171-I393170</f>
        <v>0</v>
      </c>
      <c r="N393172" s="54">
        <f t="shared" ref="N393172" si="18528">N393171-N393170</f>
        <v>0</v>
      </c>
      <c r="W393172" s="54">
        <f t="shared" ref="W393172" si="18529">W393171-W393170</f>
        <v>0</v>
      </c>
    </row>
    <row r="393173" spans="9:23" x14ac:dyDescent="0.25">
      <c r="I393173" s="55">
        <f t="shared" ref="I393173" si="18530">I393171-I393159</f>
        <v>0</v>
      </c>
      <c r="N393173" s="55">
        <f t="shared" ref="N393173" si="18531">N393171-N393159</f>
        <v>0</v>
      </c>
      <c r="W393173" s="55">
        <f t="shared" ref="W393173" si="18532">W393171-W393159</f>
        <v>0</v>
      </c>
    </row>
    <row r="393174" spans="9:23" x14ac:dyDescent="0.25">
      <c r="I393174" s="56" t="s">
        <v>16</v>
      </c>
      <c r="N393174" s="56" t="s">
        <v>16</v>
      </c>
      <c r="W393174" s="56" t="s">
        <v>16</v>
      </c>
    </row>
    <row r="393300" spans="9:23" x14ac:dyDescent="0.25">
      <c r="I393300" s="54">
        <f t="shared" ref="I393300" si="18533">I393299-I393298</f>
        <v>0</v>
      </c>
      <c r="N393300" s="54">
        <f t="shared" ref="N393300" si="18534">N393299-N393298</f>
        <v>0</v>
      </c>
      <c r="W393300" s="54">
        <f t="shared" ref="W393300" si="18535">W393299-W393298</f>
        <v>0</v>
      </c>
    </row>
    <row r="393301" spans="9:23" x14ac:dyDescent="0.25">
      <c r="I393301" s="55">
        <f t="shared" ref="I393301" si="18536">I393299-I393287</f>
        <v>0</v>
      </c>
      <c r="N393301" s="55">
        <f t="shared" ref="N393301" si="18537">N393299-N393287</f>
        <v>0</v>
      </c>
      <c r="W393301" s="55">
        <f t="shared" ref="W393301" si="18538">W393299-W393287</f>
        <v>0</v>
      </c>
    </row>
    <row r="393302" spans="9:23" x14ac:dyDescent="0.25">
      <c r="I393302" s="56" t="s">
        <v>16</v>
      </c>
      <c r="N393302" s="56" t="s">
        <v>16</v>
      </c>
      <c r="W393302" s="56" t="s">
        <v>16</v>
      </c>
    </row>
    <row r="393428" spans="9:23" x14ac:dyDescent="0.25">
      <c r="I393428" s="54">
        <f t="shared" ref="I393428" si="18539">I393427-I393426</f>
        <v>0</v>
      </c>
      <c r="N393428" s="54">
        <f t="shared" ref="N393428" si="18540">N393427-N393426</f>
        <v>0</v>
      </c>
      <c r="W393428" s="54">
        <f t="shared" ref="W393428" si="18541">W393427-W393426</f>
        <v>0</v>
      </c>
    </row>
    <row r="393429" spans="9:23" x14ac:dyDescent="0.25">
      <c r="I393429" s="55">
        <f t="shared" ref="I393429" si="18542">I393427-I393415</f>
        <v>0</v>
      </c>
      <c r="N393429" s="55">
        <f t="shared" ref="N393429" si="18543">N393427-N393415</f>
        <v>0</v>
      </c>
      <c r="W393429" s="55">
        <f t="shared" ref="W393429" si="18544">W393427-W393415</f>
        <v>0</v>
      </c>
    </row>
    <row r="393430" spans="9:23" x14ac:dyDescent="0.25">
      <c r="I393430" s="56" t="s">
        <v>16</v>
      </c>
      <c r="N393430" s="56" t="s">
        <v>16</v>
      </c>
      <c r="W393430" s="56" t="s">
        <v>16</v>
      </c>
    </row>
    <row r="393556" spans="9:23" x14ac:dyDescent="0.25">
      <c r="I393556" s="54">
        <f t="shared" ref="I393556" si="18545">I393555-I393554</f>
        <v>0</v>
      </c>
      <c r="N393556" s="54">
        <f t="shared" ref="N393556" si="18546">N393555-N393554</f>
        <v>0</v>
      </c>
      <c r="W393556" s="54">
        <f t="shared" ref="W393556" si="18547">W393555-W393554</f>
        <v>0</v>
      </c>
    </row>
    <row r="393557" spans="9:23" x14ac:dyDescent="0.25">
      <c r="I393557" s="55">
        <f t="shared" ref="I393557" si="18548">I393555-I393543</f>
        <v>0</v>
      </c>
      <c r="N393557" s="55">
        <f t="shared" ref="N393557" si="18549">N393555-N393543</f>
        <v>0</v>
      </c>
      <c r="W393557" s="55">
        <f t="shared" ref="W393557" si="18550">W393555-W393543</f>
        <v>0</v>
      </c>
    </row>
    <row r="393558" spans="9:23" x14ac:dyDescent="0.25">
      <c r="I393558" s="56" t="s">
        <v>16</v>
      </c>
      <c r="N393558" s="56" t="s">
        <v>16</v>
      </c>
      <c r="W393558" s="56" t="s">
        <v>16</v>
      </c>
    </row>
    <row r="393684" spans="9:23" x14ac:dyDescent="0.25">
      <c r="I393684" s="54">
        <f t="shared" ref="I393684" si="18551">I393683-I393682</f>
        <v>0</v>
      </c>
      <c r="N393684" s="54">
        <f t="shared" ref="N393684" si="18552">N393683-N393682</f>
        <v>0</v>
      </c>
      <c r="W393684" s="54">
        <f t="shared" ref="W393684" si="18553">W393683-W393682</f>
        <v>0</v>
      </c>
    </row>
    <row r="393685" spans="9:23" x14ac:dyDescent="0.25">
      <c r="I393685" s="55">
        <f t="shared" ref="I393685" si="18554">I393683-I393671</f>
        <v>0</v>
      </c>
      <c r="N393685" s="55">
        <f t="shared" ref="N393685" si="18555">N393683-N393671</f>
        <v>0</v>
      </c>
      <c r="W393685" s="55">
        <f t="shared" ref="W393685" si="18556">W393683-W393671</f>
        <v>0</v>
      </c>
    </row>
    <row r="393686" spans="9:23" x14ac:dyDescent="0.25">
      <c r="I393686" s="56" t="s">
        <v>16</v>
      </c>
      <c r="N393686" s="56" t="s">
        <v>16</v>
      </c>
      <c r="W393686" s="56" t="s">
        <v>16</v>
      </c>
    </row>
    <row r="393812" spans="9:23" x14ac:dyDescent="0.25">
      <c r="I393812" s="54">
        <f t="shared" ref="I393812" si="18557">I393811-I393810</f>
        <v>0</v>
      </c>
      <c r="N393812" s="54">
        <f t="shared" ref="N393812" si="18558">N393811-N393810</f>
        <v>0</v>
      </c>
      <c r="W393812" s="54">
        <f t="shared" ref="W393812" si="18559">W393811-W393810</f>
        <v>0</v>
      </c>
    </row>
    <row r="393813" spans="9:23" x14ac:dyDescent="0.25">
      <c r="I393813" s="55">
        <f t="shared" ref="I393813" si="18560">I393811-I393799</f>
        <v>0</v>
      </c>
      <c r="N393813" s="55">
        <f t="shared" ref="N393813" si="18561">N393811-N393799</f>
        <v>0</v>
      </c>
      <c r="W393813" s="55">
        <f t="shared" ref="W393813" si="18562">W393811-W393799</f>
        <v>0</v>
      </c>
    </row>
    <row r="393814" spans="9:23" x14ac:dyDescent="0.25">
      <c r="I393814" s="56" t="s">
        <v>16</v>
      </c>
      <c r="N393814" s="56" t="s">
        <v>16</v>
      </c>
      <c r="W393814" s="56" t="s">
        <v>16</v>
      </c>
    </row>
    <row r="393940" spans="9:23" x14ac:dyDescent="0.25">
      <c r="I393940" s="54">
        <f t="shared" ref="I393940" si="18563">I393939-I393938</f>
        <v>0</v>
      </c>
      <c r="N393940" s="54">
        <f t="shared" ref="N393940" si="18564">N393939-N393938</f>
        <v>0</v>
      </c>
      <c r="W393940" s="54">
        <f t="shared" ref="W393940" si="18565">W393939-W393938</f>
        <v>0</v>
      </c>
    </row>
    <row r="393941" spans="9:23" x14ac:dyDescent="0.25">
      <c r="I393941" s="55">
        <f t="shared" ref="I393941" si="18566">I393939-I393927</f>
        <v>0</v>
      </c>
      <c r="N393941" s="55">
        <f t="shared" ref="N393941" si="18567">N393939-N393927</f>
        <v>0</v>
      </c>
      <c r="W393941" s="55">
        <f t="shared" ref="W393941" si="18568">W393939-W393927</f>
        <v>0</v>
      </c>
    </row>
    <row r="393942" spans="9:23" x14ac:dyDescent="0.25">
      <c r="I393942" s="56" t="s">
        <v>16</v>
      </c>
      <c r="N393942" s="56" t="s">
        <v>16</v>
      </c>
      <c r="W393942" s="56" t="s">
        <v>16</v>
      </c>
    </row>
    <row r="394068" spans="9:23" x14ac:dyDescent="0.25">
      <c r="I394068" s="54">
        <f t="shared" ref="I394068" si="18569">I394067-I394066</f>
        <v>0</v>
      </c>
      <c r="N394068" s="54">
        <f t="shared" ref="N394068" si="18570">N394067-N394066</f>
        <v>0</v>
      </c>
      <c r="W394068" s="54">
        <f t="shared" ref="W394068" si="18571">W394067-W394066</f>
        <v>0</v>
      </c>
    </row>
    <row r="394069" spans="9:23" x14ac:dyDescent="0.25">
      <c r="I394069" s="55">
        <f t="shared" ref="I394069" si="18572">I394067-I394055</f>
        <v>0</v>
      </c>
      <c r="N394069" s="55">
        <f t="shared" ref="N394069" si="18573">N394067-N394055</f>
        <v>0</v>
      </c>
      <c r="W394069" s="55">
        <f t="shared" ref="W394069" si="18574">W394067-W394055</f>
        <v>0</v>
      </c>
    </row>
    <row r="394070" spans="9:23" x14ac:dyDescent="0.25">
      <c r="I394070" s="56" t="s">
        <v>16</v>
      </c>
      <c r="N394070" s="56" t="s">
        <v>16</v>
      </c>
      <c r="W394070" s="56" t="s">
        <v>16</v>
      </c>
    </row>
    <row r="394196" spans="9:23" x14ac:dyDescent="0.25">
      <c r="I394196" s="54">
        <f t="shared" ref="I394196" si="18575">I394195-I394194</f>
        <v>0</v>
      </c>
      <c r="N394196" s="54">
        <f t="shared" ref="N394196" si="18576">N394195-N394194</f>
        <v>0</v>
      </c>
      <c r="W394196" s="54">
        <f t="shared" ref="W394196" si="18577">W394195-W394194</f>
        <v>0</v>
      </c>
    </row>
    <row r="394197" spans="9:23" x14ac:dyDescent="0.25">
      <c r="I394197" s="55">
        <f t="shared" ref="I394197" si="18578">I394195-I394183</f>
        <v>0</v>
      </c>
      <c r="N394197" s="55">
        <f t="shared" ref="N394197" si="18579">N394195-N394183</f>
        <v>0</v>
      </c>
      <c r="W394197" s="55">
        <f t="shared" ref="W394197" si="18580">W394195-W394183</f>
        <v>0</v>
      </c>
    </row>
    <row r="394198" spans="9:23" x14ac:dyDescent="0.25">
      <c r="I394198" s="56" t="s">
        <v>16</v>
      </c>
      <c r="N394198" s="56" t="s">
        <v>16</v>
      </c>
      <c r="W394198" s="56" t="s">
        <v>16</v>
      </c>
    </row>
    <row r="394324" spans="9:23" x14ac:dyDescent="0.25">
      <c r="I394324" s="54">
        <f t="shared" ref="I394324" si="18581">I394323-I394322</f>
        <v>0</v>
      </c>
      <c r="N394324" s="54">
        <f t="shared" ref="N394324" si="18582">N394323-N394322</f>
        <v>0</v>
      </c>
      <c r="W394324" s="54">
        <f t="shared" ref="W394324" si="18583">W394323-W394322</f>
        <v>0</v>
      </c>
    </row>
    <row r="394325" spans="9:23" x14ac:dyDescent="0.25">
      <c r="I394325" s="55">
        <f t="shared" ref="I394325" si="18584">I394323-I394311</f>
        <v>0</v>
      </c>
      <c r="N394325" s="55">
        <f t="shared" ref="N394325" si="18585">N394323-N394311</f>
        <v>0</v>
      </c>
      <c r="W394325" s="55">
        <f t="shared" ref="W394325" si="18586">W394323-W394311</f>
        <v>0</v>
      </c>
    </row>
    <row r="394326" spans="9:23" x14ac:dyDescent="0.25">
      <c r="I394326" s="56" t="s">
        <v>16</v>
      </c>
      <c r="N394326" s="56" t="s">
        <v>16</v>
      </c>
      <c r="W394326" s="56" t="s">
        <v>16</v>
      </c>
    </row>
    <row r="394452" spans="9:23" x14ac:dyDescent="0.25">
      <c r="I394452" s="54">
        <f t="shared" ref="I394452" si="18587">I394451-I394450</f>
        <v>0</v>
      </c>
      <c r="N394452" s="54">
        <f t="shared" ref="N394452" si="18588">N394451-N394450</f>
        <v>0</v>
      </c>
      <c r="W394452" s="54">
        <f t="shared" ref="W394452" si="18589">W394451-W394450</f>
        <v>0</v>
      </c>
    </row>
    <row r="394453" spans="9:23" x14ac:dyDescent="0.25">
      <c r="I394453" s="55">
        <f t="shared" ref="I394453" si="18590">I394451-I394439</f>
        <v>0</v>
      </c>
      <c r="N394453" s="55">
        <f t="shared" ref="N394453" si="18591">N394451-N394439</f>
        <v>0</v>
      </c>
      <c r="W394453" s="55">
        <f t="shared" ref="W394453" si="18592">W394451-W394439</f>
        <v>0</v>
      </c>
    </row>
    <row r="394454" spans="9:23" x14ac:dyDescent="0.25">
      <c r="I394454" s="56" t="s">
        <v>16</v>
      </c>
      <c r="N394454" s="56" t="s">
        <v>16</v>
      </c>
      <c r="W394454" s="56" t="s">
        <v>16</v>
      </c>
    </row>
    <row r="394580" spans="9:23" x14ac:dyDescent="0.25">
      <c r="I394580" s="54">
        <f t="shared" ref="I394580" si="18593">I394579-I394578</f>
        <v>0</v>
      </c>
      <c r="N394580" s="54">
        <f t="shared" ref="N394580" si="18594">N394579-N394578</f>
        <v>0</v>
      </c>
      <c r="W394580" s="54">
        <f t="shared" ref="W394580" si="18595">W394579-W394578</f>
        <v>0</v>
      </c>
    </row>
    <row r="394581" spans="9:23" x14ac:dyDescent="0.25">
      <c r="I394581" s="55">
        <f t="shared" ref="I394581" si="18596">I394579-I394567</f>
        <v>0</v>
      </c>
      <c r="N394581" s="55">
        <f t="shared" ref="N394581" si="18597">N394579-N394567</f>
        <v>0</v>
      </c>
      <c r="W394581" s="55">
        <f t="shared" ref="W394581" si="18598">W394579-W394567</f>
        <v>0</v>
      </c>
    </row>
    <row r="394582" spans="9:23" x14ac:dyDescent="0.25">
      <c r="I394582" s="56" t="s">
        <v>16</v>
      </c>
      <c r="N394582" s="56" t="s">
        <v>16</v>
      </c>
      <c r="W394582" s="56" t="s">
        <v>16</v>
      </c>
    </row>
    <row r="394708" spans="9:23" x14ac:dyDescent="0.25">
      <c r="I394708" s="54">
        <f t="shared" ref="I394708" si="18599">I394707-I394706</f>
        <v>0</v>
      </c>
      <c r="N394708" s="54">
        <f t="shared" ref="N394708" si="18600">N394707-N394706</f>
        <v>0</v>
      </c>
      <c r="W394708" s="54">
        <f t="shared" ref="W394708" si="18601">W394707-W394706</f>
        <v>0</v>
      </c>
    </row>
    <row r="394709" spans="9:23" x14ac:dyDescent="0.25">
      <c r="I394709" s="55">
        <f t="shared" ref="I394709" si="18602">I394707-I394695</f>
        <v>0</v>
      </c>
      <c r="N394709" s="55">
        <f t="shared" ref="N394709" si="18603">N394707-N394695</f>
        <v>0</v>
      </c>
      <c r="W394709" s="55">
        <f t="shared" ref="W394709" si="18604">W394707-W394695</f>
        <v>0</v>
      </c>
    </row>
    <row r="394710" spans="9:23" x14ac:dyDescent="0.25">
      <c r="I394710" s="56" t="s">
        <v>16</v>
      </c>
      <c r="N394710" s="56" t="s">
        <v>16</v>
      </c>
      <c r="W394710" s="56" t="s">
        <v>16</v>
      </c>
    </row>
    <row r="394836" spans="9:23" x14ac:dyDescent="0.25">
      <c r="I394836" s="54">
        <f t="shared" ref="I394836" si="18605">I394835-I394834</f>
        <v>0</v>
      </c>
      <c r="N394836" s="54">
        <f t="shared" ref="N394836" si="18606">N394835-N394834</f>
        <v>0</v>
      </c>
      <c r="W394836" s="54">
        <f t="shared" ref="W394836" si="18607">W394835-W394834</f>
        <v>0</v>
      </c>
    </row>
    <row r="394837" spans="9:23" x14ac:dyDescent="0.25">
      <c r="I394837" s="55">
        <f t="shared" ref="I394837" si="18608">I394835-I394823</f>
        <v>0</v>
      </c>
      <c r="N394837" s="55">
        <f t="shared" ref="N394837" si="18609">N394835-N394823</f>
        <v>0</v>
      </c>
      <c r="W394837" s="55">
        <f t="shared" ref="W394837" si="18610">W394835-W394823</f>
        <v>0</v>
      </c>
    </row>
    <row r="394838" spans="9:23" x14ac:dyDescent="0.25">
      <c r="I394838" s="56" t="s">
        <v>16</v>
      </c>
      <c r="N394838" s="56" t="s">
        <v>16</v>
      </c>
      <c r="W394838" s="56" t="s">
        <v>16</v>
      </c>
    </row>
    <row r="394964" spans="9:23" x14ac:dyDescent="0.25">
      <c r="I394964" s="54">
        <f t="shared" ref="I394964" si="18611">I394963-I394962</f>
        <v>0</v>
      </c>
      <c r="N394964" s="54">
        <f t="shared" ref="N394964" si="18612">N394963-N394962</f>
        <v>0</v>
      </c>
      <c r="W394964" s="54">
        <f t="shared" ref="W394964" si="18613">W394963-W394962</f>
        <v>0</v>
      </c>
    </row>
    <row r="394965" spans="9:23" x14ac:dyDescent="0.25">
      <c r="I394965" s="55">
        <f t="shared" ref="I394965" si="18614">I394963-I394951</f>
        <v>0</v>
      </c>
      <c r="N394965" s="55">
        <f t="shared" ref="N394965" si="18615">N394963-N394951</f>
        <v>0</v>
      </c>
      <c r="W394965" s="55">
        <f t="shared" ref="W394965" si="18616">W394963-W394951</f>
        <v>0</v>
      </c>
    </row>
    <row r="394966" spans="9:23" x14ac:dyDescent="0.25">
      <c r="I394966" s="56" t="s">
        <v>16</v>
      </c>
      <c r="N394966" s="56" t="s">
        <v>16</v>
      </c>
      <c r="W394966" s="56" t="s">
        <v>16</v>
      </c>
    </row>
    <row r="395092" spans="9:23" x14ac:dyDescent="0.25">
      <c r="I395092" s="54">
        <f t="shared" ref="I395092" si="18617">I395091-I395090</f>
        <v>0</v>
      </c>
      <c r="N395092" s="54">
        <f t="shared" ref="N395092" si="18618">N395091-N395090</f>
        <v>0</v>
      </c>
      <c r="W395092" s="54">
        <f t="shared" ref="W395092" si="18619">W395091-W395090</f>
        <v>0</v>
      </c>
    </row>
    <row r="395093" spans="9:23" x14ac:dyDescent="0.25">
      <c r="I395093" s="55">
        <f t="shared" ref="I395093" si="18620">I395091-I395079</f>
        <v>0</v>
      </c>
      <c r="N395093" s="55">
        <f t="shared" ref="N395093" si="18621">N395091-N395079</f>
        <v>0</v>
      </c>
      <c r="W395093" s="55">
        <f t="shared" ref="W395093" si="18622">W395091-W395079</f>
        <v>0</v>
      </c>
    </row>
    <row r="395094" spans="9:23" x14ac:dyDescent="0.25">
      <c r="I395094" s="56" t="s">
        <v>16</v>
      </c>
      <c r="N395094" s="56" t="s">
        <v>16</v>
      </c>
      <c r="W395094" s="56" t="s">
        <v>16</v>
      </c>
    </row>
    <row r="395220" spans="9:23" x14ac:dyDescent="0.25">
      <c r="I395220" s="54">
        <f t="shared" ref="I395220" si="18623">I395219-I395218</f>
        <v>0</v>
      </c>
      <c r="N395220" s="54">
        <f t="shared" ref="N395220" si="18624">N395219-N395218</f>
        <v>0</v>
      </c>
      <c r="W395220" s="54">
        <f t="shared" ref="W395220" si="18625">W395219-W395218</f>
        <v>0</v>
      </c>
    </row>
    <row r="395221" spans="9:23" x14ac:dyDescent="0.25">
      <c r="I395221" s="55">
        <f t="shared" ref="I395221" si="18626">I395219-I395207</f>
        <v>0</v>
      </c>
      <c r="N395221" s="55">
        <f t="shared" ref="N395221" si="18627">N395219-N395207</f>
        <v>0</v>
      </c>
      <c r="W395221" s="55">
        <f t="shared" ref="W395221" si="18628">W395219-W395207</f>
        <v>0</v>
      </c>
    </row>
    <row r="395222" spans="9:23" x14ac:dyDescent="0.25">
      <c r="I395222" s="56" t="s">
        <v>16</v>
      </c>
      <c r="N395222" s="56" t="s">
        <v>16</v>
      </c>
      <c r="W395222" s="56" t="s">
        <v>16</v>
      </c>
    </row>
    <row r="395348" spans="9:23" x14ac:dyDescent="0.25">
      <c r="I395348" s="54">
        <f t="shared" ref="I395348" si="18629">I395347-I395346</f>
        <v>0</v>
      </c>
      <c r="N395348" s="54">
        <f t="shared" ref="N395348" si="18630">N395347-N395346</f>
        <v>0</v>
      </c>
      <c r="W395348" s="54">
        <f t="shared" ref="W395348" si="18631">W395347-W395346</f>
        <v>0</v>
      </c>
    </row>
    <row r="395349" spans="9:23" x14ac:dyDescent="0.25">
      <c r="I395349" s="55">
        <f t="shared" ref="I395349" si="18632">I395347-I395335</f>
        <v>0</v>
      </c>
      <c r="N395349" s="55">
        <f t="shared" ref="N395349" si="18633">N395347-N395335</f>
        <v>0</v>
      </c>
      <c r="W395349" s="55">
        <f t="shared" ref="W395349" si="18634">W395347-W395335</f>
        <v>0</v>
      </c>
    </row>
    <row r="395350" spans="9:23" x14ac:dyDescent="0.25">
      <c r="I395350" s="56" t="s">
        <v>16</v>
      </c>
      <c r="N395350" s="56" t="s">
        <v>16</v>
      </c>
      <c r="W395350" s="56" t="s">
        <v>16</v>
      </c>
    </row>
    <row r="395476" spans="9:23" x14ac:dyDescent="0.25">
      <c r="I395476" s="54">
        <f t="shared" ref="I395476" si="18635">I395475-I395474</f>
        <v>0</v>
      </c>
      <c r="N395476" s="54">
        <f t="shared" ref="N395476" si="18636">N395475-N395474</f>
        <v>0</v>
      </c>
      <c r="W395476" s="54">
        <f t="shared" ref="W395476" si="18637">W395475-W395474</f>
        <v>0</v>
      </c>
    </row>
    <row r="395477" spans="9:23" x14ac:dyDescent="0.25">
      <c r="I395477" s="55">
        <f t="shared" ref="I395477" si="18638">I395475-I395463</f>
        <v>0</v>
      </c>
      <c r="N395477" s="55">
        <f t="shared" ref="N395477" si="18639">N395475-N395463</f>
        <v>0</v>
      </c>
      <c r="W395477" s="55">
        <f t="shared" ref="W395477" si="18640">W395475-W395463</f>
        <v>0</v>
      </c>
    </row>
    <row r="395478" spans="9:23" x14ac:dyDescent="0.25">
      <c r="I395478" s="56" t="s">
        <v>16</v>
      </c>
      <c r="N395478" s="56" t="s">
        <v>16</v>
      </c>
      <c r="W395478" s="56" t="s">
        <v>16</v>
      </c>
    </row>
    <row r="395604" spans="9:23" x14ac:dyDescent="0.25">
      <c r="I395604" s="54">
        <f t="shared" ref="I395604" si="18641">I395603-I395602</f>
        <v>0</v>
      </c>
      <c r="N395604" s="54">
        <f t="shared" ref="N395604" si="18642">N395603-N395602</f>
        <v>0</v>
      </c>
      <c r="W395604" s="54">
        <f t="shared" ref="W395604" si="18643">W395603-W395602</f>
        <v>0</v>
      </c>
    </row>
    <row r="395605" spans="9:23" x14ac:dyDescent="0.25">
      <c r="I395605" s="55">
        <f t="shared" ref="I395605" si="18644">I395603-I395591</f>
        <v>0</v>
      </c>
      <c r="N395605" s="55">
        <f t="shared" ref="N395605" si="18645">N395603-N395591</f>
        <v>0</v>
      </c>
      <c r="W395605" s="55">
        <f t="shared" ref="W395605" si="18646">W395603-W395591</f>
        <v>0</v>
      </c>
    </row>
    <row r="395606" spans="9:23" x14ac:dyDescent="0.25">
      <c r="I395606" s="56" t="s">
        <v>16</v>
      </c>
      <c r="N395606" s="56" t="s">
        <v>16</v>
      </c>
      <c r="W395606" s="56" t="s">
        <v>16</v>
      </c>
    </row>
    <row r="395732" spans="9:23" x14ac:dyDescent="0.25">
      <c r="I395732" s="54">
        <f t="shared" ref="I395732" si="18647">I395731-I395730</f>
        <v>0</v>
      </c>
      <c r="N395732" s="54">
        <f t="shared" ref="N395732" si="18648">N395731-N395730</f>
        <v>0</v>
      </c>
      <c r="W395732" s="54">
        <f t="shared" ref="W395732" si="18649">W395731-W395730</f>
        <v>0</v>
      </c>
    </row>
    <row r="395733" spans="9:23" x14ac:dyDescent="0.25">
      <c r="I395733" s="55">
        <f t="shared" ref="I395733" si="18650">I395731-I395719</f>
        <v>0</v>
      </c>
      <c r="N395733" s="55">
        <f t="shared" ref="N395733" si="18651">N395731-N395719</f>
        <v>0</v>
      </c>
      <c r="W395733" s="55">
        <f t="shared" ref="W395733" si="18652">W395731-W395719</f>
        <v>0</v>
      </c>
    </row>
    <row r="395734" spans="9:23" x14ac:dyDescent="0.25">
      <c r="I395734" s="56" t="s">
        <v>16</v>
      </c>
      <c r="N395734" s="56" t="s">
        <v>16</v>
      </c>
      <c r="W395734" s="56" t="s">
        <v>16</v>
      </c>
    </row>
    <row r="395860" spans="9:23" x14ac:dyDescent="0.25">
      <c r="I395860" s="54">
        <f t="shared" ref="I395860" si="18653">I395859-I395858</f>
        <v>0</v>
      </c>
      <c r="N395860" s="54">
        <f t="shared" ref="N395860" si="18654">N395859-N395858</f>
        <v>0</v>
      </c>
      <c r="W395860" s="54">
        <f t="shared" ref="W395860" si="18655">W395859-W395858</f>
        <v>0</v>
      </c>
    </row>
    <row r="395861" spans="9:23" x14ac:dyDescent="0.25">
      <c r="I395861" s="55">
        <f t="shared" ref="I395861" si="18656">I395859-I395847</f>
        <v>0</v>
      </c>
      <c r="N395861" s="55">
        <f t="shared" ref="N395861" si="18657">N395859-N395847</f>
        <v>0</v>
      </c>
      <c r="W395861" s="55">
        <f t="shared" ref="W395861" si="18658">W395859-W395847</f>
        <v>0</v>
      </c>
    </row>
    <row r="395862" spans="9:23" x14ac:dyDescent="0.25">
      <c r="I395862" s="56" t="s">
        <v>16</v>
      </c>
      <c r="N395862" s="56" t="s">
        <v>16</v>
      </c>
      <c r="W395862" s="56" t="s">
        <v>16</v>
      </c>
    </row>
    <row r="395988" spans="9:23" x14ac:dyDescent="0.25">
      <c r="I395988" s="54">
        <f t="shared" ref="I395988" si="18659">I395987-I395986</f>
        <v>0</v>
      </c>
      <c r="N395988" s="54">
        <f t="shared" ref="N395988" si="18660">N395987-N395986</f>
        <v>0</v>
      </c>
      <c r="W395988" s="54">
        <f t="shared" ref="W395988" si="18661">W395987-W395986</f>
        <v>0</v>
      </c>
    </row>
    <row r="395989" spans="9:23" x14ac:dyDescent="0.25">
      <c r="I395989" s="55">
        <f t="shared" ref="I395989" si="18662">I395987-I395975</f>
        <v>0</v>
      </c>
      <c r="N395989" s="55">
        <f t="shared" ref="N395989" si="18663">N395987-N395975</f>
        <v>0</v>
      </c>
      <c r="W395989" s="55">
        <f t="shared" ref="W395989" si="18664">W395987-W395975</f>
        <v>0</v>
      </c>
    </row>
    <row r="395990" spans="9:23" x14ac:dyDescent="0.25">
      <c r="I395990" s="56" t="s">
        <v>16</v>
      </c>
      <c r="N395990" s="56" t="s">
        <v>16</v>
      </c>
      <c r="W395990" s="56" t="s">
        <v>16</v>
      </c>
    </row>
    <row r="396116" spans="9:23" x14ac:dyDescent="0.25">
      <c r="I396116" s="54">
        <f t="shared" ref="I396116" si="18665">I396115-I396114</f>
        <v>0</v>
      </c>
      <c r="N396116" s="54">
        <f t="shared" ref="N396116" si="18666">N396115-N396114</f>
        <v>0</v>
      </c>
      <c r="W396116" s="54">
        <f t="shared" ref="W396116" si="18667">W396115-W396114</f>
        <v>0</v>
      </c>
    </row>
    <row r="396117" spans="9:23" x14ac:dyDescent="0.25">
      <c r="I396117" s="55">
        <f t="shared" ref="I396117" si="18668">I396115-I396103</f>
        <v>0</v>
      </c>
      <c r="N396117" s="55">
        <f t="shared" ref="N396117" si="18669">N396115-N396103</f>
        <v>0</v>
      </c>
      <c r="W396117" s="55">
        <f t="shared" ref="W396117" si="18670">W396115-W396103</f>
        <v>0</v>
      </c>
    </row>
    <row r="396118" spans="9:23" x14ac:dyDescent="0.25">
      <c r="I396118" s="56" t="s">
        <v>16</v>
      </c>
      <c r="N396118" s="56" t="s">
        <v>16</v>
      </c>
      <c r="W396118" s="56" t="s">
        <v>16</v>
      </c>
    </row>
    <row r="396244" spans="9:23" x14ac:dyDescent="0.25">
      <c r="I396244" s="54">
        <f t="shared" ref="I396244" si="18671">I396243-I396242</f>
        <v>0</v>
      </c>
      <c r="N396244" s="54">
        <f t="shared" ref="N396244" si="18672">N396243-N396242</f>
        <v>0</v>
      </c>
      <c r="W396244" s="54">
        <f t="shared" ref="W396244" si="18673">W396243-W396242</f>
        <v>0</v>
      </c>
    </row>
    <row r="396245" spans="9:23" x14ac:dyDescent="0.25">
      <c r="I396245" s="55">
        <f t="shared" ref="I396245" si="18674">I396243-I396231</f>
        <v>0</v>
      </c>
      <c r="N396245" s="55">
        <f t="shared" ref="N396245" si="18675">N396243-N396231</f>
        <v>0</v>
      </c>
      <c r="W396245" s="55">
        <f t="shared" ref="W396245" si="18676">W396243-W396231</f>
        <v>0</v>
      </c>
    </row>
    <row r="396246" spans="9:23" x14ac:dyDescent="0.25">
      <c r="I396246" s="56" t="s">
        <v>16</v>
      </c>
      <c r="N396246" s="56" t="s">
        <v>16</v>
      </c>
      <c r="W396246" s="56" t="s">
        <v>16</v>
      </c>
    </row>
    <row r="396372" spans="9:23" x14ac:dyDescent="0.25">
      <c r="I396372" s="54">
        <f t="shared" ref="I396372" si="18677">I396371-I396370</f>
        <v>0</v>
      </c>
      <c r="N396372" s="54">
        <f t="shared" ref="N396372" si="18678">N396371-N396370</f>
        <v>0</v>
      </c>
      <c r="W396372" s="54">
        <f t="shared" ref="W396372" si="18679">W396371-W396370</f>
        <v>0</v>
      </c>
    </row>
    <row r="396373" spans="9:23" x14ac:dyDescent="0.25">
      <c r="I396373" s="55">
        <f t="shared" ref="I396373" si="18680">I396371-I396359</f>
        <v>0</v>
      </c>
      <c r="N396373" s="55">
        <f t="shared" ref="N396373" si="18681">N396371-N396359</f>
        <v>0</v>
      </c>
      <c r="W396373" s="55">
        <f t="shared" ref="W396373" si="18682">W396371-W396359</f>
        <v>0</v>
      </c>
    </row>
    <row r="396374" spans="9:23" x14ac:dyDescent="0.25">
      <c r="I396374" s="56" t="s">
        <v>16</v>
      </c>
      <c r="N396374" s="56" t="s">
        <v>16</v>
      </c>
      <c r="W396374" s="56" t="s">
        <v>16</v>
      </c>
    </row>
    <row r="396500" spans="9:23" x14ac:dyDescent="0.25">
      <c r="I396500" s="54">
        <f t="shared" ref="I396500" si="18683">I396499-I396498</f>
        <v>0</v>
      </c>
      <c r="N396500" s="54">
        <f t="shared" ref="N396500" si="18684">N396499-N396498</f>
        <v>0</v>
      </c>
      <c r="W396500" s="54">
        <f t="shared" ref="W396500" si="18685">W396499-W396498</f>
        <v>0</v>
      </c>
    </row>
    <row r="396501" spans="9:23" x14ac:dyDescent="0.25">
      <c r="I396501" s="55">
        <f t="shared" ref="I396501" si="18686">I396499-I396487</f>
        <v>0</v>
      </c>
      <c r="N396501" s="55">
        <f t="shared" ref="N396501" si="18687">N396499-N396487</f>
        <v>0</v>
      </c>
      <c r="W396501" s="55">
        <f t="shared" ref="W396501" si="18688">W396499-W396487</f>
        <v>0</v>
      </c>
    </row>
    <row r="396502" spans="9:23" x14ac:dyDescent="0.25">
      <c r="I396502" s="56" t="s">
        <v>16</v>
      </c>
      <c r="N396502" s="56" t="s">
        <v>16</v>
      </c>
      <c r="W396502" s="56" t="s">
        <v>16</v>
      </c>
    </row>
    <row r="396628" spans="9:23" x14ac:dyDescent="0.25">
      <c r="I396628" s="54">
        <f t="shared" ref="I396628" si="18689">I396627-I396626</f>
        <v>0</v>
      </c>
      <c r="N396628" s="54">
        <f t="shared" ref="N396628" si="18690">N396627-N396626</f>
        <v>0</v>
      </c>
      <c r="W396628" s="54">
        <f t="shared" ref="W396628" si="18691">W396627-W396626</f>
        <v>0</v>
      </c>
    </row>
    <row r="396629" spans="9:23" x14ac:dyDescent="0.25">
      <c r="I396629" s="55">
        <f t="shared" ref="I396629" si="18692">I396627-I396615</f>
        <v>0</v>
      </c>
      <c r="N396629" s="55">
        <f t="shared" ref="N396629" si="18693">N396627-N396615</f>
        <v>0</v>
      </c>
      <c r="W396629" s="55">
        <f t="shared" ref="W396629" si="18694">W396627-W396615</f>
        <v>0</v>
      </c>
    </row>
    <row r="396630" spans="9:23" x14ac:dyDescent="0.25">
      <c r="I396630" s="56" t="s">
        <v>16</v>
      </c>
      <c r="N396630" s="56" t="s">
        <v>16</v>
      </c>
      <c r="W396630" s="56" t="s">
        <v>16</v>
      </c>
    </row>
    <row r="396756" spans="9:23" x14ac:dyDescent="0.25">
      <c r="I396756" s="54">
        <f t="shared" ref="I396756" si="18695">I396755-I396754</f>
        <v>0</v>
      </c>
      <c r="N396756" s="54">
        <f t="shared" ref="N396756" si="18696">N396755-N396754</f>
        <v>0</v>
      </c>
      <c r="W396756" s="54">
        <f t="shared" ref="W396756" si="18697">W396755-W396754</f>
        <v>0</v>
      </c>
    </row>
    <row r="396757" spans="9:23" x14ac:dyDescent="0.25">
      <c r="I396757" s="55">
        <f t="shared" ref="I396757" si="18698">I396755-I396743</f>
        <v>0</v>
      </c>
      <c r="N396757" s="55">
        <f t="shared" ref="N396757" si="18699">N396755-N396743</f>
        <v>0</v>
      </c>
      <c r="W396757" s="55">
        <f t="shared" ref="W396757" si="18700">W396755-W396743</f>
        <v>0</v>
      </c>
    </row>
    <row r="396758" spans="9:23" x14ac:dyDescent="0.25">
      <c r="I396758" s="56" t="s">
        <v>16</v>
      </c>
      <c r="N396758" s="56" t="s">
        <v>16</v>
      </c>
      <c r="W396758" s="56" t="s">
        <v>16</v>
      </c>
    </row>
    <row r="396884" spans="9:23" x14ac:dyDescent="0.25">
      <c r="I396884" s="54">
        <f t="shared" ref="I396884" si="18701">I396883-I396882</f>
        <v>0</v>
      </c>
      <c r="N396884" s="54">
        <f t="shared" ref="N396884" si="18702">N396883-N396882</f>
        <v>0</v>
      </c>
      <c r="W396884" s="54">
        <f t="shared" ref="W396884" si="18703">W396883-W396882</f>
        <v>0</v>
      </c>
    </row>
    <row r="396885" spans="9:23" x14ac:dyDescent="0.25">
      <c r="I396885" s="55">
        <f t="shared" ref="I396885" si="18704">I396883-I396871</f>
        <v>0</v>
      </c>
      <c r="N396885" s="55">
        <f t="shared" ref="N396885" si="18705">N396883-N396871</f>
        <v>0</v>
      </c>
      <c r="W396885" s="55">
        <f t="shared" ref="W396885" si="18706">W396883-W396871</f>
        <v>0</v>
      </c>
    </row>
    <row r="396886" spans="9:23" x14ac:dyDescent="0.25">
      <c r="I396886" s="56" t="s">
        <v>16</v>
      </c>
      <c r="N396886" s="56" t="s">
        <v>16</v>
      </c>
      <c r="W396886" s="56" t="s">
        <v>16</v>
      </c>
    </row>
    <row r="397012" spans="9:23" x14ac:dyDescent="0.25">
      <c r="I397012" s="54">
        <f t="shared" ref="I397012" si="18707">I397011-I397010</f>
        <v>0</v>
      </c>
      <c r="N397012" s="54">
        <f t="shared" ref="N397012" si="18708">N397011-N397010</f>
        <v>0</v>
      </c>
      <c r="W397012" s="54">
        <f t="shared" ref="W397012" si="18709">W397011-W397010</f>
        <v>0</v>
      </c>
    </row>
    <row r="397013" spans="9:23" x14ac:dyDescent="0.25">
      <c r="I397013" s="55">
        <f t="shared" ref="I397013" si="18710">I397011-I396999</f>
        <v>0</v>
      </c>
      <c r="N397013" s="55">
        <f t="shared" ref="N397013" si="18711">N397011-N396999</f>
        <v>0</v>
      </c>
      <c r="W397013" s="55">
        <f t="shared" ref="W397013" si="18712">W397011-W396999</f>
        <v>0</v>
      </c>
    </row>
    <row r="397014" spans="9:23" x14ac:dyDescent="0.25">
      <c r="I397014" s="56" t="s">
        <v>16</v>
      </c>
      <c r="N397014" s="56" t="s">
        <v>16</v>
      </c>
      <c r="W397014" s="56" t="s">
        <v>16</v>
      </c>
    </row>
    <row r="397140" spans="9:23" x14ac:dyDescent="0.25">
      <c r="I397140" s="54">
        <f t="shared" ref="I397140" si="18713">I397139-I397138</f>
        <v>0</v>
      </c>
      <c r="N397140" s="54">
        <f t="shared" ref="N397140" si="18714">N397139-N397138</f>
        <v>0</v>
      </c>
      <c r="W397140" s="54">
        <f t="shared" ref="W397140" si="18715">W397139-W397138</f>
        <v>0</v>
      </c>
    </row>
    <row r="397141" spans="9:23" x14ac:dyDescent="0.25">
      <c r="I397141" s="55">
        <f t="shared" ref="I397141" si="18716">I397139-I397127</f>
        <v>0</v>
      </c>
      <c r="N397141" s="55">
        <f t="shared" ref="N397141" si="18717">N397139-N397127</f>
        <v>0</v>
      </c>
      <c r="W397141" s="55">
        <f t="shared" ref="W397141" si="18718">W397139-W397127</f>
        <v>0</v>
      </c>
    </row>
    <row r="397142" spans="9:23" x14ac:dyDescent="0.25">
      <c r="I397142" s="56" t="s">
        <v>16</v>
      </c>
      <c r="N397142" s="56" t="s">
        <v>16</v>
      </c>
      <c r="W397142" s="56" t="s">
        <v>16</v>
      </c>
    </row>
    <row r="397268" spans="9:23" x14ac:dyDescent="0.25">
      <c r="I397268" s="54">
        <f t="shared" ref="I397268" si="18719">I397267-I397266</f>
        <v>0</v>
      </c>
      <c r="N397268" s="54">
        <f t="shared" ref="N397268" si="18720">N397267-N397266</f>
        <v>0</v>
      </c>
      <c r="W397268" s="54">
        <f t="shared" ref="W397268" si="18721">W397267-W397266</f>
        <v>0</v>
      </c>
    </row>
    <row r="397269" spans="9:23" x14ac:dyDescent="0.25">
      <c r="I397269" s="55">
        <f t="shared" ref="I397269" si="18722">I397267-I397255</f>
        <v>0</v>
      </c>
      <c r="N397269" s="55">
        <f t="shared" ref="N397269" si="18723">N397267-N397255</f>
        <v>0</v>
      </c>
      <c r="W397269" s="55">
        <f t="shared" ref="W397269" si="18724">W397267-W397255</f>
        <v>0</v>
      </c>
    </row>
    <row r="397270" spans="9:23" x14ac:dyDescent="0.25">
      <c r="I397270" s="56" t="s">
        <v>16</v>
      </c>
      <c r="N397270" s="56" t="s">
        <v>16</v>
      </c>
      <c r="W397270" s="56" t="s">
        <v>16</v>
      </c>
    </row>
    <row r="397396" spans="9:23" x14ac:dyDescent="0.25">
      <c r="I397396" s="54">
        <f t="shared" ref="I397396" si="18725">I397395-I397394</f>
        <v>0</v>
      </c>
      <c r="N397396" s="54">
        <f t="shared" ref="N397396" si="18726">N397395-N397394</f>
        <v>0</v>
      </c>
      <c r="W397396" s="54">
        <f t="shared" ref="W397396" si="18727">W397395-W397394</f>
        <v>0</v>
      </c>
    </row>
    <row r="397397" spans="9:23" x14ac:dyDescent="0.25">
      <c r="I397397" s="55">
        <f t="shared" ref="I397397" si="18728">I397395-I397383</f>
        <v>0</v>
      </c>
      <c r="N397397" s="55">
        <f t="shared" ref="N397397" si="18729">N397395-N397383</f>
        <v>0</v>
      </c>
      <c r="W397397" s="55">
        <f t="shared" ref="W397397" si="18730">W397395-W397383</f>
        <v>0</v>
      </c>
    </row>
    <row r="397398" spans="9:23" x14ac:dyDescent="0.25">
      <c r="I397398" s="56" t="s">
        <v>16</v>
      </c>
      <c r="N397398" s="56" t="s">
        <v>16</v>
      </c>
      <c r="W397398" s="56" t="s">
        <v>16</v>
      </c>
    </row>
    <row r="397524" spans="9:23" x14ac:dyDescent="0.25">
      <c r="I397524" s="54">
        <f t="shared" ref="I397524" si="18731">I397523-I397522</f>
        <v>0</v>
      </c>
      <c r="N397524" s="54">
        <f t="shared" ref="N397524" si="18732">N397523-N397522</f>
        <v>0</v>
      </c>
      <c r="W397524" s="54">
        <f t="shared" ref="W397524" si="18733">W397523-W397522</f>
        <v>0</v>
      </c>
    </row>
    <row r="397525" spans="9:23" x14ac:dyDescent="0.25">
      <c r="I397525" s="55">
        <f t="shared" ref="I397525" si="18734">I397523-I397511</f>
        <v>0</v>
      </c>
      <c r="N397525" s="55">
        <f t="shared" ref="N397525" si="18735">N397523-N397511</f>
        <v>0</v>
      </c>
      <c r="W397525" s="55">
        <f t="shared" ref="W397525" si="18736">W397523-W397511</f>
        <v>0</v>
      </c>
    </row>
    <row r="397526" spans="9:23" x14ac:dyDescent="0.25">
      <c r="I397526" s="56" t="s">
        <v>16</v>
      </c>
      <c r="N397526" s="56" t="s">
        <v>16</v>
      </c>
      <c r="W397526" s="56" t="s">
        <v>16</v>
      </c>
    </row>
    <row r="397652" spans="9:23" x14ac:dyDescent="0.25">
      <c r="I397652" s="54">
        <f t="shared" ref="I397652" si="18737">I397651-I397650</f>
        <v>0</v>
      </c>
      <c r="N397652" s="54">
        <f t="shared" ref="N397652" si="18738">N397651-N397650</f>
        <v>0</v>
      </c>
      <c r="W397652" s="54">
        <f t="shared" ref="W397652" si="18739">W397651-W397650</f>
        <v>0</v>
      </c>
    </row>
    <row r="397653" spans="9:23" x14ac:dyDescent="0.25">
      <c r="I397653" s="55">
        <f t="shared" ref="I397653" si="18740">I397651-I397639</f>
        <v>0</v>
      </c>
      <c r="N397653" s="55">
        <f t="shared" ref="N397653" si="18741">N397651-N397639</f>
        <v>0</v>
      </c>
      <c r="W397653" s="55">
        <f t="shared" ref="W397653" si="18742">W397651-W397639</f>
        <v>0</v>
      </c>
    </row>
    <row r="397654" spans="9:23" x14ac:dyDescent="0.25">
      <c r="I397654" s="56" t="s">
        <v>16</v>
      </c>
      <c r="N397654" s="56" t="s">
        <v>16</v>
      </c>
      <c r="W397654" s="56" t="s">
        <v>16</v>
      </c>
    </row>
    <row r="397780" spans="9:23" x14ac:dyDescent="0.25">
      <c r="I397780" s="54">
        <f t="shared" ref="I397780" si="18743">I397779-I397778</f>
        <v>0</v>
      </c>
      <c r="N397780" s="54">
        <f t="shared" ref="N397780" si="18744">N397779-N397778</f>
        <v>0</v>
      </c>
      <c r="W397780" s="54">
        <f t="shared" ref="W397780" si="18745">W397779-W397778</f>
        <v>0</v>
      </c>
    </row>
    <row r="397781" spans="9:23" x14ac:dyDescent="0.25">
      <c r="I397781" s="55">
        <f t="shared" ref="I397781" si="18746">I397779-I397767</f>
        <v>0</v>
      </c>
      <c r="N397781" s="55">
        <f t="shared" ref="N397781" si="18747">N397779-N397767</f>
        <v>0</v>
      </c>
      <c r="W397781" s="55">
        <f t="shared" ref="W397781" si="18748">W397779-W397767</f>
        <v>0</v>
      </c>
    </row>
    <row r="397782" spans="9:23" x14ac:dyDescent="0.25">
      <c r="I397782" s="56" t="s">
        <v>16</v>
      </c>
      <c r="N397782" s="56" t="s">
        <v>16</v>
      </c>
      <c r="W397782" s="56" t="s">
        <v>16</v>
      </c>
    </row>
    <row r="397908" spans="9:23" x14ac:dyDescent="0.25">
      <c r="I397908" s="54">
        <f t="shared" ref="I397908" si="18749">I397907-I397906</f>
        <v>0</v>
      </c>
      <c r="N397908" s="54">
        <f t="shared" ref="N397908" si="18750">N397907-N397906</f>
        <v>0</v>
      </c>
      <c r="W397908" s="54">
        <f t="shared" ref="W397908" si="18751">W397907-W397906</f>
        <v>0</v>
      </c>
    </row>
    <row r="397909" spans="9:23" x14ac:dyDescent="0.25">
      <c r="I397909" s="55">
        <f t="shared" ref="I397909" si="18752">I397907-I397895</f>
        <v>0</v>
      </c>
      <c r="N397909" s="55">
        <f t="shared" ref="N397909" si="18753">N397907-N397895</f>
        <v>0</v>
      </c>
      <c r="W397909" s="55">
        <f t="shared" ref="W397909" si="18754">W397907-W397895</f>
        <v>0</v>
      </c>
    </row>
    <row r="397910" spans="9:23" x14ac:dyDescent="0.25">
      <c r="I397910" s="56" t="s">
        <v>16</v>
      </c>
      <c r="N397910" s="56" t="s">
        <v>16</v>
      </c>
      <c r="W397910" s="56" t="s">
        <v>16</v>
      </c>
    </row>
    <row r="398036" spans="9:23" x14ac:dyDescent="0.25">
      <c r="I398036" s="54">
        <f t="shared" ref="I398036" si="18755">I398035-I398034</f>
        <v>0</v>
      </c>
      <c r="N398036" s="54">
        <f t="shared" ref="N398036" si="18756">N398035-N398034</f>
        <v>0</v>
      </c>
      <c r="W398036" s="54">
        <f t="shared" ref="W398036" si="18757">W398035-W398034</f>
        <v>0</v>
      </c>
    </row>
    <row r="398037" spans="9:23" x14ac:dyDescent="0.25">
      <c r="I398037" s="55">
        <f t="shared" ref="I398037" si="18758">I398035-I398023</f>
        <v>0</v>
      </c>
      <c r="N398037" s="55">
        <f t="shared" ref="N398037" si="18759">N398035-N398023</f>
        <v>0</v>
      </c>
      <c r="W398037" s="55">
        <f t="shared" ref="W398037" si="18760">W398035-W398023</f>
        <v>0</v>
      </c>
    </row>
    <row r="398038" spans="9:23" x14ac:dyDescent="0.25">
      <c r="I398038" s="56" t="s">
        <v>16</v>
      </c>
      <c r="N398038" s="56" t="s">
        <v>16</v>
      </c>
      <c r="W398038" s="56" t="s">
        <v>16</v>
      </c>
    </row>
    <row r="398164" spans="9:23" x14ac:dyDescent="0.25">
      <c r="I398164" s="54">
        <f t="shared" ref="I398164" si="18761">I398163-I398162</f>
        <v>0</v>
      </c>
      <c r="N398164" s="54">
        <f t="shared" ref="N398164" si="18762">N398163-N398162</f>
        <v>0</v>
      </c>
      <c r="W398164" s="54">
        <f t="shared" ref="W398164" si="18763">W398163-W398162</f>
        <v>0</v>
      </c>
    </row>
    <row r="398165" spans="9:23" x14ac:dyDescent="0.25">
      <c r="I398165" s="55">
        <f t="shared" ref="I398165" si="18764">I398163-I398151</f>
        <v>0</v>
      </c>
      <c r="N398165" s="55">
        <f t="shared" ref="N398165" si="18765">N398163-N398151</f>
        <v>0</v>
      </c>
      <c r="W398165" s="55">
        <f t="shared" ref="W398165" si="18766">W398163-W398151</f>
        <v>0</v>
      </c>
    </row>
    <row r="398166" spans="9:23" x14ac:dyDescent="0.25">
      <c r="I398166" s="56" t="s">
        <v>16</v>
      </c>
      <c r="N398166" s="56" t="s">
        <v>16</v>
      </c>
      <c r="W398166" s="56" t="s">
        <v>16</v>
      </c>
    </row>
    <row r="398292" spans="9:23" x14ac:dyDescent="0.25">
      <c r="I398292" s="54">
        <f t="shared" ref="I398292" si="18767">I398291-I398290</f>
        <v>0</v>
      </c>
      <c r="N398292" s="54">
        <f t="shared" ref="N398292" si="18768">N398291-N398290</f>
        <v>0</v>
      </c>
      <c r="W398292" s="54">
        <f t="shared" ref="W398292" si="18769">W398291-W398290</f>
        <v>0</v>
      </c>
    </row>
    <row r="398293" spans="9:23" x14ac:dyDescent="0.25">
      <c r="I398293" s="55">
        <f t="shared" ref="I398293" si="18770">I398291-I398279</f>
        <v>0</v>
      </c>
      <c r="N398293" s="55">
        <f t="shared" ref="N398293" si="18771">N398291-N398279</f>
        <v>0</v>
      </c>
      <c r="W398293" s="55">
        <f t="shared" ref="W398293" si="18772">W398291-W398279</f>
        <v>0</v>
      </c>
    </row>
    <row r="398294" spans="9:23" x14ac:dyDescent="0.25">
      <c r="I398294" s="56" t="s">
        <v>16</v>
      </c>
      <c r="N398294" s="56" t="s">
        <v>16</v>
      </c>
      <c r="W398294" s="56" t="s">
        <v>16</v>
      </c>
    </row>
    <row r="398420" spans="9:23" x14ac:dyDescent="0.25">
      <c r="I398420" s="54">
        <f t="shared" ref="I398420" si="18773">I398419-I398418</f>
        <v>0</v>
      </c>
      <c r="N398420" s="54">
        <f t="shared" ref="N398420" si="18774">N398419-N398418</f>
        <v>0</v>
      </c>
      <c r="W398420" s="54">
        <f t="shared" ref="W398420" si="18775">W398419-W398418</f>
        <v>0</v>
      </c>
    </row>
    <row r="398421" spans="9:23" x14ac:dyDescent="0.25">
      <c r="I398421" s="55">
        <f t="shared" ref="I398421" si="18776">I398419-I398407</f>
        <v>0</v>
      </c>
      <c r="N398421" s="55">
        <f t="shared" ref="N398421" si="18777">N398419-N398407</f>
        <v>0</v>
      </c>
      <c r="W398421" s="55">
        <f t="shared" ref="W398421" si="18778">W398419-W398407</f>
        <v>0</v>
      </c>
    </row>
    <row r="398422" spans="9:23" x14ac:dyDescent="0.25">
      <c r="I398422" s="56" t="s">
        <v>16</v>
      </c>
      <c r="N398422" s="56" t="s">
        <v>16</v>
      </c>
      <c r="W398422" s="56" t="s">
        <v>16</v>
      </c>
    </row>
    <row r="398548" spans="9:23" x14ac:dyDescent="0.25">
      <c r="I398548" s="54">
        <f t="shared" ref="I398548" si="18779">I398547-I398546</f>
        <v>0</v>
      </c>
      <c r="N398548" s="54">
        <f t="shared" ref="N398548" si="18780">N398547-N398546</f>
        <v>0</v>
      </c>
      <c r="W398548" s="54">
        <f t="shared" ref="W398548" si="18781">W398547-W398546</f>
        <v>0</v>
      </c>
    </row>
    <row r="398549" spans="9:23" x14ac:dyDescent="0.25">
      <c r="I398549" s="55">
        <f t="shared" ref="I398549" si="18782">I398547-I398535</f>
        <v>0</v>
      </c>
      <c r="N398549" s="55">
        <f t="shared" ref="N398549" si="18783">N398547-N398535</f>
        <v>0</v>
      </c>
      <c r="W398549" s="55">
        <f t="shared" ref="W398549" si="18784">W398547-W398535</f>
        <v>0</v>
      </c>
    </row>
    <row r="398550" spans="9:23" x14ac:dyDescent="0.25">
      <c r="I398550" s="56" t="s">
        <v>16</v>
      </c>
      <c r="N398550" s="56" t="s">
        <v>16</v>
      </c>
      <c r="W398550" s="56" t="s">
        <v>16</v>
      </c>
    </row>
    <row r="398676" spans="9:23" x14ac:dyDescent="0.25">
      <c r="I398676" s="54">
        <f t="shared" ref="I398676" si="18785">I398675-I398674</f>
        <v>0</v>
      </c>
      <c r="N398676" s="54">
        <f t="shared" ref="N398676" si="18786">N398675-N398674</f>
        <v>0</v>
      </c>
      <c r="W398676" s="54">
        <f t="shared" ref="W398676" si="18787">W398675-W398674</f>
        <v>0</v>
      </c>
    </row>
    <row r="398677" spans="9:23" x14ac:dyDescent="0.25">
      <c r="I398677" s="55">
        <f t="shared" ref="I398677" si="18788">I398675-I398663</f>
        <v>0</v>
      </c>
      <c r="N398677" s="55">
        <f t="shared" ref="N398677" si="18789">N398675-N398663</f>
        <v>0</v>
      </c>
      <c r="W398677" s="55">
        <f t="shared" ref="W398677" si="18790">W398675-W398663</f>
        <v>0</v>
      </c>
    </row>
    <row r="398678" spans="9:23" x14ac:dyDescent="0.25">
      <c r="I398678" s="56" t="s">
        <v>16</v>
      </c>
      <c r="N398678" s="56" t="s">
        <v>16</v>
      </c>
      <c r="W398678" s="56" t="s">
        <v>16</v>
      </c>
    </row>
    <row r="398804" spans="9:23" x14ac:dyDescent="0.25">
      <c r="I398804" s="54">
        <f t="shared" ref="I398804" si="18791">I398803-I398802</f>
        <v>0</v>
      </c>
      <c r="N398804" s="54">
        <f t="shared" ref="N398804" si="18792">N398803-N398802</f>
        <v>0</v>
      </c>
      <c r="W398804" s="54">
        <f t="shared" ref="W398804" si="18793">W398803-W398802</f>
        <v>0</v>
      </c>
    </row>
    <row r="398805" spans="9:23" x14ac:dyDescent="0.25">
      <c r="I398805" s="55">
        <f t="shared" ref="I398805" si="18794">I398803-I398791</f>
        <v>0</v>
      </c>
      <c r="N398805" s="55">
        <f t="shared" ref="N398805" si="18795">N398803-N398791</f>
        <v>0</v>
      </c>
      <c r="W398805" s="55">
        <f t="shared" ref="W398805" si="18796">W398803-W398791</f>
        <v>0</v>
      </c>
    </row>
    <row r="398806" spans="9:23" x14ac:dyDescent="0.25">
      <c r="I398806" s="56" t="s">
        <v>16</v>
      </c>
      <c r="N398806" s="56" t="s">
        <v>16</v>
      </c>
      <c r="W398806" s="56" t="s">
        <v>16</v>
      </c>
    </row>
    <row r="398932" spans="9:23" x14ac:dyDescent="0.25">
      <c r="I398932" s="54">
        <f t="shared" ref="I398932" si="18797">I398931-I398930</f>
        <v>0</v>
      </c>
      <c r="N398932" s="54">
        <f t="shared" ref="N398932" si="18798">N398931-N398930</f>
        <v>0</v>
      </c>
      <c r="W398932" s="54">
        <f t="shared" ref="W398932" si="18799">W398931-W398930</f>
        <v>0</v>
      </c>
    </row>
    <row r="398933" spans="9:23" x14ac:dyDescent="0.25">
      <c r="I398933" s="55">
        <f t="shared" ref="I398933" si="18800">I398931-I398919</f>
        <v>0</v>
      </c>
      <c r="N398933" s="55">
        <f t="shared" ref="N398933" si="18801">N398931-N398919</f>
        <v>0</v>
      </c>
      <c r="W398933" s="55">
        <f t="shared" ref="W398933" si="18802">W398931-W398919</f>
        <v>0</v>
      </c>
    </row>
    <row r="398934" spans="9:23" x14ac:dyDescent="0.25">
      <c r="I398934" s="56" t="s">
        <v>16</v>
      </c>
      <c r="N398934" s="56" t="s">
        <v>16</v>
      </c>
      <c r="W398934" s="56" t="s">
        <v>16</v>
      </c>
    </row>
    <row r="399060" spans="9:23" x14ac:dyDescent="0.25">
      <c r="I399060" s="54">
        <f t="shared" ref="I399060" si="18803">I399059-I399058</f>
        <v>0</v>
      </c>
      <c r="N399060" s="54">
        <f t="shared" ref="N399060" si="18804">N399059-N399058</f>
        <v>0</v>
      </c>
      <c r="W399060" s="54">
        <f t="shared" ref="W399060" si="18805">W399059-W399058</f>
        <v>0</v>
      </c>
    </row>
    <row r="399061" spans="9:23" x14ac:dyDescent="0.25">
      <c r="I399061" s="55">
        <f t="shared" ref="I399061" si="18806">I399059-I399047</f>
        <v>0</v>
      </c>
      <c r="N399061" s="55">
        <f t="shared" ref="N399061" si="18807">N399059-N399047</f>
        <v>0</v>
      </c>
      <c r="W399061" s="55">
        <f t="shared" ref="W399061" si="18808">W399059-W399047</f>
        <v>0</v>
      </c>
    </row>
    <row r="399062" spans="9:23" x14ac:dyDescent="0.25">
      <c r="I399062" s="56" t="s">
        <v>16</v>
      </c>
      <c r="N399062" s="56" t="s">
        <v>16</v>
      </c>
      <c r="W399062" s="56" t="s">
        <v>16</v>
      </c>
    </row>
    <row r="399188" spans="9:23" x14ac:dyDescent="0.25">
      <c r="I399188" s="54">
        <f t="shared" ref="I399188" si="18809">I399187-I399186</f>
        <v>0</v>
      </c>
      <c r="N399188" s="54">
        <f t="shared" ref="N399188" si="18810">N399187-N399186</f>
        <v>0</v>
      </c>
      <c r="W399188" s="54">
        <f t="shared" ref="W399188" si="18811">W399187-W399186</f>
        <v>0</v>
      </c>
    </row>
    <row r="399189" spans="9:23" x14ac:dyDescent="0.25">
      <c r="I399189" s="55">
        <f t="shared" ref="I399189" si="18812">I399187-I399175</f>
        <v>0</v>
      </c>
      <c r="N399189" s="55">
        <f t="shared" ref="N399189" si="18813">N399187-N399175</f>
        <v>0</v>
      </c>
      <c r="W399189" s="55">
        <f t="shared" ref="W399189" si="18814">W399187-W399175</f>
        <v>0</v>
      </c>
    </row>
    <row r="399190" spans="9:23" x14ac:dyDescent="0.25">
      <c r="I399190" s="56" t="s">
        <v>16</v>
      </c>
      <c r="N399190" s="56" t="s">
        <v>16</v>
      </c>
      <c r="W399190" s="56" t="s">
        <v>16</v>
      </c>
    </row>
    <row r="399316" spans="9:23" x14ac:dyDescent="0.25">
      <c r="I399316" s="54">
        <f t="shared" ref="I399316" si="18815">I399315-I399314</f>
        <v>0</v>
      </c>
      <c r="N399316" s="54">
        <f t="shared" ref="N399316" si="18816">N399315-N399314</f>
        <v>0</v>
      </c>
      <c r="W399316" s="54">
        <f t="shared" ref="W399316" si="18817">W399315-W399314</f>
        <v>0</v>
      </c>
    </row>
    <row r="399317" spans="9:23" x14ac:dyDescent="0.25">
      <c r="I399317" s="55">
        <f t="shared" ref="I399317" si="18818">I399315-I399303</f>
        <v>0</v>
      </c>
      <c r="N399317" s="55">
        <f t="shared" ref="N399317" si="18819">N399315-N399303</f>
        <v>0</v>
      </c>
      <c r="W399317" s="55">
        <f t="shared" ref="W399317" si="18820">W399315-W399303</f>
        <v>0</v>
      </c>
    </row>
    <row r="399318" spans="9:23" x14ac:dyDescent="0.25">
      <c r="I399318" s="56" t="s">
        <v>16</v>
      </c>
      <c r="N399318" s="56" t="s">
        <v>16</v>
      </c>
      <c r="W399318" s="56" t="s">
        <v>16</v>
      </c>
    </row>
    <row r="399444" spans="9:23" x14ac:dyDescent="0.25">
      <c r="I399444" s="54">
        <f t="shared" ref="I399444" si="18821">I399443-I399442</f>
        <v>0</v>
      </c>
      <c r="N399444" s="54">
        <f t="shared" ref="N399444" si="18822">N399443-N399442</f>
        <v>0</v>
      </c>
      <c r="W399444" s="54">
        <f t="shared" ref="W399444" si="18823">W399443-W399442</f>
        <v>0</v>
      </c>
    </row>
    <row r="399445" spans="9:23" x14ac:dyDescent="0.25">
      <c r="I399445" s="55">
        <f t="shared" ref="I399445" si="18824">I399443-I399431</f>
        <v>0</v>
      </c>
      <c r="N399445" s="55">
        <f t="shared" ref="N399445" si="18825">N399443-N399431</f>
        <v>0</v>
      </c>
      <c r="W399445" s="55">
        <f t="shared" ref="W399445" si="18826">W399443-W399431</f>
        <v>0</v>
      </c>
    </row>
    <row r="399446" spans="9:23" x14ac:dyDescent="0.25">
      <c r="I399446" s="56" t="s">
        <v>16</v>
      </c>
      <c r="N399446" s="56" t="s">
        <v>16</v>
      </c>
      <c r="W399446" s="56" t="s">
        <v>16</v>
      </c>
    </row>
    <row r="399572" spans="9:23" x14ac:dyDescent="0.25">
      <c r="I399572" s="54">
        <f t="shared" ref="I399572" si="18827">I399571-I399570</f>
        <v>0</v>
      </c>
      <c r="N399572" s="54">
        <f t="shared" ref="N399572" si="18828">N399571-N399570</f>
        <v>0</v>
      </c>
      <c r="W399572" s="54">
        <f t="shared" ref="W399572" si="18829">W399571-W399570</f>
        <v>0</v>
      </c>
    </row>
    <row r="399573" spans="9:23" x14ac:dyDescent="0.25">
      <c r="I399573" s="55">
        <f t="shared" ref="I399573" si="18830">I399571-I399559</f>
        <v>0</v>
      </c>
      <c r="N399573" s="55">
        <f t="shared" ref="N399573" si="18831">N399571-N399559</f>
        <v>0</v>
      </c>
      <c r="W399573" s="55">
        <f t="shared" ref="W399573" si="18832">W399571-W399559</f>
        <v>0</v>
      </c>
    </row>
    <row r="399574" spans="9:23" x14ac:dyDescent="0.25">
      <c r="I399574" s="56" t="s">
        <v>16</v>
      </c>
      <c r="N399574" s="56" t="s">
        <v>16</v>
      </c>
      <c r="W399574" s="56" t="s">
        <v>16</v>
      </c>
    </row>
    <row r="399700" spans="9:23" x14ac:dyDescent="0.25">
      <c r="I399700" s="54">
        <f t="shared" ref="I399700" si="18833">I399699-I399698</f>
        <v>0</v>
      </c>
      <c r="N399700" s="54">
        <f t="shared" ref="N399700" si="18834">N399699-N399698</f>
        <v>0</v>
      </c>
      <c r="W399700" s="54">
        <f t="shared" ref="W399700" si="18835">W399699-W399698</f>
        <v>0</v>
      </c>
    </row>
    <row r="399701" spans="9:23" x14ac:dyDescent="0.25">
      <c r="I399701" s="55">
        <f t="shared" ref="I399701" si="18836">I399699-I399687</f>
        <v>0</v>
      </c>
      <c r="N399701" s="55">
        <f t="shared" ref="N399701" si="18837">N399699-N399687</f>
        <v>0</v>
      </c>
      <c r="W399701" s="55">
        <f t="shared" ref="W399701" si="18838">W399699-W399687</f>
        <v>0</v>
      </c>
    </row>
    <row r="399702" spans="9:23" x14ac:dyDescent="0.25">
      <c r="I399702" s="56" t="s">
        <v>16</v>
      </c>
      <c r="N399702" s="56" t="s">
        <v>16</v>
      </c>
      <c r="W399702" s="56" t="s">
        <v>16</v>
      </c>
    </row>
    <row r="399828" spans="9:23" x14ac:dyDescent="0.25">
      <c r="I399828" s="54">
        <f t="shared" ref="I399828" si="18839">I399827-I399826</f>
        <v>0</v>
      </c>
      <c r="N399828" s="54">
        <f t="shared" ref="N399828" si="18840">N399827-N399826</f>
        <v>0</v>
      </c>
      <c r="W399828" s="54">
        <f t="shared" ref="W399828" si="18841">W399827-W399826</f>
        <v>0</v>
      </c>
    </row>
    <row r="399829" spans="9:23" x14ac:dyDescent="0.25">
      <c r="I399829" s="55">
        <f t="shared" ref="I399829" si="18842">I399827-I399815</f>
        <v>0</v>
      </c>
      <c r="N399829" s="55">
        <f t="shared" ref="N399829" si="18843">N399827-N399815</f>
        <v>0</v>
      </c>
      <c r="W399829" s="55">
        <f t="shared" ref="W399829" si="18844">W399827-W399815</f>
        <v>0</v>
      </c>
    </row>
    <row r="399830" spans="9:23" x14ac:dyDescent="0.25">
      <c r="I399830" s="56" t="s">
        <v>16</v>
      </c>
      <c r="N399830" s="56" t="s">
        <v>16</v>
      </c>
      <c r="W399830" s="56" t="s">
        <v>16</v>
      </c>
    </row>
    <row r="399956" spans="9:23" x14ac:dyDescent="0.25">
      <c r="I399956" s="54">
        <f t="shared" ref="I399956" si="18845">I399955-I399954</f>
        <v>0</v>
      </c>
      <c r="N399956" s="54">
        <f t="shared" ref="N399956" si="18846">N399955-N399954</f>
        <v>0</v>
      </c>
      <c r="W399956" s="54">
        <f t="shared" ref="W399956" si="18847">W399955-W399954</f>
        <v>0</v>
      </c>
    </row>
    <row r="399957" spans="9:23" x14ac:dyDescent="0.25">
      <c r="I399957" s="55">
        <f t="shared" ref="I399957" si="18848">I399955-I399943</f>
        <v>0</v>
      </c>
      <c r="N399957" s="55">
        <f t="shared" ref="N399957" si="18849">N399955-N399943</f>
        <v>0</v>
      </c>
      <c r="W399957" s="55">
        <f t="shared" ref="W399957" si="18850">W399955-W399943</f>
        <v>0</v>
      </c>
    </row>
    <row r="399958" spans="9:23" x14ac:dyDescent="0.25">
      <c r="I399958" s="56" t="s">
        <v>16</v>
      </c>
      <c r="N399958" s="56" t="s">
        <v>16</v>
      </c>
      <c r="W399958" s="56" t="s">
        <v>16</v>
      </c>
    </row>
    <row r="400084" spans="9:23" x14ac:dyDescent="0.25">
      <c r="I400084" s="54">
        <f t="shared" ref="I400084" si="18851">I400083-I400082</f>
        <v>0</v>
      </c>
      <c r="N400084" s="54">
        <f t="shared" ref="N400084" si="18852">N400083-N400082</f>
        <v>0</v>
      </c>
      <c r="W400084" s="54">
        <f t="shared" ref="W400084" si="18853">W400083-W400082</f>
        <v>0</v>
      </c>
    </row>
    <row r="400085" spans="9:23" x14ac:dyDescent="0.25">
      <c r="I400085" s="55">
        <f t="shared" ref="I400085" si="18854">I400083-I400071</f>
        <v>0</v>
      </c>
      <c r="N400085" s="55">
        <f t="shared" ref="N400085" si="18855">N400083-N400071</f>
        <v>0</v>
      </c>
      <c r="W400085" s="55">
        <f t="shared" ref="W400085" si="18856">W400083-W400071</f>
        <v>0</v>
      </c>
    </row>
    <row r="400086" spans="9:23" x14ac:dyDescent="0.25">
      <c r="I400086" s="56" t="s">
        <v>16</v>
      </c>
      <c r="N400086" s="56" t="s">
        <v>16</v>
      </c>
      <c r="W400086" s="56" t="s">
        <v>16</v>
      </c>
    </row>
    <row r="400212" spans="9:23" x14ac:dyDescent="0.25">
      <c r="I400212" s="54">
        <f t="shared" ref="I400212" si="18857">I400211-I400210</f>
        <v>0</v>
      </c>
      <c r="N400212" s="54">
        <f t="shared" ref="N400212" si="18858">N400211-N400210</f>
        <v>0</v>
      </c>
      <c r="W400212" s="54">
        <f t="shared" ref="W400212" si="18859">W400211-W400210</f>
        <v>0</v>
      </c>
    </row>
    <row r="400213" spans="9:23" x14ac:dyDescent="0.25">
      <c r="I400213" s="55">
        <f t="shared" ref="I400213" si="18860">I400211-I400199</f>
        <v>0</v>
      </c>
      <c r="N400213" s="55">
        <f t="shared" ref="N400213" si="18861">N400211-N400199</f>
        <v>0</v>
      </c>
      <c r="W400213" s="55">
        <f t="shared" ref="W400213" si="18862">W400211-W400199</f>
        <v>0</v>
      </c>
    </row>
    <row r="400214" spans="9:23" x14ac:dyDescent="0.25">
      <c r="I400214" s="56" t="s">
        <v>16</v>
      </c>
      <c r="N400214" s="56" t="s">
        <v>16</v>
      </c>
      <c r="W400214" s="56" t="s">
        <v>16</v>
      </c>
    </row>
    <row r="400340" spans="9:23" x14ac:dyDescent="0.25">
      <c r="I400340" s="54">
        <f t="shared" ref="I400340" si="18863">I400339-I400338</f>
        <v>0</v>
      </c>
      <c r="N400340" s="54">
        <f t="shared" ref="N400340" si="18864">N400339-N400338</f>
        <v>0</v>
      </c>
      <c r="W400340" s="54">
        <f t="shared" ref="W400340" si="18865">W400339-W400338</f>
        <v>0</v>
      </c>
    </row>
    <row r="400341" spans="9:23" x14ac:dyDescent="0.25">
      <c r="I400341" s="55">
        <f t="shared" ref="I400341" si="18866">I400339-I400327</f>
        <v>0</v>
      </c>
      <c r="N400341" s="55">
        <f t="shared" ref="N400341" si="18867">N400339-N400327</f>
        <v>0</v>
      </c>
      <c r="W400341" s="55">
        <f t="shared" ref="W400341" si="18868">W400339-W400327</f>
        <v>0</v>
      </c>
    </row>
    <row r="400342" spans="9:23" x14ac:dyDescent="0.25">
      <c r="I400342" s="56" t="s">
        <v>16</v>
      </c>
      <c r="N400342" s="56" t="s">
        <v>16</v>
      </c>
      <c r="W400342" s="56" t="s">
        <v>16</v>
      </c>
    </row>
    <row r="400468" spans="9:23" x14ac:dyDescent="0.25">
      <c r="I400468" s="54">
        <f t="shared" ref="I400468" si="18869">I400467-I400466</f>
        <v>0</v>
      </c>
      <c r="N400468" s="54">
        <f t="shared" ref="N400468" si="18870">N400467-N400466</f>
        <v>0</v>
      </c>
      <c r="W400468" s="54">
        <f t="shared" ref="W400468" si="18871">W400467-W400466</f>
        <v>0</v>
      </c>
    </row>
    <row r="400469" spans="9:23" x14ac:dyDescent="0.25">
      <c r="I400469" s="55">
        <f t="shared" ref="I400469" si="18872">I400467-I400455</f>
        <v>0</v>
      </c>
      <c r="N400469" s="55">
        <f t="shared" ref="N400469" si="18873">N400467-N400455</f>
        <v>0</v>
      </c>
      <c r="W400469" s="55">
        <f t="shared" ref="W400469" si="18874">W400467-W400455</f>
        <v>0</v>
      </c>
    </row>
    <row r="400470" spans="9:23" x14ac:dyDescent="0.25">
      <c r="I400470" s="56" t="s">
        <v>16</v>
      </c>
      <c r="N400470" s="56" t="s">
        <v>16</v>
      </c>
      <c r="W400470" s="56" t="s">
        <v>16</v>
      </c>
    </row>
    <row r="400596" spans="9:23" x14ac:dyDescent="0.25">
      <c r="I400596" s="54">
        <f t="shared" ref="I400596" si="18875">I400595-I400594</f>
        <v>0</v>
      </c>
      <c r="N400596" s="54">
        <f t="shared" ref="N400596" si="18876">N400595-N400594</f>
        <v>0</v>
      </c>
      <c r="W400596" s="54">
        <f t="shared" ref="W400596" si="18877">W400595-W400594</f>
        <v>0</v>
      </c>
    </row>
    <row r="400597" spans="9:23" x14ac:dyDescent="0.25">
      <c r="I400597" s="55">
        <f t="shared" ref="I400597" si="18878">I400595-I400583</f>
        <v>0</v>
      </c>
      <c r="N400597" s="55">
        <f t="shared" ref="N400597" si="18879">N400595-N400583</f>
        <v>0</v>
      </c>
      <c r="W400597" s="55">
        <f t="shared" ref="W400597" si="18880">W400595-W400583</f>
        <v>0</v>
      </c>
    </row>
    <row r="400598" spans="9:23" x14ac:dyDescent="0.25">
      <c r="I400598" s="56" t="s">
        <v>16</v>
      </c>
      <c r="N400598" s="56" t="s">
        <v>16</v>
      </c>
      <c r="W400598" s="56" t="s">
        <v>16</v>
      </c>
    </row>
    <row r="400724" spans="9:23" x14ac:dyDescent="0.25">
      <c r="I400724" s="54">
        <f t="shared" ref="I400724" si="18881">I400723-I400722</f>
        <v>0</v>
      </c>
      <c r="N400724" s="54">
        <f t="shared" ref="N400724" si="18882">N400723-N400722</f>
        <v>0</v>
      </c>
      <c r="W400724" s="54">
        <f t="shared" ref="W400724" si="18883">W400723-W400722</f>
        <v>0</v>
      </c>
    </row>
    <row r="400725" spans="9:23" x14ac:dyDescent="0.25">
      <c r="I400725" s="55">
        <f t="shared" ref="I400725" si="18884">I400723-I400711</f>
        <v>0</v>
      </c>
      <c r="N400725" s="55">
        <f t="shared" ref="N400725" si="18885">N400723-N400711</f>
        <v>0</v>
      </c>
      <c r="W400725" s="55">
        <f t="shared" ref="W400725" si="18886">W400723-W400711</f>
        <v>0</v>
      </c>
    </row>
    <row r="400726" spans="9:23" x14ac:dyDescent="0.25">
      <c r="I400726" s="56" t="s">
        <v>16</v>
      </c>
      <c r="N400726" s="56" t="s">
        <v>16</v>
      </c>
      <c r="W400726" s="56" t="s">
        <v>16</v>
      </c>
    </row>
    <row r="400852" spans="9:23" x14ac:dyDescent="0.25">
      <c r="I400852" s="54">
        <f t="shared" ref="I400852" si="18887">I400851-I400850</f>
        <v>0</v>
      </c>
      <c r="N400852" s="54">
        <f t="shared" ref="N400852" si="18888">N400851-N400850</f>
        <v>0</v>
      </c>
      <c r="W400852" s="54">
        <f t="shared" ref="W400852" si="18889">W400851-W400850</f>
        <v>0</v>
      </c>
    </row>
    <row r="400853" spans="9:23" x14ac:dyDescent="0.25">
      <c r="I400853" s="55">
        <f t="shared" ref="I400853" si="18890">I400851-I400839</f>
        <v>0</v>
      </c>
      <c r="N400853" s="55">
        <f t="shared" ref="N400853" si="18891">N400851-N400839</f>
        <v>0</v>
      </c>
      <c r="W400853" s="55">
        <f t="shared" ref="W400853" si="18892">W400851-W400839</f>
        <v>0</v>
      </c>
    </row>
    <row r="400854" spans="9:23" x14ac:dyDescent="0.25">
      <c r="I400854" s="56" t="s">
        <v>16</v>
      </c>
      <c r="N400854" s="56" t="s">
        <v>16</v>
      </c>
      <c r="W400854" s="56" t="s">
        <v>16</v>
      </c>
    </row>
    <row r="400980" spans="9:23" x14ac:dyDescent="0.25">
      <c r="I400980" s="54">
        <f t="shared" ref="I400980" si="18893">I400979-I400978</f>
        <v>0</v>
      </c>
      <c r="N400980" s="54">
        <f t="shared" ref="N400980" si="18894">N400979-N400978</f>
        <v>0</v>
      </c>
      <c r="W400980" s="54">
        <f t="shared" ref="W400980" si="18895">W400979-W400978</f>
        <v>0</v>
      </c>
    </row>
    <row r="400981" spans="9:23" x14ac:dyDescent="0.25">
      <c r="I400981" s="55">
        <f t="shared" ref="I400981" si="18896">I400979-I400967</f>
        <v>0</v>
      </c>
      <c r="N400981" s="55">
        <f t="shared" ref="N400981" si="18897">N400979-N400967</f>
        <v>0</v>
      </c>
      <c r="W400981" s="55">
        <f t="shared" ref="W400981" si="18898">W400979-W400967</f>
        <v>0</v>
      </c>
    </row>
    <row r="400982" spans="9:23" x14ac:dyDescent="0.25">
      <c r="I400982" s="56" t="s">
        <v>16</v>
      </c>
      <c r="N400982" s="56" t="s">
        <v>16</v>
      </c>
      <c r="W400982" s="56" t="s">
        <v>16</v>
      </c>
    </row>
    <row r="401108" spans="9:23" x14ac:dyDescent="0.25">
      <c r="I401108" s="54">
        <f t="shared" ref="I401108" si="18899">I401107-I401106</f>
        <v>0</v>
      </c>
      <c r="N401108" s="54">
        <f t="shared" ref="N401108" si="18900">N401107-N401106</f>
        <v>0</v>
      </c>
      <c r="W401108" s="54">
        <f t="shared" ref="W401108" si="18901">W401107-W401106</f>
        <v>0</v>
      </c>
    </row>
    <row r="401109" spans="9:23" x14ac:dyDescent="0.25">
      <c r="I401109" s="55">
        <f t="shared" ref="I401109" si="18902">I401107-I401095</f>
        <v>0</v>
      </c>
      <c r="N401109" s="55">
        <f t="shared" ref="N401109" si="18903">N401107-N401095</f>
        <v>0</v>
      </c>
      <c r="W401109" s="55">
        <f t="shared" ref="W401109" si="18904">W401107-W401095</f>
        <v>0</v>
      </c>
    </row>
    <row r="401110" spans="9:23" x14ac:dyDescent="0.25">
      <c r="I401110" s="56" t="s">
        <v>16</v>
      </c>
      <c r="N401110" s="56" t="s">
        <v>16</v>
      </c>
      <c r="W401110" s="56" t="s">
        <v>16</v>
      </c>
    </row>
    <row r="401236" spans="9:23" x14ac:dyDescent="0.25">
      <c r="I401236" s="54">
        <f t="shared" ref="I401236" si="18905">I401235-I401234</f>
        <v>0</v>
      </c>
      <c r="N401236" s="54">
        <f t="shared" ref="N401236" si="18906">N401235-N401234</f>
        <v>0</v>
      </c>
      <c r="W401236" s="54">
        <f t="shared" ref="W401236" si="18907">W401235-W401234</f>
        <v>0</v>
      </c>
    </row>
    <row r="401237" spans="9:23" x14ac:dyDescent="0.25">
      <c r="I401237" s="55">
        <f t="shared" ref="I401237" si="18908">I401235-I401223</f>
        <v>0</v>
      </c>
      <c r="N401237" s="55">
        <f t="shared" ref="N401237" si="18909">N401235-N401223</f>
        <v>0</v>
      </c>
      <c r="W401237" s="55">
        <f t="shared" ref="W401237" si="18910">W401235-W401223</f>
        <v>0</v>
      </c>
    </row>
    <row r="401238" spans="9:23" x14ac:dyDescent="0.25">
      <c r="I401238" s="56" t="s">
        <v>16</v>
      </c>
      <c r="N401238" s="56" t="s">
        <v>16</v>
      </c>
      <c r="W401238" s="56" t="s">
        <v>16</v>
      </c>
    </row>
    <row r="401364" spans="9:23" x14ac:dyDescent="0.25">
      <c r="I401364" s="54">
        <f t="shared" ref="I401364" si="18911">I401363-I401362</f>
        <v>0</v>
      </c>
      <c r="N401364" s="54">
        <f t="shared" ref="N401364" si="18912">N401363-N401362</f>
        <v>0</v>
      </c>
      <c r="W401364" s="54">
        <f t="shared" ref="W401364" si="18913">W401363-W401362</f>
        <v>0</v>
      </c>
    </row>
    <row r="401365" spans="9:23" x14ac:dyDescent="0.25">
      <c r="I401365" s="55">
        <f t="shared" ref="I401365" si="18914">I401363-I401351</f>
        <v>0</v>
      </c>
      <c r="N401365" s="55">
        <f t="shared" ref="N401365" si="18915">N401363-N401351</f>
        <v>0</v>
      </c>
      <c r="W401365" s="55">
        <f t="shared" ref="W401365" si="18916">W401363-W401351</f>
        <v>0</v>
      </c>
    </row>
    <row r="401366" spans="9:23" x14ac:dyDescent="0.25">
      <c r="I401366" s="56" t="s">
        <v>16</v>
      </c>
      <c r="N401366" s="56" t="s">
        <v>16</v>
      </c>
      <c r="W401366" s="56" t="s">
        <v>16</v>
      </c>
    </row>
    <row r="401492" spans="9:23" x14ac:dyDescent="0.25">
      <c r="I401492" s="54">
        <f t="shared" ref="I401492" si="18917">I401491-I401490</f>
        <v>0</v>
      </c>
      <c r="N401492" s="54">
        <f t="shared" ref="N401492" si="18918">N401491-N401490</f>
        <v>0</v>
      </c>
      <c r="W401492" s="54">
        <f t="shared" ref="W401492" si="18919">W401491-W401490</f>
        <v>0</v>
      </c>
    </row>
    <row r="401493" spans="9:23" x14ac:dyDescent="0.25">
      <c r="I401493" s="55">
        <f t="shared" ref="I401493" si="18920">I401491-I401479</f>
        <v>0</v>
      </c>
      <c r="N401493" s="55">
        <f t="shared" ref="N401493" si="18921">N401491-N401479</f>
        <v>0</v>
      </c>
      <c r="W401493" s="55">
        <f t="shared" ref="W401493" si="18922">W401491-W401479</f>
        <v>0</v>
      </c>
    </row>
    <row r="401494" spans="9:23" x14ac:dyDescent="0.25">
      <c r="I401494" s="56" t="s">
        <v>16</v>
      </c>
      <c r="N401494" s="56" t="s">
        <v>16</v>
      </c>
      <c r="W401494" s="56" t="s">
        <v>16</v>
      </c>
    </row>
    <row r="401620" spans="9:23" x14ac:dyDescent="0.25">
      <c r="I401620" s="54">
        <f t="shared" ref="I401620" si="18923">I401619-I401618</f>
        <v>0</v>
      </c>
      <c r="N401620" s="54">
        <f t="shared" ref="N401620" si="18924">N401619-N401618</f>
        <v>0</v>
      </c>
      <c r="W401620" s="54">
        <f t="shared" ref="W401620" si="18925">W401619-W401618</f>
        <v>0</v>
      </c>
    </row>
    <row r="401621" spans="9:23" x14ac:dyDescent="0.25">
      <c r="I401621" s="55">
        <f t="shared" ref="I401621" si="18926">I401619-I401607</f>
        <v>0</v>
      </c>
      <c r="N401621" s="55">
        <f t="shared" ref="N401621" si="18927">N401619-N401607</f>
        <v>0</v>
      </c>
      <c r="W401621" s="55">
        <f t="shared" ref="W401621" si="18928">W401619-W401607</f>
        <v>0</v>
      </c>
    </row>
    <row r="401622" spans="9:23" x14ac:dyDescent="0.25">
      <c r="I401622" s="56" t="s">
        <v>16</v>
      </c>
      <c r="N401622" s="56" t="s">
        <v>16</v>
      </c>
      <c r="W401622" s="56" t="s">
        <v>16</v>
      </c>
    </row>
    <row r="401748" spans="9:23" x14ac:dyDescent="0.25">
      <c r="I401748" s="54">
        <f t="shared" ref="I401748" si="18929">I401747-I401746</f>
        <v>0</v>
      </c>
      <c r="N401748" s="54">
        <f t="shared" ref="N401748" si="18930">N401747-N401746</f>
        <v>0</v>
      </c>
      <c r="W401748" s="54">
        <f t="shared" ref="W401748" si="18931">W401747-W401746</f>
        <v>0</v>
      </c>
    </row>
    <row r="401749" spans="9:23" x14ac:dyDescent="0.25">
      <c r="I401749" s="55">
        <f t="shared" ref="I401749" si="18932">I401747-I401735</f>
        <v>0</v>
      </c>
      <c r="N401749" s="55">
        <f t="shared" ref="N401749" si="18933">N401747-N401735</f>
        <v>0</v>
      </c>
      <c r="W401749" s="55">
        <f t="shared" ref="W401749" si="18934">W401747-W401735</f>
        <v>0</v>
      </c>
    </row>
    <row r="401750" spans="9:23" x14ac:dyDescent="0.25">
      <c r="I401750" s="56" t="s">
        <v>16</v>
      </c>
      <c r="N401750" s="56" t="s">
        <v>16</v>
      </c>
      <c r="W401750" s="56" t="s">
        <v>16</v>
      </c>
    </row>
    <row r="401876" spans="9:23" x14ac:dyDescent="0.25">
      <c r="I401876" s="54">
        <f t="shared" ref="I401876" si="18935">I401875-I401874</f>
        <v>0</v>
      </c>
      <c r="N401876" s="54">
        <f t="shared" ref="N401876" si="18936">N401875-N401874</f>
        <v>0</v>
      </c>
      <c r="W401876" s="54">
        <f t="shared" ref="W401876" si="18937">W401875-W401874</f>
        <v>0</v>
      </c>
    </row>
    <row r="401877" spans="9:23" x14ac:dyDescent="0.25">
      <c r="I401877" s="55">
        <f t="shared" ref="I401877" si="18938">I401875-I401863</f>
        <v>0</v>
      </c>
      <c r="N401877" s="55">
        <f t="shared" ref="N401877" si="18939">N401875-N401863</f>
        <v>0</v>
      </c>
      <c r="W401877" s="55">
        <f t="shared" ref="W401877" si="18940">W401875-W401863</f>
        <v>0</v>
      </c>
    </row>
    <row r="401878" spans="9:23" x14ac:dyDescent="0.25">
      <c r="I401878" s="56" t="s">
        <v>16</v>
      </c>
      <c r="N401878" s="56" t="s">
        <v>16</v>
      </c>
      <c r="W401878" s="56" t="s">
        <v>16</v>
      </c>
    </row>
    <row r="402004" spans="9:23" x14ac:dyDescent="0.25">
      <c r="I402004" s="54">
        <f t="shared" ref="I402004" si="18941">I402003-I402002</f>
        <v>0</v>
      </c>
      <c r="N402004" s="54">
        <f t="shared" ref="N402004" si="18942">N402003-N402002</f>
        <v>0</v>
      </c>
      <c r="W402004" s="54">
        <f t="shared" ref="W402004" si="18943">W402003-W402002</f>
        <v>0</v>
      </c>
    </row>
    <row r="402005" spans="9:23" x14ac:dyDescent="0.25">
      <c r="I402005" s="55">
        <f t="shared" ref="I402005" si="18944">I402003-I401991</f>
        <v>0</v>
      </c>
      <c r="N402005" s="55">
        <f t="shared" ref="N402005" si="18945">N402003-N401991</f>
        <v>0</v>
      </c>
      <c r="W402005" s="55">
        <f t="shared" ref="W402005" si="18946">W402003-W401991</f>
        <v>0</v>
      </c>
    </row>
    <row r="402006" spans="9:23" x14ac:dyDescent="0.25">
      <c r="I402006" s="56" t="s">
        <v>16</v>
      </c>
      <c r="N402006" s="56" t="s">
        <v>16</v>
      </c>
      <c r="W402006" s="56" t="s">
        <v>16</v>
      </c>
    </row>
    <row r="402132" spans="9:23" x14ac:dyDescent="0.25">
      <c r="I402132" s="54">
        <f t="shared" ref="I402132" si="18947">I402131-I402130</f>
        <v>0</v>
      </c>
      <c r="N402132" s="54">
        <f t="shared" ref="N402132" si="18948">N402131-N402130</f>
        <v>0</v>
      </c>
      <c r="W402132" s="54">
        <f t="shared" ref="W402132" si="18949">W402131-W402130</f>
        <v>0</v>
      </c>
    </row>
    <row r="402133" spans="9:23" x14ac:dyDescent="0.25">
      <c r="I402133" s="55">
        <f t="shared" ref="I402133" si="18950">I402131-I402119</f>
        <v>0</v>
      </c>
      <c r="N402133" s="55">
        <f t="shared" ref="N402133" si="18951">N402131-N402119</f>
        <v>0</v>
      </c>
      <c r="W402133" s="55">
        <f t="shared" ref="W402133" si="18952">W402131-W402119</f>
        <v>0</v>
      </c>
    </row>
    <row r="402134" spans="9:23" x14ac:dyDescent="0.25">
      <c r="I402134" s="56" t="s">
        <v>16</v>
      </c>
      <c r="N402134" s="56" t="s">
        <v>16</v>
      </c>
      <c r="W402134" s="56" t="s">
        <v>16</v>
      </c>
    </row>
    <row r="402260" spans="9:23" x14ac:dyDescent="0.25">
      <c r="I402260" s="54">
        <f t="shared" ref="I402260" si="18953">I402259-I402258</f>
        <v>0</v>
      </c>
      <c r="N402260" s="54">
        <f t="shared" ref="N402260" si="18954">N402259-N402258</f>
        <v>0</v>
      </c>
      <c r="W402260" s="54">
        <f t="shared" ref="W402260" si="18955">W402259-W402258</f>
        <v>0</v>
      </c>
    </row>
    <row r="402261" spans="9:23" x14ac:dyDescent="0.25">
      <c r="I402261" s="55">
        <f t="shared" ref="I402261" si="18956">I402259-I402247</f>
        <v>0</v>
      </c>
      <c r="N402261" s="55">
        <f t="shared" ref="N402261" si="18957">N402259-N402247</f>
        <v>0</v>
      </c>
      <c r="W402261" s="55">
        <f t="shared" ref="W402261" si="18958">W402259-W402247</f>
        <v>0</v>
      </c>
    </row>
    <row r="402262" spans="9:23" x14ac:dyDescent="0.25">
      <c r="I402262" s="56" t="s">
        <v>16</v>
      </c>
      <c r="N402262" s="56" t="s">
        <v>16</v>
      </c>
      <c r="W402262" s="56" t="s">
        <v>16</v>
      </c>
    </row>
    <row r="402388" spans="9:23" x14ac:dyDescent="0.25">
      <c r="I402388" s="54">
        <f t="shared" ref="I402388" si="18959">I402387-I402386</f>
        <v>0</v>
      </c>
      <c r="N402388" s="54">
        <f t="shared" ref="N402388" si="18960">N402387-N402386</f>
        <v>0</v>
      </c>
      <c r="W402388" s="54">
        <f t="shared" ref="W402388" si="18961">W402387-W402386</f>
        <v>0</v>
      </c>
    </row>
    <row r="402389" spans="9:23" x14ac:dyDescent="0.25">
      <c r="I402389" s="55">
        <f t="shared" ref="I402389" si="18962">I402387-I402375</f>
        <v>0</v>
      </c>
      <c r="N402389" s="55">
        <f t="shared" ref="N402389" si="18963">N402387-N402375</f>
        <v>0</v>
      </c>
      <c r="W402389" s="55">
        <f t="shared" ref="W402389" si="18964">W402387-W402375</f>
        <v>0</v>
      </c>
    </row>
    <row r="402390" spans="9:23" x14ac:dyDescent="0.25">
      <c r="I402390" s="56" t="s">
        <v>16</v>
      </c>
      <c r="N402390" s="56" t="s">
        <v>16</v>
      </c>
      <c r="W402390" s="56" t="s">
        <v>16</v>
      </c>
    </row>
    <row r="402516" spans="9:23" x14ac:dyDescent="0.25">
      <c r="I402516" s="54">
        <f t="shared" ref="I402516" si="18965">I402515-I402514</f>
        <v>0</v>
      </c>
      <c r="N402516" s="54">
        <f t="shared" ref="N402516" si="18966">N402515-N402514</f>
        <v>0</v>
      </c>
      <c r="W402516" s="54">
        <f t="shared" ref="W402516" si="18967">W402515-W402514</f>
        <v>0</v>
      </c>
    </row>
    <row r="402517" spans="9:23" x14ac:dyDescent="0.25">
      <c r="I402517" s="55">
        <f t="shared" ref="I402517" si="18968">I402515-I402503</f>
        <v>0</v>
      </c>
      <c r="N402517" s="55">
        <f t="shared" ref="N402517" si="18969">N402515-N402503</f>
        <v>0</v>
      </c>
      <c r="W402517" s="55">
        <f t="shared" ref="W402517" si="18970">W402515-W402503</f>
        <v>0</v>
      </c>
    </row>
    <row r="402518" spans="9:23" x14ac:dyDescent="0.25">
      <c r="I402518" s="56" t="s">
        <v>16</v>
      </c>
      <c r="N402518" s="56" t="s">
        <v>16</v>
      </c>
      <c r="W402518" s="56" t="s">
        <v>16</v>
      </c>
    </row>
    <row r="402644" spans="9:23" x14ac:dyDescent="0.25">
      <c r="I402644" s="54">
        <f t="shared" ref="I402644" si="18971">I402643-I402642</f>
        <v>0</v>
      </c>
      <c r="N402644" s="54">
        <f t="shared" ref="N402644" si="18972">N402643-N402642</f>
        <v>0</v>
      </c>
      <c r="W402644" s="54">
        <f t="shared" ref="W402644" si="18973">W402643-W402642</f>
        <v>0</v>
      </c>
    </row>
    <row r="402645" spans="9:23" x14ac:dyDescent="0.25">
      <c r="I402645" s="55">
        <f t="shared" ref="I402645" si="18974">I402643-I402631</f>
        <v>0</v>
      </c>
      <c r="N402645" s="55">
        <f t="shared" ref="N402645" si="18975">N402643-N402631</f>
        <v>0</v>
      </c>
      <c r="W402645" s="55">
        <f t="shared" ref="W402645" si="18976">W402643-W402631</f>
        <v>0</v>
      </c>
    </row>
    <row r="402646" spans="9:23" x14ac:dyDescent="0.25">
      <c r="I402646" s="56" t="s">
        <v>16</v>
      </c>
      <c r="N402646" s="56" t="s">
        <v>16</v>
      </c>
      <c r="W402646" s="56" t="s">
        <v>16</v>
      </c>
    </row>
    <row r="402772" spans="9:23" x14ac:dyDescent="0.25">
      <c r="I402772" s="54">
        <f t="shared" ref="I402772" si="18977">I402771-I402770</f>
        <v>0</v>
      </c>
      <c r="N402772" s="54">
        <f t="shared" ref="N402772" si="18978">N402771-N402770</f>
        <v>0</v>
      </c>
      <c r="W402772" s="54">
        <f t="shared" ref="W402772" si="18979">W402771-W402770</f>
        <v>0</v>
      </c>
    </row>
    <row r="402773" spans="9:23" x14ac:dyDescent="0.25">
      <c r="I402773" s="55">
        <f t="shared" ref="I402773" si="18980">I402771-I402759</f>
        <v>0</v>
      </c>
      <c r="N402773" s="55">
        <f t="shared" ref="N402773" si="18981">N402771-N402759</f>
        <v>0</v>
      </c>
      <c r="W402773" s="55">
        <f t="shared" ref="W402773" si="18982">W402771-W402759</f>
        <v>0</v>
      </c>
    </row>
    <row r="402774" spans="9:23" x14ac:dyDescent="0.25">
      <c r="I402774" s="56" t="s">
        <v>16</v>
      </c>
      <c r="N402774" s="56" t="s">
        <v>16</v>
      </c>
      <c r="W402774" s="56" t="s">
        <v>16</v>
      </c>
    </row>
    <row r="402900" spans="9:23" x14ac:dyDescent="0.25">
      <c r="I402900" s="54">
        <f t="shared" ref="I402900" si="18983">I402899-I402898</f>
        <v>0</v>
      </c>
      <c r="N402900" s="54">
        <f t="shared" ref="N402900" si="18984">N402899-N402898</f>
        <v>0</v>
      </c>
      <c r="W402900" s="54">
        <f t="shared" ref="W402900" si="18985">W402899-W402898</f>
        <v>0</v>
      </c>
    </row>
    <row r="402901" spans="9:23" x14ac:dyDescent="0.25">
      <c r="I402901" s="55">
        <f t="shared" ref="I402901" si="18986">I402899-I402887</f>
        <v>0</v>
      </c>
      <c r="N402901" s="55">
        <f t="shared" ref="N402901" si="18987">N402899-N402887</f>
        <v>0</v>
      </c>
      <c r="W402901" s="55">
        <f t="shared" ref="W402901" si="18988">W402899-W402887</f>
        <v>0</v>
      </c>
    </row>
    <row r="402902" spans="9:23" x14ac:dyDescent="0.25">
      <c r="I402902" s="56" t="s">
        <v>16</v>
      </c>
      <c r="N402902" s="56" t="s">
        <v>16</v>
      </c>
      <c r="W402902" s="56" t="s">
        <v>16</v>
      </c>
    </row>
    <row r="403028" spans="9:23" x14ac:dyDescent="0.25">
      <c r="I403028" s="54">
        <f t="shared" ref="I403028" si="18989">I403027-I403026</f>
        <v>0</v>
      </c>
      <c r="N403028" s="54">
        <f t="shared" ref="N403028" si="18990">N403027-N403026</f>
        <v>0</v>
      </c>
      <c r="W403028" s="54">
        <f t="shared" ref="W403028" si="18991">W403027-W403026</f>
        <v>0</v>
      </c>
    </row>
    <row r="403029" spans="9:23" x14ac:dyDescent="0.25">
      <c r="I403029" s="55">
        <f t="shared" ref="I403029" si="18992">I403027-I403015</f>
        <v>0</v>
      </c>
      <c r="N403029" s="55">
        <f t="shared" ref="N403029" si="18993">N403027-N403015</f>
        <v>0</v>
      </c>
      <c r="W403029" s="55">
        <f t="shared" ref="W403029" si="18994">W403027-W403015</f>
        <v>0</v>
      </c>
    </row>
    <row r="403030" spans="9:23" x14ac:dyDescent="0.25">
      <c r="I403030" s="56" t="s">
        <v>16</v>
      </c>
      <c r="N403030" s="56" t="s">
        <v>16</v>
      </c>
      <c r="W403030" s="56" t="s">
        <v>16</v>
      </c>
    </row>
    <row r="403156" spans="9:23" x14ac:dyDescent="0.25">
      <c r="I403156" s="54">
        <f t="shared" ref="I403156" si="18995">I403155-I403154</f>
        <v>0</v>
      </c>
      <c r="N403156" s="54">
        <f t="shared" ref="N403156" si="18996">N403155-N403154</f>
        <v>0</v>
      </c>
      <c r="W403156" s="54">
        <f t="shared" ref="W403156" si="18997">W403155-W403154</f>
        <v>0</v>
      </c>
    </row>
    <row r="403157" spans="9:23" x14ac:dyDescent="0.25">
      <c r="I403157" s="55">
        <f t="shared" ref="I403157" si="18998">I403155-I403143</f>
        <v>0</v>
      </c>
      <c r="N403157" s="55">
        <f t="shared" ref="N403157" si="18999">N403155-N403143</f>
        <v>0</v>
      </c>
      <c r="W403157" s="55">
        <f t="shared" ref="W403157" si="19000">W403155-W403143</f>
        <v>0</v>
      </c>
    </row>
    <row r="403158" spans="9:23" x14ac:dyDescent="0.25">
      <c r="I403158" s="56" t="s">
        <v>16</v>
      </c>
      <c r="N403158" s="56" t="s">
        <v>16</v>
      </c>
      <c r="W403158" s="56" t="s">
        <v>16</v>
      </c>
    </row>
    <row r="403284" spans="9:23" x14ac:dyDescent="0.25">
      <c r="I403284" s="54">
        <f t="shared" ref="I403284" si="19001">I403283-I403282</f>
        <v>0</v>
      </c>
      <c r="N403284" s="54">
        <f t="shared" ref="N403284" si="19002">N403283-N403282</f>
        <v>0</v>
      </c>
      <c r="W403284" s="54">
        <f t="shared" ref="W403284" si="19003">W403283-W403282</f>
        <v>0</v>
      </c>
    </row>
    <row r="403285" spans="9:23" x14ac:dyDescent="0.25">
      <c r="I403285" s="55">
        <f t="shared" ref="I403285" si="19004">I403283-I403271</f>
        <v>0</v>
      </c>
      <c r="N403285" s="55">
        <f t="shared" ref="N403285" si="19005">N403283-N403271</f>
        <v>0</v>
      </c>
      <c r="W403285" s="55">
        <f t="shared" ref="W403285" si="19006">W403283-W403271</f>
        <v>0</v>
      </c>
    </row>
    <row r="403286" spans="9:23" x14ac:dyDescent="0.25">
      <c r="I403286" s="56" t="s">
        <v>16</v>
      </c>
      <c r="N403286" s="56" t="s">
        <v>16</v>
      </c>
      <c r="W403286" s="56" t="s">
        <v>16</v>
      </c>
    </row>
    <row r="403412" spans="9:23" x14ac:dyDescent="0.25">
      <c r="I403412" s="54">
        <f t="shared" ref="I403412" si="19007">I403411-I403410</f>
        <v>0</v>
      </c>
      <c r="N403412" s="54">
        <f t="shared" ref="N403412" si="19008">N403411-N403410</f>
        <v>0</v>
      </c>
      <c r="W403412" s="54">
        <f t="shared" ref="W403412" si="19009">W403411-W403410</f>
        <v>0</v>
      </c>
    </row>
    <row r="403413" spans="9:23" x14ac:dyDescent="0.25">
      <c r="I403413" s="55">
        <f t="shared" ref="I403413" si="19010">I403411-I403399</f>
        <v>0</v>
      </c>
      <c r="N403413" s="55">
        <f t="shared" ref="N403413" si="19011">N403411-N403399</f>
        <v>0</v>
      </c>
      <c r="W403413" s="55">
        <f t="shared" ref="W403413" si="19012">W403411-W403399</f>
        <v>0</v>
      </c>
    </row>
    <row r="403414" spans="9:23" x14ac:dyDescent="0.25">
      <c r="I403414" s="56" t="s">
        <v>16</v>
      </c>
      <c r="N403414" s="56" t="s">
        <v>16</v>
      </c>
      <c r="W403414" s="56" t="s">
        <v>16</v>
      </c>
    </row>
    <row r="403540" spans="9:23" x14ac:dyDescent="0.25">
      <c r="I403540" s="54">
        <f t="shared" ref="I403540" si="19013">I403539-I403538</f>
        <v>0</v>
      </c>
      <c r="N403540" s="54">
        <f t="shared" ref="N403540" si="19014">N403539-N403538</f>
        <v>0</v>
      </c>
      <c r="W403540" s="54">
        <f t="shared" ref="W403540" si="19015">W403539-W403538</f>
        <v>0</v>
      </c>
    </row>
    <row r="403541" spans="9:23" x14ac:dyDescent="0.25">
      <c r="I403541" s="55">
        <f t="shared" ref="I403541" si="19016">I403539-I403527</f>
        <v>0</v>
      </c>
      <c r="N403541" s="55">
        <f t="shared" ref="N403541" si="19017">N403539-N403527</f>
        <v>0</v>
      </c>
      <c r="W403541" s="55">
        <f t="shared" ref="W403541" si="19018">W403539-W403527</f>
        <v>0</v>
      </c>
    </row>
    <row r="403542" spans="9:23" x14ac:dyDescent="0.25">
      <c r="I403542" s="56" t="s">
        <v>16</v>
      </c>
      <c r="N403542" s="56" t="s">
        <v>16</v>
      </c>
      <c r="W403542" s="56" t="s">
        <v>16</v>
      </c>
    </row>
    <row r="403668" spans="9:23" x14ac:dyDescent="0.25">
      <c r="I403668" s="54">
        <f t="shared" ref="I403668" si="19019">I403667-I403666</f>
        <v>0</v>
      </c>
      <c r="N403668" s="54">
        <f t="shared" ref="N403668" si="19020">N403667-N403666</f>
        <v>0</v>
      </c>
      <c r="W403668" s="54">
        <f t="shared" ref="W403668" si="19021">W403667-W403666</f>
        <v>0</v>
      </c>
    </row>
    <row r="403669" spans="9:23" x14ac:dyDescent="0.25">
      <c r="I403669" s="55">
        <f t="shared" ref="I403669" si="19022">I403667-I403655</f>
        <v>0</v>
      </c>
      <c r="N403669" s="55">
        <f t="shared" ref="N403669" si="19023">N403667-N403655</f>
        <v>0</v>
      </c>
      <c r="W403669" s="55">
        <f t="shared" ref="W403669" si="19024">W403667-W403655</f>
        <v>0</v>
      </c>
    </row>
    <row r="403670" spans="9:23" x14ac:dyDescent="0.25">
      <c r="I403670" s="56" t="s">
        <v>16</v>
      </c>
      <c r="N403670" s="56" t="s">
        <v>16</v>
      </c>
      <c r="W403670" s="56" t="s">
        <v>16</v>
      </c>
    </row>
    <row r="403796" spans="9:23" x14ac:dyDescent="0.25">
      <c r="I403796" s="54">
        <f t="shared" ref="I403796" si="19025">I403795-I403794</f>
        <v>0</v>
      </c>
      <c r="N403796" s="54">
        <f t="shared" ref="N403796" si="19026">N403795-N403794</f>
        <v>0</v>
      </c>
      <c r="W403796" s="54">
        <f t="shared" ref="W403796" si="19027">W403795-W403794</f>
        <v>0</v>
      </c>
    </row>
    <row r="403797" spans="9:23" x14ac:dyDescent="0.25">
      <c r="I403797" s="55">
        <f t="shared" ref="I403797" si="19028">I403795-I403783</f>
        <v>0</v>
      </c>
      <c r="N403797" s="55">
        <f t="shared" ref="N403797" si="19029">N403795-N403783</f>
        <v>0</v>
      </c>
      <c r="W403797" s="55">
        <f t="shared" ref="W403797" si="19030">W403795-W403783</f>
        <v>0</v>
      </c>
    </row>
    <row r="403798" spans="9:23" x14ac:dyDescent="0.25">
      <c r="I403798" s="56" t="s">
        <v>16</v>
      </c>
      <c r="N403798" s="56" t="s">
        <v>16</v>
      </c>
      <c r="W403798" s="56" t="s">
        <v>16</v>
      </c>
    </row>
    <row r="403924" spans="9:23" x14ac:dyDescent="0.25">
      <c r="I403924" s="54">
        <f t="shared" ref="I403924" si="19031">I403923-I403922</f>
        <v>0</v>
      </c>
      <c r="N403924" s="54">
        <f t="shared" ref="N403924" si="19032">N403923-N403922</f>
        <v>0</v>
      </c>
      <c r="W403924" s="54">
        <f t="shared" ref="W403924" si="19033">W403923-W403922</f>
        <v>0</v>
      </c>
    </row>
    <row r="403925" spans="9:23" x14ac:dyDescent="0.25">
      <c r="I403925" s="55">
        <f t="shared" ref="I403925" si="19034">I403923-I403911</f>
        <v>0</v>
      </c>
      <c r="N403925" s="55">
        <f t="shared" ref="N403925" si="19035">N403923-N403911</f>
        <v>0</v>
      </c>
      <c r="W403925" s="55">
        <f t="shared" ref="W403925" si="19036">W403923-W403911</f>
        <v>0</v>
      </c>
    </row>
    <row r="403926" spans="9:23" x14ac:dyDescent="0.25">
      <c r="I403926" s="56" t="s">
        <v>16</v>
      </c>
      <c r="N403926" s="56" t="s">
        <v>16</v>
      </c>
      <c r="W403926" s="56" t="s">
        <v>16</v>
      </c>
    </row>
    <row r="404052" spans="9:23" x14ac:dyDescent="0.25">
      <c r="I404052" s="54">
        <f t="shared" ref="I404052" si="19037">I404051-I404050</f>
        <v>0</v>
      </c>
      <c r="N404052" s="54">
        <f t="shared" ref="N404052" si="19038">N404051-N404050</f>
        <v>0</v>
      </c>
      <c r="W404052" s="54">
        <f t="shared" ref="W404052" si="19039">W404051-W404050</f>
        <v>0</v>
      </c>
    </row>
    <row r="404053" spans="9:23" x14ac:dyDescent="0.25">
      <c r="I404053" s="55">
        <f t="shared" ref="I404053" si="19040">I404051-I404039</f>
        <v>0</v>
      </c>
      <c r="N404053" s="55">
        <f t="shared" ref="N404053" si="19041">N404051-N404039</f>
        <v>0</v>
      </c>
      <c r="W404053" s="55">
        <f t="shared" ref="W404053" si="19042">W404051-W404039</f>
        <v>0</v>
      </c>
    </row>
    <row r="404054" spans="9:23" x14ac:dyDescent="0.25">
      <c r="I404054" s="56" t="s">
        <v>16</v>
      </c>
      <c r="N404054" s="56" t="s">
        <v>16</v>
      </c>
      <c r="W404054" s="56" t="s">
        <v>16</v>
      </c>
    </row>
    <row r="404180" spans="9:23" x14ac:dyDescent="0.25">
      <c r="I404180" s="54">
        <f t="shared" ref="I404180" si="19043">I404179-I404178</f>
        <v>0</v>
      </c>
      <c r="N404180" s="54">
        <f t="shared" ref="N404180" si="19044">N404179-N404178</f>
        <v>0</v>
      </c>
      <c r="W404180" s="54">
        <f t="shared" ref="W404180" si="19045">W404179-W404178</f>
        <v>0</v>
      </c>
    </row>
    <row r="404181" spans="9:23" x14ac:dyDescent="0.25">
      <c r="I404181" s="55">
        <f t="shared" ref="I404181" si="19046">I404179-I404167</f>
        <v>0</v>
      </c>
      <c r="N404181" s="55">
        <f t="shared" ref="N404181" si="19047">N404179-N404167</f>
        <v>0</v>
      </c>
      <c r="W404181" s="55">
        <f t="shared" ref="W404181" si="19048">W404179-W404167</f>
        <v>0</v>
      </c>
    </row>
    <row r="404182" spans="9:23" x14ac:dyDescent="0.25">
      <c r="I404182" s="56" t="s">
        <v>16</v>
      </c>
      <c r="N404182" s="56" t="s">
        <v>16</v>
      </c>
      <c r="W404182" s="56" t="s">
        <v>16</v>
      </c>
    </row>
    <row r="404308" spans="9:23" x14ac:dyDescent="0.25">
      <c r="I404308" s="54">
        <f t="shared" ref="I404308" si="19049">I404307-I404306</f>
        <v>0</v>
      </c>
      <c r="N404308" s="54">
        <f t="shared" ref="N404308" si="19050">N404307-N404306</f>
        <v>0</v>
      </c>
      <c r="W404308" s="54">
        <f t="shared" ref="W404308" si="19051">W404307-W404306</f>
        <v>0</v>
      </c>
    </row>
    <row r="404309" spans="9:23" x14ac:dyDescent="0.25">
      <c r="I404309" s="55">
        <f t="shared" ref="I404309" si="19052">I404307-I404295</f>
        <v>0</v>
      </c>
      <c r="N404309" s="55">
        <f t="shared" ref="N404309" si="19053">N404307-N404295</f>
        <v>0</v>
      </c>
      <c r="W404309" s="55">
        <f t="shared" ref="W404309" si="19054">W404307-W404295</f>
        <v>0</v>
      </c>
    </row>
    <row r="404310" spans="9:23" x14ac:dyDescent="0.25">
      <c r="I404310" s="56" t="s">
        <v>16</v>
      </c>
      <c r="N404310" s="56" t="s">
        <v>16</v>
      </c>
      <c r="W404310" s="56" t="s">
        <v>16</v>
      </c>
    </row>
    <row r="404436" spans="9:23" x14ac:dyDescent="0.25">
      <c r="I404436" s="54">
        <f t="shared" ref="I404436" si="19055">I404435-I404434</f>
        <v>0</v>
      </c>
      <c r="N404436" s="54">
        <f t="shared" ref="N404436" si="19056">N404435-N404434</f>
        <v>0</v>
      </c>
      <c r="W404436" s="54">
        <f t="shared" ref="W404436" si="19057">W404435-W404434</f>
        <v>0</v>
      </c>
    </row>
    <row r="404437" spans="9:23" x14ac:dyDescent="0.25">
      <c r="I404437" s="55">
        <f t="shared" ref="I404437" si="19058">I404435-I404423</f>
        <v>0</v>
      </c>
      <c r="N404437" s="55">
        <f t="shared" ref="N404437" si="19059">N404435-N404423</f>
        <v>0</v>
      </c>
      <c r="W404437" s="55">
        <f t="shared" ref="W404437" si="19060">W404435-W404423</f>
        <v>0</v>
      </c>
    </row>
    <row r="404438" spans="9:23" x14ac:dyDescent="0.25">
      <c r="I404438" s="56" t="s">
        <v>16</v>
      </c>
      <c r="N404438" s="56" t="s">
        <v>16</v>
      </c>
      <c r="W404438" s="56" t="s">
        <v>16</v>
      </c>
    </row>
    <row r="404564" spans="9:23" x14ac:dyDescent="0.25">
      <c r="I404564" s="54">
        <f t="shared" ref="I404564" si="19061">I404563-I404562</f>
        <v>0</v>
      </c>
      <c r="N404564" s="54">
        <f t="shared" ref="N404564" si="19062">N404563-N404562</f>
        <v>0</v>
      </c>
      <c r="W404564" s="54">
        <f t="shared" ref="W404564" si="19063">W404563-W404562</f>
        <v>0</v>
      </c>
    </row>
    <row r="404565" spans="9:23" x14ac:dyDescent="0.25">
      <c r="I404565" s="55">
        <f t="shared" ref="I404565" si="19064">I404563-I404551</f>
        <v>0</v>
      </c>
      <c r="N404565" s="55">
        <f t="shared" ref="N404565" si="19065">N404563-N404551</f>
        <v>0</v>
      </c>
      <c r="W404565" s="55">
        <f t="shared" ref="W404565" si="19066">W404563-W404551</f>
        <v>0</v>
      </c>
    </row>
    <row r="404566" spans="9:23" x14ac:dyDescent="0.25">
      <c r="I404566" s="56" t="s">
        <v>16</v>
      </c>
      <c r="N404566" s="56" t="s">
        <v>16</v>
      </c>
      <c r="W404566" s="56" t="s">
        <v>16</v>
      </c>
    </row>
    <row r="404692" spans="9:23" x14ac:dyDescent="0.25">
      <c r="I404692" s="54">
        <f t="shared" ref="I404692" si="19067">I404691-I404690</f>
        <v>0</v>
      </c>
      <c r="N404692" s="54">
        <f t="shared" ref="N404692" si="19068">N404691-N404690</f>
        <v>0</v>
      </c>
      <c r="W404692" s="54">
        <f t="shared" ref="W404692" si="19069">W404691-W404690</f>
        <v>0</v>
      </c>
    </row>
    <row r="404693" spans="9:23" x14ac:dyDescent="0.25">
      <c r="I404693" s="55">
        <f t="shared" ref="I404693" si="19070">I404691-I404679</f>
        <v>0</v>
      </c>
      <c r="N404693" s="55">
        <f t="shared" ref="N404693" si="19071">N404691-N404679</f>
        <v>0</v>
      </c>
      <c r="W404693" s="55">
        <f t="shared" ref="W404693" si="19072">W404691-W404679</f>
        <v>0</v>
      </c>
    </row>
    <row r="404694" spans="9:23" x14ac:dyDescent="0.25">
      <c r="I404694" s="56" t="s">
        <v>16</v>
      </c>
      <c r="N404694" s="56" t="s">
        <v>16</v>
      </c>
      <c r="W404694" s="56" t="s">
        <v>16</v>
      </c>
    </row>
    <row r="404820" spans="9:23" x14ac:dyDescent="0.25">
      <c r="I404820" s="54">
        <f t="shared" ref="I404820" si="19073">I404819-I404818</f>
        <v>0</v>
      </c>
      <c r="N404820" s="54">
        <f t="shared" ref="N404820" si="19074">N404819-N404818</f>
        <v>0</v>
      </c>
      <c r="W404820" s="54">
        <f t="shared" ref="W404820" si="19075">W404819-W404818</f>
        <v>0</v>
      </c>
    </row>
    <row r="404821" spans="9:23" x14ac:dyDescent="0.25">
      <c r="I404821" s="55">
        <f t="shared" ref="I404821" si="19076">I404819-I404807</f>
        <v>0</v>
      </c>
      <c r="N404821" s="55">
        <f t="shared" ref="N404821" si="19077">N404819-N404807</f>
        <v>0</v>
      </c>
      <c r="W404821" s="55">
        <f t="shared" ref="W404821" si="19078">W404819-W404807</f>
        <v>0</v>
      </c>
    </row>
    <row r="404822" spans="9:23" x14ac:dyDescent="0.25">
      <c r="I404822" s="56" t="s">
        <v>16</v>
      </c>
      <c r="N404822" s="56" t="s">
        <v>16</v>
      </c>
      <c r="W404822" s="56" t="s">
        <v>16</v>
      </c>
    </row>
    <row r="404948" spans="9:23" x14ac:dyDescent="0.25">
      <c r="I404948" s="54">
        <f t="shared" ref="I404948" si="19079">I404947-I404946</f>
        <v>0</v>
      </c>
      <c r="N404948" s="54">
        <f t="shared" ref="N404948" si="19080">N404947-N404946</f>
        <v>0</v>
      </c>
      <c r="W404948" s="54">
        <f t="shared" ref="W404948" si="19081">W404947-W404946</f>
        <v>0</v>
      </c>
    </row>
    <row r="404949" spans="9:23" x14ac:dyDescent="0.25">
      <c r="I404949" s="55">
        <f t="shared" ref="I404949" si="19082">I404947-I404935</f>
        <v>0</v>
      </c>
      <c r="N404949" s="55">
        <f t="shared" ref="N404949" si="19083">N404947-N404935</f>
        <v>0</v>
      </c>
      <c r="W404949" s="55">
        <f t="shared" ref="W404949" si="19084">W404947-W404935</f>
        <v>0</v>
      </c>
    </row>
    <row r="404950" spans="9:23" x14ac:dyDescent="0.25">
      <c r="I404950" s="56" t="s">
        <v>16</v>
      </c>
      <c r="N404950" s="56" t="s">
        <v>16</v>
      </c>
      <c r="W404950" s="56" t="s">
        <v>16</v>
      </c>
    </row>
    <row r="405076" spans="9:23" x14ac:dyDescent="0.25">
      <c r="I405076" s="54">
        <f t="shared" ref="I405076" si="19085">I405075-I405074</f>
        <v>0</v>
      </c>
      <c r="N405076" s="54">
        <f t="shared" ref="N405076" si="19086">N405075-N405074</f>
        <v>0</v>
      </c>
      <c r="W405076" s="54">
        <f t="shared" ref="W405076" si="19087">W405075-W405074</f>
        <v>0</v>
      </c>
    </row>
    <row r="405077" spans="9:23" x14ac:dyDescent="0.25">
      <c r="I405077" s="55">
        <f t="shared" ref="I405077" si="19088">I405075-I405063</f>
        <v>0</v>
      </c>
      <c r="N405077" s="55">
        <f t="shared" ref="N405077" si="19089">N405075-N405063</f>
        <v>0</v>
      </c>
      <c r="W405077" s="55">
        <f t="shared" ref="W405077" si="19090">W405075-W405063</f>
        <v>0</v>
      </c>
    </row>
    <row r="405078" spans="9:23" x14ac:dyDescent="0.25">
      <c r="I405078" s="56" t="s">
        <v>16</v>
      </c>
      <c r="N405078" s="56" t="s">
        <v>16</v>
      </c>
      <c r="W405078" s="56" t="s">
        <v>16</v>
      </c>
    </row>
    <row r="405204" spans="9:23" x14ac:dyDescent="0.25">
      <c r="I405204" s="54">
        <f t="shared" ref="I405204" si="19091">I405203-I405202</f>
        <v>0</v>
      </c>
      <c r="N405204" s="54">
        <f t="shared" ref="N405204" si="19092">N405203-N405202</f>
        <v>0</v>
      </c>
      <c r="W405204" s="54">
        <f t="shared" ref="W405204" si="19093">W405203-W405202</f>
        <v>0</v>
      </c>
    </row>
    <row r="405205" spans="9:23" x14ac:dyDescent="0.25">
      <c r="I405205" s="55">
        <f t="shared" ref="I405205" si="19094">I405203-I405191</f>
        <v>0</v>
      </c>
      <c r="N405205" s="55">
        <f t="shared" ref="N405205" si="19095">N405203-N405191</f>
        <v>0</v>
      </c>
      <c r="W405205" s="55">
        <f t="shared" ref="W405205" si="19096">W405203-W405191</f>
        <v>0</v>
      </c>
    </row>
    <row r="405206" spans="9:23" x14ac:dyDescent="0.25">
      <c r="I405206" s="56" t="s">
        <v>16</v>
      </c>
      <c r="N405206" s="56" t="s">
        <v>16</v>
      </c>
      <c r="W405206" s="56" t="s">
        <v>16</v>
      </c>
    </row>
    <row r="405332" spans="9:23" x14ac:dyDescent="0.25">
      <c r="I405332" s="54">
        <f t="shared" ref="I405332" si="19097">I405331-I405330</f>
        <v>0</v>
      </c>
      <c r="N405332" s="54">
        <f t="shared" ref="N405332" si="19098">N405331-N405330</f>
        <v>0</v>
      </c>
      <c r="W405332" s="54">
        <f t="shared" ref="W405332" si="19099">W405331-W405330</f>
        <v>0</v>
      </c>
    </row>
    <row r="405333" spans="9:23" x14ac:dyDescent="0.25">
      <c r="I405333" s="55">
        <f t="shared" ref="I405333" si="19100">I405331-I405319</f>
        <v>0</v>
      </c>
      <c r="N405333" s="55">
        <f t="shared" ref="N405333" si="19101">N405331-N405319</f>
        <v>0</v>
      </c>
      <c r="W405333" s="55">
        <f t="shared" ref="W405333" si="19102">W405331-W405319</f>
        <v>0</v>
      </c>
    </row>
    <row r="405334" spans="9:23" x14ac:dyDescent="0.25">
      <c r="I405334" s="56" t="s">
        <v>16</v>
      </c>
      <c r="N405334" s="56" t="s">
        <v>16</v>
      </c>
      <c r="W405334" s="56" t="s">
        <v>16</v>
      </c>
    </row>
    <row r="405460" spans="9:23" x14ac:dyDescent="0.25">
      <c r="I405460" s="54">
        <f t="shared" ref="I405460" si="19103">I405459-I405458</f>
        <v>0</v>
      </c>
      <c r="N405460" s="54">
        <f t="shared" ref="N405460" si="19104">N405459-N405458</f>
        <v>0</v>
      </c>
      <c r="W405460" s="54">
        <f t="shared" ref="W405460" si="19105">W405459-W405458</f>
        <v>0</v>
      </c>
    </row>
    <row r="405461" spans="9:23" x14ac:dyDescent="0.25">
      <c r="I405461" s="55">
        <f t="shared" ref="I405461" si="19106">I405459-I405447</f>
        <v>0</v>
      </c>
      <c r="N405461" s="55">
        <f t="shared" ref="N405461" si="19107">N405459-N405447</f>
        <v>0</v>
      </c>
      <c r="W405461" s="55">
        <f t="shared" ref="W405461" si="19108">W405459-W405447</f>
        <v>0</v>
      </c>
    </row>
    <row r="405462" spans="9:23" x14ac:dyDescent="0.25">
      <c r="I405462" s="56" t="s">
        <v>16</v>
      </c>
      <c r="N405462" s="56" t="s">
        <v>16</v>
      </c>
      <c r="W405462" s="56" t="s">
        <v>16</v>
      </c>
    </row>
    <row r="405588" spans="9:23" x14ac:dyDescent="0.25">
      <c r="I405588" s="54">
        <f t="shared" ref="I405588" si="19109">I405587-I405586</f>
        <v>0</v>
      </c>
      <c r="N405588" s="54">
        <f t="shared" ref="N405588" si="19110">N405587-N405586</f>
        <v>0</v>
      </c>
      <c r="W405588" s="54">
        <f t="shared" ref="W405588" si="19111">W405587-W405586</f>
        <v>0</v>
      </c>
    </row>
    <row r="405589" spans="9:23" x14ac:dyDescent="0.25">
      <c r="I405589" s="55">
        <f t="shared" ref="I405589" si="19112">I405587-I405575</f>
        <v>0</v>
      </c>
      <c r="N405589" s="55">
        <f t="shared" ref="N405589" si="19113">N405587-N405575</f>
        <v>0</v>
      </c>
      <c r="W405589" s="55">
        <f t="shared" ref="W405589" si="19114">W405587-W405575</f>
        <v>0</v>
      </c>
    </row>
    <row r="405590" spans="9:23" x14ac:dyDescent="0.25">
      <c r="I405590" s="56" t="s">
        <v>16</v>
      </c>
      <c r="N405590" s="56" t="s">
        <v>16</v>
      </c>
      <c r="W405590" s="56" t="s">
        <v>16</v>
      </c>
    </row>
    <row r="405716" spans="9:23" x14ac:dyDescent="0.25">
      <c r="I405716" s="54">
        <f t="shared" ref="I405716" si="19115">I405715-I405714</f>
        <v>0</v>
      </c>
      <c r="N405716" s="54">
        <f t="shared" ref="N405716" si="19116">N405715-N405714</f>
        <v>0</v>
      </c>
      <c r="W405716" s="54">
        <f t="shared" ref="W405716" si="19117">W405715-W405714</f>
        <v>0</v>
      </c>
    </row>
    <row r="405717" spans="9:23" x14ac:dyDescent="0.25">
      <c r="I405717" s="55">
        <f t="shared" ref="I405717" si="19118">I405715-I405703</f>
        <v>0</v>
      </c>
      <c r="N405717" s="55">
        <f t="shared" ref="N405717" si="19119">N405715-N405703</f>
        <v>0</v>
      </c>
      <c r="W405717" s="55">
        <f t="shared" ref="W405717" si="19120">W405715-W405703</f>
        <v>0</v>
      </c>
    </row>
    <row r="405718" spans="9:23" x14ac:dyDescent="0.25">
      <c r="I405718" s="56" t="s">
        <v>16</v>
      </c>
      <c r="N405718" s="56" t="s">
        <v>16</v>
      </c>
      <c r="W405718" s="56" t="s">
        <v>16</v>
      </c>
    </row>
    <row r="405844" spans="9:23" x14ac:dyDescent="0.25">
      <c r="I405844" s="54">
        <f t="shared" ref="I405844" si="19121">I405843-I405842</f>
        <v>0</v>
      </c>
      <c r="N405844" s="54">
        <f t="shared" ref="N405844" si="19122">N405843-N405842</f>
        <v>0</v>
      </c>
      <c r="W405844" s="54">
        <f t="shared" ref="W405844" si="19123">W405843-W405842</f>
        <v>0</v>
      </c>
    </row>
    <row r="405845" spans="9:23" x14ac:dyDescent="0.25">
      <c r="I405845" s="55">
        <f t="shared" ref="I405845" si="19124">I405843-I405831</f>
        <v>0</v>
      </c>
      <c r="N405845" s="55">
        <f t="shared" ref="N405845" si="19125">N405843-N405831</f>
        <v>0</v>
      </c>
      <c r="W405845" s="55">
        <f t="shared" ref="W405845" si="19126">W405843-W405831</f>
        <v>0</v>
      </c>
    </row>
    <row r="405846" spans="9:23" x14ac:dyDescent="0.25">
      <c r="I405846" s="56" t="s">
        <v>16</v>
      </c>
      <c r="N405846" s="56" t="s">
        <v>16</v>
      </c>
      <c r="W405846" s="56" t="s">
        <v>16</v>
      </c>
    </row>
    <row r="405972" spans="9:23" x14ac:dyDescent="0.25">
      <c r="I405972" s="54">
        <f t="shared" ref="I405972" si="19127">I405971-I405970</f>
        <v>0</v>
      </c>
      <c r="N405972" s="54">
        <f t="shared" ref="N405972" si="19128">N405971-N405970</f>
        <v>0</v>
      </c>
      <c r="W405972" s="54">
        <f t="shared" ref="W405972" si="19129">W405971-W405970</f>
        <v>0</v>
      </c>
    </row>
    <row r="405973" spans="9:23" x14ac:dyDescent="0.25">
      <c r="I405973" s="55">
        <f t="shared" ref="I405973" si="19130">I405971-I405959</f>
        <v>0</v>
      </c>
      <c r="N405973" s="55">
        <f t="shared" ref="N405973" si="19131">N405971-N405959</f>
        <v>0</v>
      </c>
      <c r="W405973" s="55">
        <f t="shared" ref="W405973" si="19132">W405971-W405959</f>
        <v>0</v>
      </c>
    </row>
    <row r="405974" spans="9:23" x14ac:dyDescent="0.25">
      <c r="I405974" s="56" t="s">
        <v>16</v>
      </c>
      <c r="N405974" s="56" t="s">
        <v>16</v>
      </c>
      <c r="W405974" s="56" t="s">
        <v>16</v>
      </c>
    </row>
    <row r="406100" spans="9:23" x14ac:dyDescent="0.25">
      <c r="I406100" s="54">
        <f t="shared" ref="I406100" si="19133">I406099-I406098</f>
        <v>0</v>
      </c>
      <c r="N406100" s="54">
        <f t="shared" ref="N406100" si="19134">N406099-N406098</f>
        <v>0</v>
      </c>
      <c r="W406100" s="54">
        <f t="shared" ref="W406100" si="19135">W406099-W406098</f>
        <v>0</v>
      </c>
    </row>
    <row r="406101" spans="9:23" x14ac:dyDescent="0.25">
      <c r="I406101" s="55">
        <f t="shared" ref="I406101" si="19136">I406099-I406087</f>
        <v>0</v>
      </c>
      <c r="N406101" s="55">
        <f t="shared" ref="N406101" si="19137">N406099-N406087</f>
        <v>0</v>
      </c>
      <c r="W406101" s="55">
        <f t="shared" ref="W406101" si="19138">W406099-W406087</f>
        <v>0</v>
      </c>
    </row>
    <row r="406102" spans="9:23" x14ac:dyDescent="0.25">
      <c r="I406102" s="56" t="s">
        <v>16</v>
      </c>
      <c r="N406102" s="56" t="s">
        <v>16</v>
      </c>
      <c r="W406102" s="56" t="s">
        <v>16</v>
      </c>
    </row>
    <row r="406228" spans="9:23" x14ac:dyDescent="0.25">
      <c r="I406228" s="54">
        <f t="shared" ref="I406228" si="19139">I406227-I406226</f>
        <v>0</v>
      </c>
      <c r="N406228" s="54">
        <f t="shared" ref="N406228" si="19140">N406227-N406226</f>
        <v>0</v>
      </c>
      <c r="W406228" s="54">
        <f t="shared" ref="W406228" si="19141">W406227-W406226</f>
        <v>0</v>
      </c>
    </row>
    <row r="406229" spans="9:23" x14ac:dyDescent="0.25">
      <c r="I406229" s="55">
        <f t="shared" ref="I406229" si="19142">I406227-I406215</f>
        <v>0</v>
      </c>
      <c r="N406229" s="55">
        <f t="shared" ref="N406229" si="19143">N406227-N406215</f>
        <v>0</v>
      </c>
      <c r="W406229" s="55">
        <f t="shared" ref="W406229" si="19144">W406227-W406215</f>
        <v>0</v>
      </c>
    </row>
    <row r="406230" spans="9:23" x14ac:dyDescent="0.25">
      <c r="I406230" s="56" t="s">
        <v>16</v>
      </c>
      <c r="N406230" s="56" t="s">
        <v>16</v>
      </c>
      <c r="W406230" s="56" t="s">
        <v>16</v>
      </c>
    </row>
    <row r="406356" spans="9:23" x14ac:dyDescent="0.25">
      <c r="I406356" s="54">
        <f t="shared" ref="I406356" si="19145">I406355-I406354</f>
        <v>0</v>
      </c>
      <c r="N406356" s="54">
        <f t="shared" ref="N406356" si="19146">N406355-N406354</f>
        <v>0</v>
      </c>
      <c r="W406356" s="54">
        <f t="shared" ref="W406356" si="19147">W406355-W406354</f>
        <v>0</v>
      </c>
    </row>
    <row r="406357" spans="9:23" x14ac:dyDescent="0.25">
      <c r="I406357" s="55">
        <f t="shared" ref="I406357" si="19148">I406355-I406343</f>
        <v>0</v>
      </c>
      <c r="N406357" s="55">
        <f t="shared" ref="N406357" si="19149">N406355-N406343</f>
        <v>0</v>
      </c>
      <c r="W406357" s="55">
        <f t="shared" ref="W406357" si="19150">W406355-W406343</f>
        <v>0</v>
      </c>
    </row>
    <row r="406358" spans="9:23" x14ac:dyDescent="0.25">
      <c r="I406358" s="56" t="s">
        <v>16</v>
      </c>
      <c r="N406358" s="56" t="s">
        <v>16</v>
      </c>
      <c r="W406358" s="56" t="s">
        <v>16</v>
      </c>
    </row>
    <row r="406484" spans="9:23" x14ac:dyDescent="0.25">
      <c r="I406484" s="54">
        <f t="shared" ref="I406484" si="19151">I406483-I406482</f>
        <v>0</v>
      </c>
      <c r="N406484" s="54">
        <f t="shared" ref="N406484" si="19152">N406483-N406482</f>
        <v>0</v>
      </c>
      <c r="W406484" s="54">
        <f t="shared" ref="W406484" si="19153">W406483-W406482</f>
        <v>0</v>
      </c>
    </row>
    <row r="406485" spans="9:23" x14ac:dyDescent="0.25">
      <c r="I406485" s="55">
        <f t="shared" ref="I406485" si="19154">I406483-I406471</f>
        <v>0</v>
      </c>
      <c r="N406485" s="55">
        <f t="shared" ref="N406485" si="19155">N406483-N406471</f>
        <v>0</v>
      </c>
      <c r="W406485" s="55">
        <f t="shared" ref="W406485" si="19156">W406483-W406471</f>
        <v>0</v>
      </c>
    </row>
    <row r="406486" spans="9:23" x14ac:dyDescent="0.25">
      <c r="I406486" s="56" t="s">
        <v>16</v>
      </c>
      <c r="N406486" s="56" t="s">
        <v>16</v>
      </c>
      <c r="W406486" s="56" t="s">
        <v>16</v>
      </c>
    </row>
    <row r="406612" spans="9:23" x14ac:dyDescent="0.25">
      <c r="I406612" s="54">
        <f t="shared" ref="I406612" si="19157">I406611-I406610</f>
        <v>0</v>
      </c>
      <c r="N406612" s="54">
        <f t="shared" ref="N406612" si="19158">N406611-N406610</f>
        <v>0</v>
      </c>
      <c r="W406612" s="54">
        <f t="shared" ref="W406612" si="19159">W406611-W406610</f>
        <v>0</v>
      </c>
    </row>
    <row r="406613" spans="9:23" x14ac:dyDescent="0.25">
      <c r="I406613" s="55">
        <f t="shared" ref="I406613" si="19160">I406611-I406599</f>
        <v>0</v>
      </c>
      <c r="N406613" s="55">
        <f t="shared" ref="N406613" si="19161">N406611-N406599</f>
        <v>0</v>
      </c>
      <c r="W406613" s="55">
        <f t="shared" ref="W406613" si="19162">W406611-W406599</f>
        <v>0</v>
      </c>
    </row>
    <row r="406614" spans="9:23" x14ac:dyDescent="0.25">
      <c r="I406614" s="56" t="s">
        <v>16</v>
      </c>
      <c r="N406614" s="56" t="s">
        <v>16</v>
      </c>
      <c r="W406614" s="56" t="s">
        <v>16</v>
      </c>
    </row>
    <row r="406740" spans="9:23" x14ac:dyDescent="0.25">
      <c r="I406740" s="54">
        <f t="shared" ref="I406740" si="19163">I406739-I406738</f>
        <v>0</v>
      </c>
      <c r="N406740" s="54">
        <f t="shared" ref="N406740" si="19164">N406739-N406738</f>
        <v>0</v>
      </c>
      <c r="W406740" s="54">
        <f t="shared" ref="W406740" si="19165">W406739-W406738</f>
        <v>0</v>
      </c>
    </row>
    <row r="406741" spans="9:23" x14ac:dyDescent="0.25">
      <c r="I406741" s="55">
        <f t="shared" ref="I406741" si="19166">I406739-I406727</f>
        <v>0</v>
      </c>
      <c r="N406741" s="55">
        <f t="shared" ref="N406741" si="19167">N406739-N406727</f>
        <v>0</v>
      </c>
      <c r="W406741" s="55">
        <f t="shared" ref="W406741" si="19168">W406739-W406727</f>
        <v>0</v>
      </c>
    </row>
    <row r="406742" spans="9:23" x14ac:dyDescent="0.25">
      <c r="I406742" s="56" t="s">
        <v>16</v>
      </c>
      <c r="N406742" s="56" t="s">
        <v>16</v>
      </c>
      <c r="W406742" s="56" t="s">
        <v>16</v>
      </c>
    </row>
    <row r="406868" spans="9:23" x14ac:dyDescent="0.25">
      <c r="I406868" s="54">
        <f t="shared" ref="I406868" si="19169">I406867-I406866</f>
        <v>0</v>
      </c>
      <c r="N406868" s="54">
        <f t="shared" ref="N406868" si="19170">N406867-N406866</f>
        <v>0</v>
      </c>
      <c r="W406868" s="54">
        <f t="shared" ref="W406868" si="19171">W406867-W406866</f>
        <v>0</v>
      </c>
    </row>
    <row r="406869" spans="9:23" x14ac:dyDescent="0.25">
      <c r="I406869" s="55">
        <f t="shared" ref="I406869" si="19172">I406867-I406855</f>
        <v>0</v>
      </c>
      <c r="N406869" s="55">
        <f t="shared" ref="N406869" si="19173">N406867-N406855</f>
        <v>0</v>
      </c>
      <c r="W406869" s="55">
        <f t="shared" ref="W406869" si="19174">W406867-W406855</f>
        <v>0</v>
      </c>
    </row>
    <row r="406870" spans="9:23" x14ac:dyDescent="0.25">
      <c r="I406870" s="56" t="s">
        <v>16</v>
      </c>
      <c r="N406870" s="56" t="s">
        <v>16</v>
      </c>
      <c r="W406870" s="56" t="s">
        <v>16</v>
      </c>
    </row>
    <row r="406996" spans="9:23" x14ac:dyDescent="0.25">
      <c r="I406996" s="54">
        <f t="shared" ref="I406996" si="19175">I406995-I406994</f>
        <v>0</v>
      </c>
      <c r="N406996" s="54">
        <f t="shared" ref="N406996" si="19176">N406995-N406994</f>
        <v>0</v>
      </c>
      <c r="W406996" s="54">
        <f t="shared" ref="W406996" si="19177">W406995-W406994</f>
        <v>0</v>
      </c>
    </row>
    <row r="406997" spans="9:23" x14ac:dyDescent="0.25">
      <c r="I406997" s="55">
        <f t="shared" ref="I406997" si="19178">I406995-I406983</f>
        <v>0</v>
      </c>
      <c r="N406997" s="55">
        <f t="shared" ref="N406997" si="19179">N406995-N406983</f>
        <v>0</v>
      </c>
      <c r="W406997" s="55">
        <f t="shared" ref="W406997" si="19180">W406995-W406983</f>
        <v>0</v>
      </c>
    </row>
    <row r="406998" spans="9:23" x14ac:dyDescent="0.25">
      <c r="I406998" s="56" t="s">
        <v>16</v>
      </c>
      <c r="N406998" s="56" t="s">
        <v>16</v>
      </c>
      <c r="W406998" s="56" t="s">
        <v>16</v>
      </c>
    </row>
    <row r="407124" spans="9:23" x14ac:dyDescent="0.25">
      <c r="I407124" s="54">
        <f t="shared" ref="I407124" si="19181">I407123-I407122</f>
        <v>0</v>
      </c>
      <c r="N407124" s="54">
        <f t="shared" ref="N407124" si="19182">N407123-N407122</f>
        <v>0</v>
      </c>
      <c r="W407124" s="54">
        <f t="shared" ref="W407124" si="19183">W407123-W407122</f>
        <v>0</v>
      </c>
    </row>
    <row r="407125" spans="9:23" x14ac:dyDescent="0.25">
      <c r="I407125" s="55">
        <f t="shared" ref="I407125" si="19184">I407123-I407111</f>
        <v>0</v>
      </c>
      <c r="N407125" s="55">
        <f t="shared" ref="N407125" si="19185">N407123-N407111</f>
        <v>0</v>
      </c>
      <c r="W407125" s="55">
        <f t="shared" ref="W407125" si="19186">W407123-W407111</f>
        <v>0</v>
      </c>
    </row>
    <row r="407126" spans="9:23" x14ac:dyDescent="0.25">
      <c r="I407126" s="56" t="s">
        <v>16</v>
      </c>
      <c r="N407126" s="56" t="s">
        <v>16</v>
      </c>
      <c r="W407126" s="56" t="s">
        <v>16</v>
      </c>
    </row>
    <row r="407252" spans="9:23" x14ac:dyDescent="0.25">
      <c r="I407252" s="54">
        <f t="shared" ref="I407252" si="19187">I407251-I407250</f>
        <v>0</v>
      </c>
      <c r="N407252" s="54">
        <f t="shared" ref="N407252" si="19188">N407251-N407250</f>
        <v>0</v>
      </c>
      <c r="W407252" s="54">
        <f t="shared" ref="W407252" si="19189">W407251-W407250</f>
        <v>0</v>
      </c>
    </row>
    <row r="407253" spans="9:23" x14ac:dyDescent="0.25">
      <c r="I407253" s="55">
        <f t="shared" ref="I407253" si="19190">I407251-I407239</f>
        <v>0</v>
      </c>
      <c r="N407253" s="55">
        <f t="shared" ref="N407253" si="19191">N407251-N407239</f>
        <v>0</v>
      </c>
      <c r="W407253" s="55">
        <f t="shared" ref="W407253" si="19192">W407251-W407239</f>
        <v>0</v>
      </c>
    </row>
    <row r="407254" spans="9:23" x14ac:dyDescent="0.25">
      <c r="I407254" s="56" t="s">
        <v>16</v>
      </c>
      <c r="N407254" s="56" t="s">
        <v>16</v>
      </c>
      <c r="W407254" s="56" t="s">
        <v>16</v>
      </c>
    </row>
    <row r="407380" spans="9:23" x14ac:dyDescent="0.25">
      <c r="I407380" s="54">
        <f t="shared" ref="I407380" si="19193">I407379-I407378</f>
        <v>0</v>
      </c>
      <c r="N407380" s="54">
        <f t="shared" ref="N407380" si="19194">N407379-N407378</f>
        <v>0</v>
      </c>
      <c r="W407380" s="54">
        <f t="shared" ref="W407380" si="19195">W407379-W407378</f>
        <v>0</v>
      </c>
    </row>
    <row r="407381" spans="9:23" x14ac:dyDescent="0.25">
      <c r="I407381" s="55">
        <f t="shared" ref="I407381" si="19196">I407379-I407367</f>
        <v>0</v>
      </c>
      <c r="N407381" s="55">
        <f t="shared" ref="N407381" si="19197">N407379-N407367</f>
        <v>0</v>
      </c>
      <c r="W407381" s="55">
        <f t="shared" ref="W407381" si="19198">W407379-W407367</f>
        <v>0</v>
      </c>
    </row>
    <row r="407382" spans="9:23" x14ac:dyDescent="0.25">
      <c r="I407382" s="56" t="s">
        <v>16</v>
      </c>
      <c r="N407382" s="56" t="s">
        <v>16</v>
      </c>
      <c r="W407382" s="56" t="s">
        <v>16</v>
      </c>
    </row>
    <row r="407508" spans="9:23" x14ac:dyDescent="0.25">
      <c r="I407508" s="54">
        <f t="shared" ref="I407508" si="19199">I407507-I407506</f>
        <v>0</v>
      </c>
      <c r="N407508" s="54">
        <f t="shared" ref="N407508" si="19200">N407507-N407506</f>
        <v>0</v>
      </c>
      <c r="W407508" s="54">
        <f t="shared" ref="W407508" si="19201">W407507-W407506</f>
        <v>0</v>
      </c>
    </row>
    <row r="407509" spans="9:23" x14ac:dyDescent="0.25">
      <c r="I407509" s="55">
        <f t="shared" ref="I407509" si="19202">I407507-I407495</f>
        <v>0</v>
      </c>
      <c r="N407509" s="55">
        <f t="shared" ref="N407509" si="19203">N407507-N407495</f>
        <v>0</v>
      </c>
      <c r="W407509" s="55">
        <f t="shared" ref="W407509" si="19204">W407507-W407495</f>
        <v>0</v>
      </c>
    </row>
    <row r="407510" spans="9:23" x14ac:dyDescent="0.25">
      <c r="I407510" s="56" t="s">
        <v>16</v>
      </c>
      <c r="N407510" s="56" t="s">
        <v>16</v>
      </c>
      <c r="W407510" s="56" t="s">
        <v>16</v>
      </c>
    </row>
    <row r="407636" spans="9:23" x14ac:dyDescent="0.25">
      <c r="I407636" s="54">
        <f t="shared" ref="I407636" si="19205">I407635-I407634</f>
        <v>0</v>
      </c>
      <c r="N407636" s="54">
        <f t="shared" ref="N407636" si="19206">N407635-N407634</f>
        <v>0</v>
      </c>
      <c r="W407636" s="54">
        <f t="shared" ref="W407636" si="19207">W407635-W407634</f>
        <v>0</v>
      </c>
    </row>
    <row r="407637" spans="9:23" x14ac:dyDescent="0.25">
      <c r="I407637" s="55">
        <f t="shared" ref="I407637" si="19208">I407635-I407623</f>
        <v>0</v>
      </c>
      <c r="N407637" s="55">
        <f t="shared" ref="N407637" si="19209">N407635-N407623</f>
        <v>0</v>
      </c>
      <c r="W407637" s="55">
        <f t="shared" ref="W407637" si="19210">W407635-W407623</f>
        <v>0</v>
      </c>
    </row>
    <row r="407638" spans="9:23" x14ac:dyDescent="0.25">
      <c r="I407638" s="56" t="s">
        <v>16</v>
      </c>
      <c r="N407638" s="56" t="s">
        <v>16</v>
      </c>
      <c r="W407638" s="56" t="s">
        <v>16</v>
      </c>
    </row>
    <row r="407764" spans="9:23" x14ac:dyDescent="0.25">
      <c r="I407764" s="54">
        <f t="shared" ref="I407764" si="19211">I407763-I407762</f>
        <v>0</v>
      </c>
      <c r="N407764" s="54">
        <f t="shared" ref="N407764" si="19212">N407763-N407762</f>
        <v>0</v>
      </c>
      <c r="W407764" s="54">
        <f t="shared" ref="W407764" si="19213">W407763-W407762</f>
        <v>0</v>
      </c>
    </row>
    <row r="407765" spans="9:23" x14ac:dyDescent="0.25">
      <c r="I407765" s="55">
        <f t="shared" ref="I407765" si="19214">I407763-I407751</f>
        <v>0</v>
      </c>
      <c r="N407765" s="55">
        <f t="shared" ref="N407765" si="19215">N407763-N407751</f>
        <v>0</v>
      </c>
      <c r="W407765" s="55">
        <f t="shared" ref="W407765" si="19216">W407763-W407751</f>
        <v>0</v>
      </c>
    </row>
    <row r="407766" spans="9:23" x14ac:dyDescent="0.25">
      <c r="I407766" s="56" t="s">
        <v>16</v>
      </c>
      <c r="N407766" s="56" t="s">
        <v>16</v>
      </c>
      <c r="W407766" s="56" t="s">
        <v>16</v>
      </c>
    </row>
    <row r="407892" spans="9:23" x14ac:dyDescent="0.25">
      <c r="I407892" s="54">
        <f t="shared" ref="I407892" si="19217">I407891-I407890</f>
        <v>0</v>
      </c>
      <c r="N407892" s="54">
        <f t="shared" ref="N407892" si="19218">N407891-N407890</f>
        <v>0</v>
      </c>
      <c r="W407892" s="54">
        <f t="shared" ref="W407892" si="19219">W407891-W407890</f>
        <v>0</v>
      </c>
    </row>
    <row r="407893" spans="9:23" x14ac:dyDescent="0.25">
      <c r="I407893" s="55">
        <f t="shared" ref="I407893" si="19220">I407891-I407879</f>
        <v>0</v>
      </c>
      <c r="N407893" s="55">
        <f t="shared" ref="N407893" si="19221">N407891-N407879</f>
        <v>0</v>
      </c>
      <c r="W407893" s="55">
        <f t="shared" ref="W407893" si="19222">W407891-W407879</f>
        <v>0</v>
      </c>
    </row>
    <row r="407894" spans="9:23" x14ac:dyDescent="0.25">
      <c r="I407894" s="56" t="s">
        <v>16</v>
      </c>
      <c r="N407894" s="56" t="s">
        <v>16</v>
      </c>
      <c r="W407894" s="56" t="s">
        <v>16</v>
      </c>
    </row>
    <row r="408020" spans="9:23" x14ac:dyDescent="0.25">
      <c r="I408020" s="54">
        <f t="shared" ref="I408020" si="19223">I408019-I408018</f>
        <v>0</v>
      </c>
      <c r="N408020" s="54">
        <f t="shared" ref="N408020" si="19224">N408019-N408018</f>
        <v>0</v>
      </c>
      <c r="W408020" s="54">
        <f t="shared" ref="W408020" si="19225">W408019-W408018</f>
        <v>0</v>
      </c>
    </row>
    <row r="408021" spans="9:23" x14ac:dyDescent="0.25">
      <c r="I408021" s="55">
        <f t="shared" ref="I408021" si="19226">I408019-I408007</f>
        <v>0</v>
      </c>
      <c r="N408021" s="55">
        <f t="shared" ref="N408021" si="19227">N408019-N408007</f>
        <v>0</v>
      </c>
      <c r="W408021" s="55">
        <f t="shared" ref="W408021" si="19228">W408019-W408007</f>
        <v>0</v>
      </c>
    </row>
    <row r="408022" spans="9:23" x14ac:dyDescent="0.25">
      <c r="I408022" s="56" t="s">
        <v>16</v>
      </c>
      <c r="N408022" s="56" t="s">
        <v>16</v>
      </c>
      <c r="W408022" s="56" t="s">
        <v>16</v>
      </c>
    </row>
    <row r="408148" spans="9:23" x14ac:dyDescent="0.25">
      <c r="I408148" s="54">
        <f t="shared" ref="I408148" si="19229">I408147-I408146</f>
        <v>0</v>
      </c>
      <c r="N408148" s="54">
        <f t="shared" ref="N408148" si="19230">N408147-N408146</f>
        <v>0</v>
      </c>
      <c r="W408148" s="54">
        <f t="shared" ref="W408148" si="19231">W408147-W408146</f>
        <v>0</v>
      </c>
    </row>
    <row r="408149" spans="9:23" x14ac:dyDescent="0.25">
      <c r="I408149" s="55">
        <f t="shared" ref="I408149" si="19232">I408147-I408135</f>
        <v>0</v>
      </c>
      <c r="N408149" s="55">
        <f t="shared" ref="N408149" si="19233">N408147-N408135</f>
        <v>0</v>
      </c>
      <c r="W408149" s="55">
        <f t="shared" ref="W408149" si="19234">W408147-W408135</f>
        <v>0</v>
      </c>
    </row>
    <row r="408150" spans="9:23" x14ac:dyDescent="0.25">
      <c r="I408150" s="56" t="s">
        <v>16</v>
      </c>
      <c r="N408150" s="56" t="s">
        <v>16</v>
      </c>
      <c r="W408150" s="56" t="s">
        <v>16</v>
      </c>
    </row>
    <row r="408276" spans="9:23" x14ac:dyDescent="0.25">
      <c r="I408276" s="54">
        <f t="shared" ref="I408276" si="19235">I408275-I408274</f>
        <v>0</v>
      </c>
      <c r="N408276" s="54">
        <f t="shared" ref="N408276" si="19236">N408275-N408274</f>
        <v>0</v>
      </c>
      <c r="W408276" s="54">
        <f t="shared" ref="W408276" si="19237">W408275-W408274</f>
        <v>0</v>
      </c>
    </row>
    <row r="408277" spans="9:23" x14ac:dyDescent="0.25">
      <c r="I408277" s="55">
        <f t="shared" ref="I408277" si="19238">I408275-I408263</f>
        <v>0</v>
      </c>
      <c r="N408277" s="55">
        <f t="shared" ref="N408277" si="19239">N408275-N408263</f>
        <v>0</v>
      </c>
      <c r="W408277" s="55">
        <f t="shared" ref="W408277" si="19240">W408275-W408263</f>
        <v>0</v>
      </c>
    </row>
    <row r="408278" spans="9:23" x14ac:dyDescent="0.25">
      <c r="I408278" s="56" t="s">
        <v>16</v>
      </c>
      <c r="N408278" s="56" t="s">
        <v>16</v>
      </c>
      <c r="W408278" s="56" t="s">
        <v>16</v>
      </c>
    </row>
    <row r="408404" spans="9:23" x14ac:dyDescent="0.25">
      <c r="I408404" s="54">
        <f t="shared" ref="I408404" si="19241">I408403-I408402</f>
        <v>0</v>
      </c>
      <c r="N408404" s="54">
        <f t="shared" ref="N408404" si="19242">N408403-N408402</f>
        <v>0</v>
      </c>
      <c r="W408404" s="54">
        <f t="shared" ref="W408404" si="19243">W408403-W408402</f>
        <v>0</v>
      </c>
    </row>
    <row r="408405" spans="9:23" x14ac:dyDescent="0.25">
      <c r="I408405" s="55">
        <f t="shared" ref="I408405" si="19244">I408403-I408391</f>
        <v>0</v>
      </c>
      <c r="N408405" s="55">
        <f t="shared" ref="N408405" si="19245">N408403-N408391</f>
        <v>0</v>
      </c>
      <c r="W408405" s="55">
        <f t="shared" ref="W408405" si="19246">W408403-W408391</f>
        <v>0</v>
      </c>
    </row>
    <row r="408406" spans="9:23" x14ac:dyDescent="0.25">
      <c r="I408406" s="56" t="s">
        <v>16</v>
      </c>
      <c r="N408406" s="56" t="s">
        <v>16</v>
      </c>
      <c r="W408406" s="56" t="s">
        <v>16</v>
      </c>
    </row>
    <row r="408532" spans="9:23" x14ac:dyDescent="0.25">
      <c r="I408532" s="54">
        <f t="shared" ref="I408532" si="19247">I408531-I408530</f>
        <v>0</v>
      </c>
      <c r="N408532" s="54">
        <f t="shared" ref="N408532" si="19248">N408531-N408530</f>
        <v>0</v>
      </c>
      <c r="W408532" s="54">
        <f t="shared" ref="W408532" si="19249">W408531-W408530</f>
        <v>0</v>
      </c>
    </row>
    <row r="408533" spans="9:23" x14ac:dyDescent="0.25">
      <c r="I408533" s="55">
        <f t="shared" ref="I408533" si="19250">I408531-I408519</f>
        <v>0</v>
      </c>
      <c r="N408533" s="55">
        <f t="shared" ref="N408533" si="19251">N408531-N408519</f>
        <v>0</v>
      </c>
      <c r="W408533" s="55">
        <f t="shared" ref="W408533" si="19252">W408531-W408519</f>
        <v>0</v>
      </c>
    </row>
    <row r="408534" spans="9:23" x14ac:dyDescent="0.25">
      <c r="I408534" s="56" t="s">
        <v>16</v>
      </c>
      <c r="N408534" s="56" t="s">
        <v>16</v>
      </c>
      <c r="W408534" s="56" t="s">
        <v>16</v>
      </c>
    </row>
    <row r="408660" spans="9:23" x14ac:dyDescent="0.25">
      <c r="I408660" s="54">
        <f t="shared" ref="I408660" si="19253">I408659-I408658</f>
        <v>0</v>
      </c>
      <c r="N408660" s="54">
        <f t="shared" ref="N408660" si="19254">N408659-N408658</f>
        <v>0</v>
      </c>
      <c r="W408660" s="54">
        <f t="shared" ref="W408660" si="19255">W408659-W408658</f>
        <v>0</v>
      </c>
    </row>
    <row r="408661" spans="9:23" x14ac:dyDescent="0.25">
      <c r="I408661" s="55">
        <f t="shared" ref="I408661" si="19256">I408659-I408647</f>
        <v>0</v>
      </c>
      <c r="N408661" s="55">
        <f t="shared" ref="N408661" si="19257">N408659-N408647</f>
        <v>0</v>
      </c>
      <c r="W408661" s="55">
        <f t="shared" ref="W408661" si="19258">W408659-W408647</f>
        <v>0</v>
      </c>
    </row>
    <row r="408662" spans="9:23" x14ac:dyDescent="0.25">
      <c r="I408662" s="56" t="s">
        <v>16</v>
      </c>
      <c r="N408662" s="56" t="s">
        <v>16</v>
      </c>
      <c r="W408662" s="56" t="s">
        <v>16</v>
      </c>
    </row>
    <row r="408788" spans="9:23" x14ac:dyDescent="0.25">
      <c r="I408788" s="54">
        <f t="shared" ref="I408788" si="19259">I408787-I408786</f>
        <v>0</v>
      </c>
      <c r="N408788" s="54">
        <f t="shared" ref="N408788" si="19260">N408787-N408786</f>
        <v>0</v>
      </c>
      <c r="W408788" s="54">
        <f t="shared" ref="W408788" si="19261">W408787-W408786</f>
        <v>0</v>
      </c>
    </row>
    <row r="408789" spans="9:23" x14ac:dyDescent="0.25">
      <c r="I408789" s="55">
        <f t="shared" ref="I408789" si="19262">I408787-I408775</f>
        <v>0</v>
      </c>
      <c r="N408789" s="55">
        <f t="shared" ref="N408789" si="19263">N408787-N408775</f>
        <v>0</v>
      </c>
      <c r="W408789" s="55">
        <f t="shared" ref="W408789" si="19264">W408787-W408775</f>
        <v>0</v>
      </c>
    </row>
    <row r="408790" spans="9:23" x14ac:dyDescent="0.25">
      <c r="I408790" s="56" t="s">
        <v>16</v>
      </c>
      <c r="N408790" s="56" t="s">
        <v>16</v>
      </c>
      <c r="W408790" s="56" t="s">
        <v>16</v>
      </c>
    </row>
    <row r="408916" spans="9:23" x14ac:dyDescent="0.25">
      <c r="I408916" s="54">
        <f t="shared" ref="I408916" si="19265">I408915-I408914</f>
        <v>0</v>
      </c>
      <c r="N408916" s="54">
        <f t="shared" ref="N408916" si="19266">N408915-N408914</f>
        <v>0</v>
      </c>
      <c r="W408916" s="54">
        <f t="shared" ref="W408916" si="19267">W408915-W408914</f>
        <v>0</v>
      </c>
    </row>
    <row r="408917" spans="9:23" x14ac:dyDescent="0.25">
      <c r="I408917" s="55">
        <f t="shared" ref="I408917" si="19268">I408915-I408903</f>
        <v>0</v>
      </c>
      <c r="N408917" s="55">
        <f t="shared" ref="N408917" si="19269">N408915-N408903</f>
        <v>0</v>
      </c>
      <c r="W408917" s="55">
        <f t="shared" ref="W408917" si="19270">W408915-W408903</f>
        <v>0</v>
      </c>
    </row>
    <row r="408918" spans="9:23" x14ac:dyDescent="0.25">
      <c r="I408918" s="56" t="s">
        <v>16</v>
      </c>
      <c r="N408918" s="56" t="s">
        <v>16</v>
      </c>
      <c r="W408918" s="56" t="s">
        <v>16</v>
      </c>
    </row>
    <row r="409044" spans="9:23" x14ac:dyDescent="0.25">
      <c r="I409044" s="54">
        <f t="shared" ref="I409044" si="19271">I409043-I409042</f>
        <v>0</v>
      </c>
      <c r="N409044" s="54">
        <f t="shared" ref="N409044" si="19272">N409043-N409042</f>
        <v>0</v>
      </c>
      <c r="W409044" s="54">
        <f t="shared" ref="W409044" si="19273">W409043-W409042</f>
        <v>0</v>
      </c>
    </row>
    <row r="409045" spans="9:23" x14ac:dyDescent="0.25">
      <c r="I409045" s="55">
        <f t="shared" ref="I409045" si="19274">I409043-I409031</f>
        <v>0</v>
      </c>
      <c r="N409045" s="55">
        <f t="shared" ref="N409045" si="19275">N409043-N409031</f>
        <v>0</v>
      </c>
      <c r="W409045" s="55">
        <f t="shared" ref="W409045" si="19276">W409043-W409031</f>
        <v>0</v>
      </c>
    </row>
    <row r="409046" spans="9:23" x14ac:dyDescent="0.25">
      <c r="I409046" s="56" t="s">
        <v>16</v>
      </c>
      <c r="N409046" s="56" t="s">
        <v>16</v>
      </c>
      <c r="W409046" s="56" t="s">
        <v>16</v>
      </c>
    </row>
    <row r="409172" spans="9:23" x14ac:dyDescent="0.25">
      <c r="I409172" s="54">
        <f t="shared" ref="I409172" si="19277">I409171-I409170</f>
        <v>0</v>
      </c>
      <c r="N409172" s="54">
        <f t="shared" ref="N409172" si="19278">N409171-N409170</f>
        <v>0</v>
      </c>
      <c r="W409172" s="54">
        <f t="shared" ref="W409172" si="19279">W409171-W409170</f>
        <v>0</v>
      </c>
    </row>
    <row r="409173" spans="9:23" x14ac:dyDescent="0.25">
      <c r="I409173" s="55">
        <f t="shared" ref="I409173" si="19280">I409171-I409159</f>
        <v>0</v>
      </c>
      <c r="N409173" s="55">
        <f t="shared" ref="N409173" si="19281">N409171-N409159</f>
        <v>0</v>
      </c>
      <c r="W409173" s="55">
        <f t="shared" ref="W409173" si="19282">W409171-W409159</f>
        <v>0</v>
      </c>
    </row>
    <row r="409174" spans="9:23" x14ac:dyDescent="0.25">
      <c r="I409174" s="56" t="s">
        <v>16</v>
      </c>
      <c r="N409174" s="56" t="s">
        <v>16</v>
      </c>
      <c r="W409174" s="56" t="s">
        <v>16</v>
      </c>
    </row>
    <row r="409300" spans="9:23" x14ac:dyDescent="0.25">
      <c r="I409300" s="54">
        <f t="shared" ref="I409300" si="19283">I409299-I409298</f>
        <v>0</v>
      </c>
      <c r="N409300" s="54">
        <f t="shared" ref="N409300" si="19284">N409299-N409298</f>
        <v>0</v>
      </c>
      <c r="W409300" s="54">
        <f t="shared" ref="W409300" si="19285">W409299-W409298</f>
        <v>0</v>
      </c>
    </row>
    <row r="409301" spans="9:23" x14ac:dyDescent="0.25">
      <c r="I409301" s="55">
        <f t="shared" ref="I409301" si="19286">I409299-I409287</f>
        <v>0</v>
      </c>
      <c r="N409301" s="55">
        <f t="shared" ref="N409301" si="19287">N409299-N409287</f>
        <v>0</v>
      </c>
      <c r="W409301" s="55">
        <f t="shared" ref="W409301" si="19288">W409299-W409287</f>
        <v>0</v>
      </c>
    </row>
    <row r="409302" spans="9:23" x14ac:dyDescent="0.25">
      <c r="I409302" s="56" t="s">
        <v>16</v>
      </c>
      <c r="N409302" s="56" t="s">
        <v>16</v>
      </c>
      <c r="W409302" s="56" t="s">
        <v>16</v>
      </c>
    </row>
    <row r="409428" spans="9:23" x14ac:dyDescent="0.25">
      <c r="I409428" s="54">
        <f t="shared" ref="I409428" si="19289">I409427-I409426</f>
        <v>0</v>
      </c>
      <c r="N409428" s="54">
        <f t="shared" ref="N409428" si="19290">N409427-N409426</f>
        <v>0</v>
      </c>
      <c r="W409428" s="54">
        <f t="shared" ref="W409428" si="19291">W409427-W409426</f>
        <v>0</v>
      </c>
    </row>
    <row r="409429" spans="9:23" x14ac:dyDescent="0.25">
      <c r="I409429" s="55">
        <f t="shared" ref="I409429" si="19292">I409427-I409415</f>
        <v>0</v>
      </c>
      <c r="N409429" s="55">
        <f t="shared" ref="N409429" si="19293">N409427-N409415</f>
        <v>0</v>
      </c>
      <c r="W409429" s="55">
        <f t="shared" ref="W409429" si="19294">W409427-W409415</f>
        <v>0</v>
      </c>
    </row>
    <row r="409430" spans="9:23" x14ac:dyDescent="0.25">
      <c r="I409430" s="56" t="s">
        <v>16</v>
      </c>
      <c r="N409430" s="56" t="s">
        <v>16</v>
      </c>
      <c r="W409430" s="56" t="s">
        <v>16</v>
      </c>
    </row>
    <row r="409556" spans="9:23" x14ac:dyDescent="0.25">
      <c r="I409556" s="54">
        <f t="shared" ref="I409556" si="19295">I409555-I409554</f>
        <v>0</v>
      </c>
      <c r="N409556" s="54">
        <f t="shared" ref="N409556" si="19296">N409555-N409554</f>
        <v>0</v>
      </c>
      <c r="W409556" s="54">
        <f t="shared" ref="W409556" si="19297">W409555-W409554</f>
        <v>0</v>
      </c>
    </row>
    <row r="409557" spans="9:23" x14ac:dyDescent="0.25">
      <c r="I409557" s="55">
        <f t="shared" ref="I409557" si="19298">I409555-I409543</f>
        <v>0</v>
      </c>
      <c r="N409557" s="55">
        <f t="shared" ref="N409557" si="19299">N409555-N409543</f>
        <v>0</v>
      </c>
      <c r="W409557" s="55">
        <f t="shared" ref="W409557" si="19300">W409555-W409543</f>
        <v>0</v>
      </c>
    </row>
    <row r="409558" spans="9:23" x14ac:dyDescent="0.25">
      <c r="I409558" s="56" t="s">
        <v>16</v>
      </c>
      <c r="N409558" s="56" t="s">
        <v>16</v>
      </c>
      <c r="W409558" s="56" t="s">
        <v>16</v>
      </c>
    </row>
    <row r="409684" spans="9:23" x14ac:dyDescent="0.25">
      <c r="I409684" s="54">
        <f t="shared" ref="I409684" si="19301">I409683-I409682</f>
        <v>0</v>
      </c>
      <c r="N409684" s="54">
        <f t="shared" ref="N409684" si="19302">N409683-N409682</f>
        <v>0</v>
      </c>
      <c r="W409684" s="54">
        <f t="shared" ref="W409684" si="19303">W409683-W409682</f>
        <v>0</v>
      </c>
    </row>
    <row r="409685" spans="9:23" x14ac:dyDescent="0.25">
      <c r="I409685" s="55">
        <f t="shared" ref="I409685" si="19304">I409683-I409671</f>
        <v>0</v>
      </c>
      <c r="N409685" s="55">
        <f t="shared" ref="N409685" si="19305">N409683-N409671</f>
        <v>0</v>
      </c>
      <c r="W409685" s="55">
        <f t="shared" ref="W409685" si="19306">W409683-W409671</f>
        <v>0</v>
      </c>
    </row>
    <row r="409686" spans="9:23" x14ac:dyDescent="0.25">
      <c r="I409686" s="56" t="s">
        <v>16</v>
      </c>
      <c r="N409686" s="56" t="s">
        <v>16</v>
      </c>
      <c r="W409686" s="56" t="s">
        <v>16</v>
      </c>
    </row>
    <row r="409812" spans="9:23" x14ac:dyDescent="0.25">
      <c r="I409812" s="54">
        <f t="shared" ref="I409812" si="19307">I409811-I409810</f>
        <v>0</v>
      </c>
      <c r="N409812" s="54">
        <f t="shared" ref="N409812" si="19308">N409811-N409810</f>
        <v>0</v>
      </c>
      <c r="W409812" s="54">
        <f t="shared" ref="W409812" si="19309">W409811-W409810</f>
        <v>0</v>
      </c>
    </row>
    <row r="409813" spans="9:23" x14ac:dyDescent="0.25">
      <c r="I409813" s="55">
        <f t="shared" ref="I409813" si="19310">I409811-I409799</f>
        <v>0</v>
      </c>
      <c r="N409813" s="55">
        <f t="shared" ref="N409813" si="19311">N409811-N409799</f>
        <v>0</v>
      </c>
      <c r="W409813" s="55">
        <f t="shared" ref="W409813" si="19312">W409811-W409799</f>
        <v>0</v>
      </c>
    </row>
    <row r="409814" spans="9:23" x14ac:dyDescent="0.25">
      <c r="I409814" s="56" t="s">
        <v>16</v>
      </c>
      <c r="N409814" s="56" t="s">
        <v>16</v>
      </c>
      <c r="W409814" s="56" t="s">
        <v>16</v>
      </c>
    </row>
    <row r="409940" spans="9:23" x14ac:dyDescent="0.25">
      <c r="I409940" s="54">
        <f t="shared" ref="I409940" si="19313">I409939-I409938</f>
        <v>0</v>
      </c>
      <c r="N409940" s="54">
        <f t="shared" ref="N409940" si="19314">N409939-N409938</f>
        <v>0</v>
      </c>
      <c r="W409940" s="54">
        <f t="shared" ref="W409940" si="19315">W409939-W409938</f>
        <v>0</v>
      </c>
    </row>
    <row r="409941" spans="9:23" x14ac:dyDescent="0.25">
      <c r="I409941" s="55">
        <f t="shared" ref="I409941" si="19316">I409939-I409927</f>
        <v>0</v>
      </c>
      <c r="N409941" s="55">
        <f t="shared" ref="N409941" si="19317">N409939-N409927</f>
        <v>0</v>
      </c>
      <c r="W409941" s="55">
        <f t="shared" ref="W409941" si="19318">W409939-W409927</f>
        <v>0</v>
      </c>
    </row>
    <row r="409942" spans="9:23" x14ac:dyDescent="0.25">
      <c r="I409942" s="56" t="s">
        <v>16</v>
      </c>
      <c r="N409942" s="56" t="s">
        <v>16</v>
      </c>
      <c r="W409942" s="56" t="s">
        <v>16</v>
      </c>
    </row>
    <row r="410068" spans="9:23" x14ac:dyDescent="0.25">
      <c r="I410068" s="54">
        <f t="shared" ref="I410068" si="19319">I410067-I410066</f>
        <v>0</v>
      </c>
      <c r="N410068" s="54">
        <f t="shared" ref="N410068" si="19320">N410067-N410066</f>
        <v>0</v>
      </c>
      <c r="W410068" s="54">
        <f t="shared" ref="W410068" si="19321">W410067-W410066</f>
        <v>0</v>
      </c>
    </row>
    <row r="410069" spans="9:23" x14ac:dyDescent="0.25">
      <c r="I410069" s="55">
        <f t="shared" ref="I410069" si="19322">I410067-I410055</f>
        <v>0</v>
      </c>
      <c r="N410069" s="55">
        <f t="shared" ref="N410069" si="19323">N410067-N410055</f>
        <v>0</v>
      </c>
      <c r="W410069" s="55">
        <f t="shared" ref="W410069" si="19324">W410067-W410055</f>
        <v>0</v>
      </c>
    </row>
    <row r="410070" spans="9:23" x14ac:dyDescent="0.25">
      <c r="I410070" s="56" t="s">
        <v>16</v>
      </c>
      <c r="N410070" s="56" t="s">
        <v>16</v>
      </c>
      <c r="W410070" s="56" t="s">
        <v>16</v>
      </c>
    </row>
    <row r="410196" spans="9:23" x14ac:dyDescent="0.25">
      <c r="I410196" s="54">
        <f t="shared" ref="I410196" si="19325">I410195-I410194</f>
        <v>0</v>
      </c>
      <c r="N410196" s="54">
        <f t="shared" ref="N410196" si="19326">N410195-N410194</f>
        <v>0</v>
      </c>
      <c r="W410196" s="54">
        <f t="shared" ref="W410196" si="19327">W410195-W410194</f>
        <v>0</v>
      </c>
    </row>
    <row r="410197" spans="9:23" x14ac:dyDescent="0.25">
      <c r="I410197" s="55">
        <f t="shared" ref="I410197" si="19328">I410195-I410183</f>
        <v>0</v>
      </c>
      <c r="N410197" s="55">
        <f t="shared" ref="N410197" si="19329">N410195-N410183</f>
        <v>0</v>
      </c>
      <c r="W410197" s="55">
        <f t="shared" ref="W410197" si="19330">W410195-W410183</f>
        <v>0</v>
      </c>
    </row>
    <row r="410198" spans="9:23" x14ac:dyDescent="0.25">
      <c r="I410198" s="56" t="s">
        <v>16</v>
      </c>
      <c r="N410198" s="56" t="s">
        <v>16</v>
      </c>
      <c r="W410198" s="56" t="s">
        <v>16</v>
      </c>
    </row>
    <row r="410324" spans="9:23" x14ac:dyDescent="0.25">
      <c r="I410324" s="54">
        <f t="shared" ref="I410324" si="19331">I410323-I410322</f>
        <v>0</v>
      </c>
      <c r="N410324" s="54">
        <f t="shared" ref="N410324" si="19332">N410323-N410322</f>
        <v>0</v>
      </c>
      <c r="W410324" s="54">
        <f t="shared" ref="W410324" si="19333">W410323-W410322</f>
        <v>0</v>
      </c>
    </row>
    <row r="410325" spans="9:23" x14ac:dyDescent="0.25">
      <c r="I410325" s="55">
        <f t="shared" ref="I410325" si="19334">I410323-I410311</f>
        <v>0</v>
      </c>
      <c r="N410325" s="55">
        <f t="shared" ref="N410325" si="19335">N410323-N410311</f>
        <v>0</v>
      </c>
      <c r="W410325" s="55">
        <f t="shared" ref="W410325" si="19336">W410323-W410311</f>
        <v>0</v>
      </c>
    </row>
    <row r="410326" spans="9:23" x14ac:dyDescent="0.25">
      <c r="I410326" s="56" t="s">
        <v>16</v>
      </c>
      <c r="N410326" s="56" t="s">
        <v>16</v>
      </c>
      <c r="W410326" s="56" t="s">
        <v>16</v>
      </c>
    </row>
    <row r="410452" spans="9:23" x14ac:dyDescent="0.25">
      <c r="I410452" s="54">
        <f t="shared" ref="I410452" si="19337">I410451-I410450</f>
        <v>0</v>
      </c>
      <c r="N410452" s="54">
        <f t="shared" ref="N410452" si="19338">N410451-N410450</f>
        <v>0</v>
      </c>
      <c r="W410452" s="54">
        <f t="shared" ref="W410452" si="19339">W410451-W410450</f>
        <v>0</v>
      </c>
    </row>
    <row r="410453" spans="9:23" x14ac:dyDescent="0.25">
      <c r="I410453" s="55">
        <f t="shared" ref="I410453" si="19340">I410451-I410439</f>
        <v>0</v>
      </c>
      <c r="N410453" s="55">
        <f t="shared" ref="N410453" si="19341">N410451-N410439</f>
        <v>0</v>
      </c>
      <c r="W410453" s="55">
        <f t="shared" ref="W410453" si="19342">W410451-W410439</f>
        <v>0</v>
      </c>
    </row>
    <row r="410454" spans="9:23" x14ac:dyDescent="0.25">
      <c r="I410454" s="56" t="s">
        <v>16</v>
      </c>
      <c r="N410454" s="56" t="s">
        <v>16</v>
      </c>
      <c r="W410454" s="56" t="s">
        <v>16</v>
      </c>
    </row>
    <row r="410580" spans="9:23" x14ac:dyDescent="0.25">
      <c r="I410580" s="54">
        <f t="shared" ref="I410580" si="19343">I410579-I410578</f>
        <v>0</v>
      </c>
      <c r="N410580" s="54">
        <f t="shared" ref="N410580" si="19344">N410579-N410578</f>
        <v>0</v>
      </c>
      <c r="W410580" s="54">
        <f t="shared" ref="W410580" si="19345">W410579-W410578</f>
        <v>0</v>
      </c>
    </row>
    <row r="410581" spans="9:23" x14ac:dyDescent="0.25">
      <c r="I410581" s="55">
        <f t="shared" ref="I410581" si="19346">I410579-I410567</f>
        <v>0</v>
      </c>
      <c r="N410581" s="55">
        <f t="shared" ref="N410581" si="19347">N410579-N410567</f>
        <v>0</v>
      </c>
      <c r="W410581" s="55">
        <f t="shared" ref="W410581" si="19348">W410579-W410567</f>
        <v>0</v>
      </c>
    </row>
    <row r="410582" spans="9:23" x14ac:dyDescent="0.25">
      <c r="I410582" s="56" t="s">
        <v>16</v>
      </c>
      <c r="N410582" s="56" t="s">
        <v>16</v>
      </c>
      <c r="W410582" s="56" t="s">
        <v>16</v>
      </c>
    </row>
    <row r="410708" spans="9:23" x14ac:dyDescent="0.25">
      <c r="I410708" s="54">
        <f t="shared" ref="I410708" si="19349">I410707-I410706</f>
        <v>0</v>
      </c>
      <c r="N410708" s="54">
        <f t="shared" ref="N410708" si="19350">N410707-N410706</f>
        <v>0</v>
      </c>
      <c r="W410708" s="54">
        <f t="shared" ref="W410708" si="19351">W410707-W410706</f>
        <v>0</v>
      </c>
    </row>
    <row r="410709" spans="9:23" x14ac:dyDescent="0.25">
      <c r="I410709" s="55">
        <f t="shared" ref="I410709" si="19352">I410707-I410695</f>
        <v>0</v>
      </c>
      <c r="N410709" s="55">
        <f t="shared" ref="N410709" si="19353">N410707-N410695</f>
        <v>0</v>
      </c>
      <c r="W410709" s="55">
        <f t="shared" ref="W410709" si="19354">W410707-W410695</f>
        <v>0</v>
      </c>
    </row>
    <row r="410710" spans="9:23" x14ac:dyDescent="0.25">
      <c r="I410710" s="56" t="s">
        <v>16</v>
      </c>
      <c r="N410710" s="56" t="s">
        <v>16</v>
      </c>
      <c r="W410710" s="56" t="s">
        <v>16</v>
      </c>
    </row>
    <row r="410836" spans="9:23" x14ac:dyDescent="0.25">
      <c r="I410836" s="54">
        <f t="shared" ref="I410836" si="19355">I410835-I410834</f>
        <v>0</v>
      </c>
      <c r="N410836" s="54">
        <f t="shared" ref="N410836" si="19356">N410835-N410834</f>
        <v>0</v>
      </c>
      <c r="W410836" s="54">
        <f t="shared" ref="W410836" si="19357">W410835-W410834</f>
        <v>0</v>
      </c>
    </row>
    <row r="410837" spans="9:23" x14ac:dyDescent="0.25">
      <c r="I410837" s="55">
        <f t="shared" ref="I410837" si="19358">I410835-I410823</f>
        <v>0</v>
      </c>
      <c r="N410837" s="55">
        <f t="shared" ref="N410837" si="19359">N410835-N410823</f>
        <v>0</v>
      </c>
      <c r="W410837" s="55">
        <f t="shared" ref="W410837" si="19360">W410835-W410823</f>
        <v>0</v>
      </c>
    </row>
    <row r="410838" spans="9:23" x14ac:dyDescent="0.25">
      <c r="I410838" s="56" t="s">
        <v>16</v>
      </c>
      <c r="N410838" s="56" t="s">
        <v>16</v>
      </c>
      <c r="W410838" s="56" t="s">
        <v>16</v>
      </c>
    </row>
    <row r="410964" spans="9:23" x14ac:dyDescent="0.25">
      <c r="I410964" s="54">
        <f t="shared" ref="I410964" si="19361">I410963-I410962</f>
        <v>0</v>
      </c>
      <c r="N410964" s="54">
        <f t="shared" ref="N410964" si="19362">N410963-N410962</f>
        <v>0</v>
      </c>
      <c r="W410964" s="54">
        <f t="shared" ref="W410964" si="19363">W410963-W410962</f>
        <v>0</v>
      </c>
    </row>
    <row r="410965" spans="9:23" x14ac:dyDescent="0.25">
      <c r="I410965" s="55">
        <f t="shared" ref="I410965" si="19364">I410963-I410951</f>
        <v>0</v>
      </c>
      <c r="N410965" s="55">
        <f t="shared" ref="N410965" si="19365">N410963-N410951</f>
        <v>0</v>
      </c>
      <c r="W410965" s="55">
        <f t="shared" ref="W410965" si="19366">W410963-W410951</f>
        <v>0</v>
      </c>
    </row>
    <row r="410966" spans="9:23" x14ac:dyDescent="0.25">
      <c r="I410966" s="56" t="s">
        <v>16</v>
      </c>
      <c r="N410966" s="56" t="s">
        <v>16</v>
      </c>
      <c r="W410966" s="56" t="s">
        <v>16</v>
      </c>
    </row>
    <row r="411092" spans="9:23" x14ac:dyDescent="0.25">
      <c r="I411092" s="54">
        <f t="shared" ref="I411092" si="19367">I411091-I411090</f>
        <v>0</v>
      </c>
      <c r="N411092" s="54">
        <f t="shared" ref="N411092" si="19368">N411091-N411090</f>
        <v>0</v>
      </c>
      <c r="W411092" s="54">
        <f t="shared" ref="W411092" si="19369">W411091-W411090</f>
        <v>0</v>
      </c>
    </row>
    <row r="411093" spans="9:23" x14ac:dyDescent="0.25">
      <c r="I411093" s="55">
        <f t="shared" ref="I411093" si="19370">I411091-I411079</f>
        <v>0</v>
      </c>
      <c r="N411093" s="55">
        <f t="shared" ref="N411093" si="19371">N411091-N411079</f>
        <v>0</v>
      </c>
      <c r="W411093" s="55">
        <f t="shared" ref="W411093" si="19372">W411091-W411079</f>
        <v>0</v>
      </c>
    </row>
    <row r="411094" spans="9:23" x14ac:dyDescent="0.25">
      <c r="I411094" s="56" t="s">
        <v>16</v>
      </c>
      <c r="N411094" s="56" t="s">
        <v>16</v>
      </c>
      <c r="W411094" s="56" t="s">
        <v>16</v>
      </c>
    </row>
    <row r="411220" spans="9:23" x14ac:dyDescent="0.25">
      <c r="I411220" s="54">
        <f t="shared" ref="I411220" si="19373">I411219-I411218</f>
        <v>0</v>
      </c>
      <c r="N411220" s="54">
        <f t="shared" ref="N411220" si="19374">N411219-N411218</f>
        <v>0</v>
      </c>
      <c r="W411220" s="54">
        <f t="shared" ref="W411220" si="19375">W411219-W411218</f>
        <v>0</v>
      </c>
    </row>
    <row r="411221" spans="9:23" x14ac:dyDescent="0.25">
      <c r="I411221" s="55">
        <f t="shared" ref="I411221" si="19376">I411219-I411207</f>
        <v>0</v>
      </c>
      <c r="N411221" s="55">
        <f t="shared" ref="N411221" si="19377">N411219-N411207</f>
        <v>0</v>
      </c>
      <c r="W411221" s="55">
        <f t="shared" ref="W411221" si="19378">W411219-W411207</f>
        <v>0</v>
      </c>
    </row>
    <row r="411222" spans="9:23" x14ac:dyDescent="0.25">
      <c r="I411222" s="56" t="s">
        <v>16</v>
      </c>
      <c r="N411222" s="56" t="s">
        <v>16</v>
      </c>
      <c r="W411222" s="56" t="s">
        <v>16</v>
      </c>
    </row>
    <row r="411348" spans="9:23" x14ac:dyDescent="0.25">
      <c r="I411348" s="54">
        <f t="shared" ref="I411348" si="19379">I411347-I411346</f>
        <v>0</v>
      </c>
      <c r="N411348" s="54">
        <f t="shared" ref="N411348" si="19380">N411347-N411346</f>
        <v>0</v>
      </c>
      <c r="W411348" s="54">
        <f t="shared" ref="W411348" si="19381">W411347-W411346</f>
        <v>0</v>
      </c>
    </row>
    <row r="411349" spans="9:23" x14ac:dyDescent="0.25">
      <c r="I411349" s="55">
        <f t="shared" ref="I411349" si="19382">I411347-I411335</f>
        <v>0</v>
      </c>
      <c r="N411349" s="55">
        <f t="shared" ref="N411349" si="19383">N411347-N411335</f>
        <v>0</v>
      </c>
      <c r="W411349" s="55">
        <f t="shared" ref="W411349" si="19384">W411347-W411335</f>
        <v>0</v>
      </c>
    </row>
    <row r="411350" spans="9:23" x14ac:dyDescent="0.25">
      <c r="I411350" s="56" t="s">
        <v>16</v>
      </c>
      <c r="N411350" s="56" t="s">
        <v>16</v>
      </c>
      <c r="W411350" s="56" t="s">
        <v>16</v>
      </c>
    </row>
    <row r="411476" spans="9:23" x14ac:dyDescent="0.25">
      <c r="I411476" s="54">
        <f t="shared" ref="I411476" si="19385">I411475-I411474</f>
        <v>0</v>
      </c>
      <c r="N411476" s="54">
        <f t="shared" ref="N411476" si="19386">N411475-N411474</f>
        <v>0</v>
      </c>
      <c r="W411476" s="54">
        <f t="shared" ref="W411476" si="19387">W411475-W411474</f>
        <v>0</v>
      </c>
    </row>
    <row r="411477" spans="9:23" x14ac:dyDescent="0.25">
      <c r="I411477" s="55">
        <f t="shared" ref="I411477" si="19388">I411475-I411463</f>
        <v>0</v>
      </c>
      <c r="N411477" s="55">
        <f t="shared" ref="N411477" si="19389">N411475-N411463</f>
        <v>0</v>
      </c>
      <c r="W411477" s="55">
        <f t="shared" ref="W411477" si="19390">W411475-W411463</f>
        <v>0</v>
      </c>
    </row>
    <row r="411478" spans="9:23" x14ac:dyDescent="0.25">
      <c r="I411478" s="56" t="s">
        <v>16</v>
      </c>
      <c r="N411478" s="56" t="s">
        <v>16</v>
      </c>
      <c r="W411478" s="56" t="s">
        <v>16</v>
      </c>
    </row>
    <row r="411604" spans="9:23" x14ac:dyDescent="0.25">
      <c r="I411604" s="54">
        <f t="shared" ref="I411604" si="19391">I411603-I411602</f>
        <v>0</v>
      </c>
      <c r="N411604" s="54">
        <f t="shared" ref="N411604" si="19392">N411603-N411602</f>
        <v>0</v>
      </c>
      <c r="W411604" s="54">
        <f t="shared" ref="W411604" si="19393">W411603-W411602</f>
        <v>0</v>
      </c>
    </row>
    <row r="411605" spans="9:23" x14ac:dyDescent="0.25">
      <c r="I411605" s="55">
        <f t="shared" ref="I411605" si="19394">I411603-I411591</f>
        <v>0</v>
      </c>
      <c r="N411605" s="55">
        <f t="shared" ref="N411605" si="19395">N411603-N411591</f>
        <v>0</v>
      </c>
      <c r="W411605" s="55">
        <f t="shared" ref="W411605" si="19396">W411603-W411591</f>
        <v>0</v>
      </c>
    </row>
    <row r="411606" spans="9:23" x14ac:dyDescent="0.25">
      <c r="I411606" s="56" t="s">
        <v>16</v>
      </c>
      <c r="N411606" s="56" t="s">
        <v>16</v>
      </c>
      <c r="W411606" s="56" t="s">
        <v>16</v>
      </c>
    </row>
    <row r="411732" spans="9:23" x14ac:dyDescent="0.25">
      <c r="I411732" s="54">
        <f t="shared" ref="I411732" si="19397">I411731-I411730</f>
        <v>0</v>
      </c>
      <c r="N411732" s="54">
        <f t="shared" ref="N411732" si="19398">N411731-N411730</f>
        <v>0</v>
      </c>
      <c r="W411732" s="54">
        <f t="shared" ref="W411732" si="19399">W411731-W411730</f>
        <v>0</v>
      </c>
    </row>
    <row r="411733" spans="9:23" x14ac:dyDescent="0.25">
      <c r="I411733" s="55">
        <f t="shared" ref="I411733" si="19400">I411731-I411719</f>
        <v>0</v>
      </c>
      <c r="N411733" s="55">
        <f t="shared" ref="N411733" si="19401">N411731-N411719</f>
        <v>0</v>
      </c>
      <c r="W411733" s="55">
        <f t="shared" ref="W411733" si="19402">W411731-W411719</f>
        <v>0</v>
      </c>
    </row>
    <row r="411734" spans="9:23" x14ac:dyDescent="0.25">
      <c r="I411734" s="56" t="s">
        <v>16</v>
      </c>
      <c r="N411734" s="56" t="s">
        <v>16</v>
      </c>
      <c r="W411734" s="56" t="s">
        <v>16</v>
      </c>
    </row>
    <row r="411860" spans="9:23" x14ac:dyDescent="0.25">
      <c r="I411860" s="54">
        <f t="shared" ref="I411860" si="19403">I411859-I411858</f>
        <v>0</v>
      </c>
      <c r="N411860" s="54">
        <f t="shared" ref="N411860" si="19404">N411859-N411858</f>
        <v>0</v>
      </c>
      <c r="W411860" s="54">
        <f t="shared" ref="W411860" si="19405">W411859-W411858</f>
        <v>0</v>
      </c>
    </row>
    <row r="411861" spans="9:23" x14ac:dyDescent="0.25">
      <c r="I411861" s="55">
        <f t="shared" ref="I411861" si="19406">I411859-I411847</f>
        <v>0</v>
      </c>
      <c r="N411861" s="55">
        <f t="shared" ref="N411861" si="19407">N411859-N411847</f>
        <v>0</v>
      </c>
      <c r="W411861" s="55">
        <f t="shared" ref="W411861" si="19408">W411859-W411847</f>
        <v>0</v>
      </c>
    </row>
    <row r="411862" spans="9:23" x14ac:dyDescent="0.25">
      <c r="I411862" s="56" t="s">
        <v>16</v>
      </c>
      <c r="N411862" s="56" t="s">
        <v>16</v>
      </c>
      <c r="W411862" s="56" t="s">
        <v>16</v>
      </c>
    </row>
    <row r="411988" spans="9:23" x14ac:dyDescent="0.25">
      <c r="I411988" s="54">
        <f t="shared" ref="I411988" si="19409">I411987-I411986</f>
        <v>0</v>
      </c>
      <c r="N411988" s="54">
        <f t="shared" ref="N411988" si="19410">N411987-N411986</f>
        <v>0</v>
      </c>
      <c r="W411988" s="54">
        <f t="shared" ref="W411988" si="19411">W411987-W411986</f>
        <v>0</v>
      </c>
    </row>
    <row r="411989" spans="9:23" x14ac:dyDescent="0.25">
      <c r="I411989" s="55">
        <f t="shared" ref="I411989" si="19412">I411987-I411975</f>
        <v>0</v>
      </c>
      <c r="N411989" s="55">
        <f t="shared" ref="N411989" si="19413">N411987-N411975</f>
        <v>0</v>
      </c>
      <c r="W411989" s="55">
        <f t="shared" ref="W411989" si="19414">W411987-W411975</f>
        <v>0</v>
      </c>
    </row>
    <row r="411990" spans="9:23" x14ac:dyDescent="0.25">
      <c r="I411990" s="56" t="s">
        <v>16</v>
      </c>
      <c r="N411990" s="56" t="s">
        <v>16</v>
      </c>
      <c r="W411990" s="56" t="s">
        <v>16</v>
      </c>
    </row>
    <row r="412116" spans="9:23" x14ac:dyDescent="0.25">
      <c r="I412116" s="54">
        <f t="shared" ref="I412116" si="19415">I412115-I412114</f>
        <v>0</v>
      </c>
      <c r="N412116" s="54">
        <f t="shared" ref="N412116" si="19416">N412115-N412114</f>
        <v>0</v>
      </c>
      <c r="W412116" s="54">
        <f t="shared" ref="W412116" si="19417">W412115-W412114</f>
        <v>0</v>
      </c>
    </row>
    <row r="412117" spans="9:23" x14ac:dyDescent="0.25">
      <c r="I412117" s="55">
        <f t="shared" ref="I412117" si="19418">I412115-I412103</f>
        <v>0</v>
      </c>
      <c r="N412117" s="55">
        <f t="shared" ref="N412117" si="19419">N412115-N412103</f>
        <v>0</v>
      </c>
      <c r="W412117" s="55">
        <f t="shared" ref="W412117" si="19420">W412115-W412103</f>
        <v>0</v>
      </c>
    </row>
    <row r="412118" spans="9:23" x14ac:dyDescent="0.25">
      <c r="I412118" s="56" t="s">
        <v>16</v>
      </c>
      <c r="N412118" s="56" t="s">
        <v>16</v>
      </c>
      <c r="W412118" s="56" t="s">
        <v>16</v>
      </c>
    </row>
    <row r="412244" spans="9:23" x14ac:dyDescent="0.25">
      <c r="I412244" s="54">
        <f t="shared" ref="I412244" si="19421">I412243-I412242</f>
        <v>0</v>
      </c>
      <c r="N412244" s="54">
        <f t="shared" ref="N412244" si="19422">N412243-N412242</f>
        <v>0</v>
      </c>
      <c r="W412244" s="54">
        <f t="shared" ref="W412244" si="19423">W412243-W412242</f>
        <v>0</v>
      </c>
    </row>
    <row r="412245" spans="9:23" x14ac:dyDescent="0.25">
      <c r="I412245" s="55">
        <f t="shared" ref="I412245" si="19424">I412243-I412231</f>
        <v>0</v>
      </c>
      <c r="N412245" s="55">
        <f t="shared" ref="N412245" si="19425">N412243-N412231</f>
        <v>0</v>
      </c>
      <c r="W412245" s="55">
        <f t="shared" ref="W412245" si="19426">W412243-W412231</f>
        <v>0</v>
      </c>
    </row>
    <row r="412246" spans="9:23" x14ac:dyDescent="0.25">
      <c r="I412246" s="56" t="s">
        <v>16</v>
      </c>
      <c r="N412246" s="56" t="s">
        <v>16</v>
      </c>
      <c r="W412246" s="56" t="s">
        <v>16</v>
      </c>
    </row>
    <row r="412372" spans="9:23" x14ac:dyDescent="0.25">
      <c r="I412372" s="54">
        <f t="shared" ref="I412372" si="19427">I412371-I412370</f>
        <v>0</v>
      </c>
      <c r="N412372" s="54">
        <f t="shared" ref="N412372" si="19428">N412371-N412370</f>
        <v>0</v>
      </c>
      <c r="W412372" s="54">
        <f t="shared" ref="W412372" si="19429">W412371-W412370</f>
        <v>0</v>
      </c>
    </row>
    <row r="412373" spans="9:23" x14ac:dyDescent="0.25">
      <c r="I412373" s="55">
        <f t="shared" ref="I412373" si="19430">I412371-I412359</f>
        <v>0</v>
      </c>
      <c r="N412373" s="55">
        <f t="shared" ref="N412373" si="19431">N412371-N412359</f>
        <v>0</v>
      </c>
      <c r="W412373" s="55">
        <f t="shared" ref="W412373" si="19432">W412371-W412359</f>
        <v>0</v>
      </c>
    </row>
    <row r="412374" spans="9:23" x14ac:dyDescent="0.25">
      <c r="I412374" s="56" t="s">
        <v>16</v>
      </c>
      <c r="N412374" s="56" t="s">
        <v>16</v>
      </c>
      <c r="W412374" s="56" t="s">
        <v>16</v>
      </c>
    </row>
    <row r="412500" spans="9:23" x14ac:dyDescent="0.25">
      <c r="I412500" s="54">
        <f t="shared" ref="I412500" si="19433">I412499-I412498</f>
        <v>0</v>
      </c>
      <c r="N412500" s="54">
        <f t="shared" ref="N412500" si="19434">N412499-N412498</f>
        <v>0</v>
      </c>
      <c r="W412500" s="54">
        <f t="shared" ref="W412500" si="19435">W412499-W412498</f>
        <v>0</v>
      </c>
    </row>
    <row r="412501" spans="9:23" x14ac:dyDescent="0.25">
      <c r="I412501" s="55">
        <f t="shared" ref="I412501" si="19436">I412499-I412487</f>
        <v>0</v>
      </c>
      <c r="N412501" s="55">
        <f t="shared" ref="N412501" si="19437">N412499-N412487</f>
        <v>0</v>
      </c>
      <c r="W412501" s="55">
        <f t="shared" ref="W412501" si="19438">W412499-W412487</f>
        <v>0</v>
      </c>
    </row>
    <row r="412502" spans="9:23" x14ac:dyDescent="0.25">
      <c r="I412502" s="56" t="s">
        <v>16</v>
      </c>
      <c r="N412502" s="56" t="s">
        <v>16</v>
      </c>
      <c r="W412502" s="56" t="s">
        <v>16</v>
      </c>
    </row>
    <row r="412628" spans="9:23" x14ac:dyDescent="0.25">
      <c r="I412628" s="54">
        <f t="shared" ref="I412628" si="19439">I412627-I412626</f>
        <v>0</v>
      </c>
      <c r="N412628" s="54">
        <f t="shared" ref="N412628" si="19440">N412627-N412626</f>
        <v>0</v>
      </c>
      <c r="W412628" s="54">
        <f t="shared" ref="W412628" si="19441">W412627-W412626</f>
        <v>0</v>
      </c>
    </row>
    <row r="412629" spans="9:23" x14ac:dyDescent="0.25">
      <c r="I412629" s="55">
        <f t="shared" ref="I412629" si="19442">I412627-I412615</f>
        <v>0</v>
      </c>
      <c r="N412629" s="55">
        <f t="shared" ref="N412629" si="19443">N412627-N412615</f>
        <v>0</v>
      </c>
      <c r="W412629" s="55">
        <f t="shared" ref="W412629" si="19444">W412627-W412615</f>
        <v>0</v>
      </c>
    </row>
    <row r="412630" spans="9:23" x14ac:dyDescent="0.25">
      <c r="I412630" s="56" t="s">
        <v>16</v>
      </c>
      <c r="N412630" s="56" t="s">
        <v>16</v>
      </c>
      <c r="W412630" s="56" t="s">
        <v>16</v>
      </c>
    </row>
    <row r="412756" spans="9:23" x14ac:dyDescent="0.25">
      <c r="I412756" s="54">
        <f t="shared" ref="I412756" si="19445">I412755-I412754</f>
        <v>0</v>
      </c>
      <c r="N412756" s="54">
        <f t="shared" ref="N412756" si="19446">N412755-N412754</f>
        <v>0</v>
      </c>
      <c r="W412756" s="54">
        <f t="shared" ref="W412756" si="19447">W412755-W412754</f>
        <v>0</v>
      </c>
    </row>
    <row r="412757" spans="9:23" x14ac:dyDescent="0.25">
      <c r="I412757" s="55">
        <f t="shared" ref="I412757" si="19448">I412755-I412743</f>
        <v>0</v>
      </c>
      <c r="N412757" s="55">
        <f t="shared" ref="N412757" si="19449">N412755-N412743</f>
        <v>0</v>
      </c>
      <c r="W412757" s="55">
        <f t="shared" ref="W412757" si="19450">W412755-W412743</f>
        <v>0</v>
      </c>
    </row>
    <row r="412758" spans="9:23" x14ac:dyDescent="0.25">
      <c r="I412758" s="56" t="s">
        <v>16</v>
      </c>
      <c r="N412758" s="56" t="s">
        <v>16</v>
      </c>
      <c r="W412758" s="56" t="s">
        <v>16</v>
      </c>
    </row>
    <row r="412884" spans="9:23" x14ac:dyDescent="0.25">
      <c r="I412884" s="54">
        <f t="shared" ref="I412884" si="19451">I412883-I412882</f>
        <v>0</v>
      </c>
      <c r="N412884" s="54">
        <f t="shared" ref="N412884" si="19452">N412883-N412882</f>
        <v>0</v>
      </c>
      <c r="W412884" s="54">
        <f t="shared" ref="W412884" si="19453">W412883-W412882</f>
        <v>0</v>
      </c>
    </row>
    <row r="412885" spans="9:23" x14ac:dyDescent="0.25">
      <c r="I412885" s="55">
        <f t="shared" ref="I412885" si="19454">I412883-I412871</f>
        <v>0</v>
      </c>
      <c r="N412885" s="55">
        <f t="shared" ref="N412885" si="19455">N412883-N412871</f>
        <v>0</v>
      </c>
      <c r="W412885" s="55">
        <f t="shared" ref="W412885" si="19456">W412883-W412871</f>
        <v>0</v>
      </c>
    </row>
    <row r="412886" spans="9:23" x14ac:dyDescent="0.25">
      <c r="I412886" s="56" t="s">
        <v>16</v>
      </c>
      <c r="N412886" s="56" t="s">
        <v>16</v>
      </c>
      <c r="W412886" s="56" t="s">
        <v>16</v>
      </c>
    </row>
    <row r="413012" spans="9:23" x14ac:dyDescent="0.25">
      <c r="I413012" s="54">
        <f t="shared" ref="I413012" si="19457">I413011-I413010</f>
        <v>0</v>
      </c>
      <c r="N413012" s="54">
        <f t="shared" ref="N413012" si="19458">N413011-N413010</f>
        <v>0</v>
      </c>
      <c r="W413012" s="54">
        <f t="shared" ref="W413012" si="19459">W413011-W413010</f>
        <v>0</v>
      </c>
    </row>
    <row r="413013" spans="9:23" x14ac:dyDescent="0.25">
      <c r="I413013" s="55">
        <f t="shared" ref="I413013" si="19460">I413011-I412999</f>
        <v>0</v>
      </c>
      <c r="N413013" s="55">
        <f t="shared" ref="N413013" si="19461">N413011-N412999</f>
        <v>0</v>
      </c>
      <c r="W413013" s="55">
        <f t="shared" ref="W413013" si="19462">W413011-W412999</f>
        <v>0</v>
      </c>
    </row>
    <row r="413014" spans="9:23" x14ac:dyDescent="0.25">
      <c r="I413014" s="56" t="s">
        <v>16</v>
      </c>
      <c r="N413014" s="56" t="s">
        <v>16</v>
      </c>
      <c r="W413014" s="56" t="s">
        <v>16</v>
      </c>
    </row>
    <row r="413140" spans="9:23" x14ac:dyDescent="0.25">
      <c r="I413140" s="54">
        <f t="shared" ref="I413140" si="19463">I413139-I413138</f>
        <v>0</v>
      </c>
      <c r="N413140" s="54">
        <f t="shared" ref="N413140" si="19464">N413139-N413138</f>
        <v>0</v>
      </c>
      <c r="W413140" s="54">
        <f t="shared" ref="W413140" si="19465">W413139-W413138</f>
        <v>0</v>
      </c>
    </row>
    <row r="413141" spans="9:23" x14ac:dyDescent="0.25">
      <c r="I413141" s="55">
        <f t="shared" ref="I413141" si="19466">I413139-I413127</f>
        <v>0</v>
      </c>
      <c r="N413141" s="55">
        <f t="shared" ref="N413141" si="19467">N413139-N413127</f>
        <v>0</v>
      </c>
      <c r="W413141" s="55">
        <f t="shared" ref="W413141" si="19468">W413139-W413127</f>
        <v>0</v>
      </c>
    </row>
    <row r="413142" spans="9:23" x14ac:dyDescent="0.25">
      <c r="I413142" s="56" t="s">
        <v>16</v>
      </c>
      <c r="N413142" s="56" t="s">
        <v>16</v>
      </c>
      <c r="W413142" s="56" t="s">
        <v>16</v>
      </c>
    </row>
    <row r="413268" spans="9:23" x14ac:dyDescent="0.25">
      <c r="I413268" s="54">
        <f t="shared" ref="I413268" si="19469">I413267-I413266</f>
        <v>0</v>
      </c>
      <c r="N413268" s="54">
        <f t="shared" ref="N413268" si="19470">N413267-N413266</f>
        <v>0</v>
      </c>
      <c r="W413268" s="54">
        <f t="shared" ref="W413268" si="19471">W413267-W413266</f>
        <v>0</v>
      </c>
    </row>
    <row r="413269" spans="9:23" x14ac:dyDescent="0.25">
      <c r="I413269" s="55">
        <f t="shared" ref="I413269" si="19472">I413267-I413255</f>
        <v>0</v>
      </c>
      <c r="N413269" s="55">
        <f t="shared" ref="N413269" si="19473">N413267-N413255</f>
        <v>0</v>
      </c>
      <c r="W413269" s="55">
        <f t="shared" ref="W413269" si="19474">W413267-W413255</f>
        <v>0</v>
      </c>
    </row>
    <row r="413270" spans="9:23" x14ac:dyDescent="0.25">
      <c r="I413270" s="56" t="s">
        <v>16</v>
      </c>
      <c r="N413270" s="56" t="s">
        <v>16</v>
      </c>
      <c r="W413270" s="56" t="s">
        <v>16</v>
      </c>
    </row>
    <row r="413396" spans="9:23" x14ac:dyDescent="0.25">
      <c r="I413396" s="54">
        <f t="shared" ref="I413396" si="19475">I413395-I413394</f>
        <v>0</v>
      </c>
      <c r="N413396" s="54">
        <f t="shared" ref="N413396" si="19476">N413395-N413394</f>
        <v>0</v>
      </c>
      <c r="W413396" s="54">
        <f t="shared" ref="W413396" si="19477">W413395-W413394</f>
        <v>0</v>
      </c>
    </row>
    <row r="413397" spans="9:23" x14ac:dyDescent="0.25">
      <c r="I413397" s="55">
        <f t="shared" ref="I413397" si="19478">I413395-I413383</f>
        <v>0</v>
      </c>
      <c r="N413397" s="55">
        <f t="shared" ref="N413397" si="19479">N413395-N413383</f>
        <v>0</v>
      </c>
      <c r="W413397" s="55">
        <f t="shared" ref="W413397" si="19480">W413395-W413383</f>
        <v>0</v>
      </c>
    </row>
    <row r="413398" spans="9:23" x14ac:dyDescent="0.25">
      <c r="I413398" s="56" t="s">
        <v>16</v>
      </c>
      <c r="N413398" s="56" t="s">
        <v>16</v>
      </c>
      <c r="W413398" s="56" t="s">
        <v>16</v>
      </c>
    </row>
    <row r="413524" spans="9:23" x14ac:dyDescent="0.25">
      <c r="I413524" s="54">
        <f t="shared" ref="I413524" si="19481">I413523-I413522</f>
        <v>0</v>
      </c>
      <c r="N413524" s="54">
        <f t="shared" ref="N413524" si="19482">N413523-N413522</f>
        <v>0</v>
      </c>
      <c r="W413524" s="54">
        <f t="shared" ref="W413524" si="19483">W413523-W413522</f>
        <v>0</v>
      </c>
    </row>
    <row r="413525" spans="9:23" x14ac:dyDescent="0.25">
      <c r="I413525" s="55">
        <f t="shared" ref="I413525" si="19484">I413523-I413511</f>
        <v>0</v>
      </c>
      <c r="N413525" s="55">
        <f t="shared" ref="N413525" si="19485">N413523-N413511</f>
        <v>0</v>
      </c>
      <c r="W413525" s="55">
        <f t="shared" ref="W413525" si="19486">W413523-W413511</f>
        <v>0</v>
      </c>
    </row>
    <row r="413526" spans="9:23" x14ac:dyDescent="0.25">
      <c r="I413526" s="56" t="s">
        <v>16</v>
      </c>
      <c r="N413526" s="56" t="s">
        <v>16</v>
      </c>
      <c r="W413526" s="56" t="s">
        <v>16</v>
      </c>
    </row>
    <row r="413652" spans="9:23" x14ac:dyDescent="0.25">
      <c r="I413652" s="54">
        <f t="shared" ref="I413652" si="19487">I413651-I413650</f>
        <v>0</v>
      </c>
      <c r="N413652" s="54">
        <f t="shared" ref="N413652" si="19488">N413651-N413650</f>
        <v>0</v>
      </c>
      <c r="W413652" s="54">
        <f t="shared" ref="W413652" si="19489">W413651-W413650</f>
        <v>0</v>
      </c>
    </row>
    <row r="413653" spans="9:23" x14ac:dyDescent="0.25">
      <c r="I413653" s="55">
        <f t="shared" ref="I413653" si="19490">I413651-I413639</f>
        <v>0</v>
      </c>
      <c r="N413653" s="55">
        <f t="shared" ref="N413653" si="19491">N413651-N413639</f>
        <v>0</v>
      </c>
      <c r="W413653" s="55">
        <f t="shared" ref="W413653" si="19492">W413651-W413639</f>
        <v>0</v>
      </c>
    </row>
    <row r="413654" spans="9:23" x14ac:dyDescent="0.25">
      <c r="I413654" s="56" t="s">
        <v>16</v>
      </c>
      <c r="N413654" s="56" t="s">
        <v>16</v>
      </c>
      <c r="W413654" s="56" t="s">
        <v>16</v>
      </c>
    </row>
    <row r="413780" spans="9:23" x14ac:dyDescent="0.25">
      <c r="I413780" s="54">
        <f t="shared" ref="I413780" si="19493">I413779-I413778</f>
        <v>0</v>
      </c>
      <c r="N413780" s="54">
        <f t="shared" ref="N413780" si="19494">N413779-N413778</f>
        <v>0</v>
      </c>
      <c r="W413780" s="54">
        <f t="shared" ref="W413780" si="19495">W413779-W413778</f>
        <v>0</v>
      </c>
    </row>
    <row r="413781" spans="9:23" x14ac:dyDescent="0.25">
      <c r="I413781" s="55">
        <f t="shared" ref="I413781" si="19496">I413779-I413767</f>
        <v>0</v>
      </c>
      <c r="N413781" s="55">
        <f t="shared" ref="N413781" si="19497">N413779-N413767</f>
        <v>0</v>
      </c>
      <c r="W413781" s="55">
        <f t="shared" ref="W413781" si="19498">W413779-W413767</f>
        <v>0</v>
      </c>
    </row>
    <row r="413782" spans="9:23" x14ac:dyDescent="0.25">
      <c r="I413782" s="56" t="s">
        <v>16</v>
      </c>
      <c r="N413782" s="56" t="s">
        <v>16</v>
      </c>
      <c r="W413782" s="56" t="s">
        <v>16</v>
      </c>
    </row>
    <row r="413908" spans="9:23" x14ac:dyDescent="0.25">
      <c r="I413908" s="54">
        <f t="shared" ref="I413908" si="19499">I413907-I413906</f>
        <v>0</v>
      </c>
      <c r="N413908" s="54">
        <f t="shared" ref="N413908" si="19500">N413907-N413906</f>
        <v>0</v>
      </c>
      <c r="W413908" s="54">
        <f t="shared" ref="W413908" si="19501">W413907-W413906</f>
        <v>0</v>
      </c>
    </row>
    <row r="413909" spans="9:23" x14ac:dyDescent="0.25">
      <c r="I413909" s="55">
        <f t="shared" ref="I413909" si="19502">I413907-I413895</f>
        <v>0</v>
      </c>
      <c r="N413909" s="55">
        <f t="shared" ref="N413909" si="19503">N413907-N413895</f>
        <v>0</v>
      </c>
      <c r="W413909" s="55">
        <f t="shared" ref="W413909" si="19504">W413907-W413895</f>
        <v>0</v>
      </c>
    </row>
    <row r="413910" spans="9:23" x14ac:dyDescent="0.25">
      <c r="I413910" s="56" t="s">
        <v>16</v>
      </c>
      <c r="N413910" s="56" t="s">
        <v>16</v>
      </c>
      <c r="W413910" s="56" t="s">
        <v>16</v>
      </c>
    </row>
    <row r="414036" spans="9:23" x14ac:dyDescent="0.25">
      <c r="I414036" s="54">
        <f t="shared" ref="I414036" si="19505">I414035-I414034</f>
        <v>0</v>
      </c>
      <c r="N414036" s="54">
        <f t="shared" ref="N414036" si="19506">N414035-N414034</f>
        <v>0</v>
      </c>
      <c r="W414036" s="54">
        <f t="shared" ref="W414036" si="19507">W414035-W414034</f>
        <v>0</v>
      </c>
    </row>
    <row r="414037" spans="9:23" x14ac:dyDescent="0.25">
      <c r="I414037" s="55">
        <f t="shared" ref="I414037" si="19508">I414035-I414023</f>
        <v>0</v>
      </c>
      <c r="N414037" s="55">
        <f t="shared" ref="N414037" si="19509">N414035-N414023</f>
        <v>0</v>
      </c>
      <c r="W414037" s="55">
        <f t="shared" ref="W414037" si="19510">W414035-W414023</f>
        <v>0</v>
      </c>
    </row>
    <row r="414038" spans="9:23" x14ac:dyDescent="0.25">
      <c r="I414038" s="56" t="s">
        <v>16</v>
      </c>
      <c r="N414038" s="56" t="s">
        <v>16</v>
      </c>
      <c r="W414038" s="56" t="s">
        <v>16</v>
      </c>
    </row>
    <row r="414164" spans="9:23" x14ac:dyDescent="0.25">
      <c r="I414164" s="54">
        <f t="shared" ref="I414164" si="19511">I414163-I414162</f>
        <v>0</v>
      </c>
      <c r="N414164" s="54">
        <f t="shared" ref="N414164" si="19512">N414163-N414162</f>
        <v>0</v>
      </c>
      <c r="W414164" s="54">
        <f t="shared" ref="W414164" si="19513">W414163-W414162</f>
        <v>0</v>
      </c>
    </row>
    <row r="414165" spans="9:23" x14ac:dyDescent="0.25">
      <c r="I414165" s="55">
        <f t="shared" ref="I414165" si="19514">I414163-I414151</f>
        <v>0</v>
      </c>
      <c r="N414165" s="55">
        <f t="shared" ref="N414165" si="19515">N414163-N414151</f>
        <v>0</v>
      </c>
      <c r="W414165" s="55">
        <f t="shared" ref="W414165" si="19516">W414163-W414151</f>
        <v>0</v>
      </c>
    </row>
    <row r="414166" spans="9:23" x14ac:dyDescent="0.25">
      <c r="I414166" s="56" t="s">
        <v>16</v>
      </c>
      <c r="N414166" s="56" t="s">
        <v>16</v>
      </c>
      <c r="W414166" s="56" t="s">
        <v>16</v>
      </c>
    </row>
    <row r="414292" spans="9:23" x14ac:dyDescent="0.25">
      <c r="I414292" s="54">
        <f t="shared" ref="I414292" si="19517">I414291-I414290</f>
        <v>0</v>
      </c>
      <c r="N414292" s="54">
        <f t="shared" ref="N414292" si="19518">N414291-N414290</f>
        <v>0</v>
      </c>
      <c r="W414292" s="54">
        <f t="shared" ref="W414292" si="19519">W414291-W414290</f>
        <v>0</v>
      </c>
    </row>
    <row r="414293" spans="9:23" x14ac:dyDescent="0.25">
      <c r="I414293" s="55">
        <f t="shared" ref="I414293" si="19520">I414291-I414279</f>
        <v>0</v>
      </c>
      <c r="N414293" s="55">
        <f t="shared" ref="N414293" si="19521">N414291-N414279</f>
        <v>0</v>
      </c>
      <c r="W414293" s="55">
        <f t="shared" ref="W414293" si="19522">W414291-W414279</f>
        <v>0</v>
      </c>
    </row>
    <row r="414294" spans="9:23" x14ac:dyDescent="0.25">
      <c r="I414294" s="56" t="s">
        <v>16</v>
      </c>
      <c r="N414294" s="56" t="s">
        <v>16</v>
      </c>
      <c r="W414294" s="56" t="s">
        <v>16</v>
      </c>
    </row>
    <row r="414420" spans="9:23" x14ac:dyDescent="0.25">
      <c r="I414420" s="54">
        <f t="shared" ref="I414420" si="19523">I414419-I414418</f>
        <v>0</v>
      </c>
      <c r="N414420" s="54">
        <f t="shared" ref="N414420" si="19524">N414419-N414418</f>
        <v>0</v>
      </c>
      <c r="W414420" s="54">
        <f t="shared" ref="W414420" si="19525">W414419-W414418</f>
        <v>0</v>
      </c>
    </row>
    <row r="414421" spans="9:23" x14ac:dyDescent="0.25">
      <c r="I414421" s="55">
        <f t="shared" ref="I414421" si="19526">I414419-I414407</f>
        <v>0</v>
      </c>
      <c r="N414421" s="55">
        <f t="shared" ref="N414421" si="19527">N414419-N414407</f>
        <v>0</v>
      </c>
      <c r="W414421" s="55">
        <f t="shared" ref="W414421" si="19528">W414419-W414407</f>
        <v>0</v>
      </c>
    </row>
    <row r="414422" spans="9:23" x14ac:dyDescent="0.25">
      <c r="I414422" s="56" t="s">
        <v>16</v>
      </c>
      <c r="N414422" s="56" t="s">
        <v>16</v>
      </c>
      <c r="W414422" s="56" t="s">
        <v>16</v>
      </c>
    </row>
    <row r="414548" spans="9:23" x14ac:dyDescent="0.25">
      <c r="I414548" s="54">
        <f t="shared" ref="I414548" si="19529">I414547-I414546</f>
        <v>0</v>
      </c>
      <c r="N414548" s="54">
        <f t="shared" ref="N414548" si="19530">N414547-N414546</f>
        <v>0</v>
      </c>
      <c r="W414548" s="54">
        <f t="shared" ref="W414548" si="19531">W414547-W414546</f>
        <v>0</v>
      </c>
    </row>
    <row r="414549" spans="9:23" x14ac:dyDescent="0.25">
      <c r="I414549" s="55">
        <f t="shared" ref="I414549" si="19532">I414547-I414535</f>
        <v>0</v>
      </c>
      <c r="N414549" s="55">
        <f t="shared" ref="N414549" si="19533">N414547-N414535</f>
        <v>0</v>
      </c>
      <c r="W414549" s="55">
        <f t="shared" ref="W414549" si="19534">W414547-W414535</f>
        <v>0</v>
      </c>
    </row>
    <row r="414550" spans="9:23" x14ac:dyDescent="0.25">
      <c r="I414550" s="56" t="s">
        <v>16</v>
      </c>
      <c r="N414550" s="56" t="s">
        <v>16</v>
      </c>
      <c r="W414550" s="56" t="s">
        <v>16</v>
      </c>
    </row>
    <row r="414676" spans="9:23" x14ac:dyDescent="0.25">
      <c r="I414676" s="54">
        <f t="shared" ref="I414676" si="19535">I414675-I414674</f>
        <v>0</v>
      </c>
      <c r="N414676" s="54">
        <f t="shared" ref="N414676" si="19536">N414675-N414674</f>
        <v>0</v>
      </c>
      <c r="W414676" s="54">
        <f t="shared" ref="W414676" si="19537">W414675-W414674</f>
        <v>0</v>
      </c>
    </row>
    <row r="414677" spans="9:23" x14ac:dyDescent="0.25">
      <c r="I414677" s="55">
        <f t="shared" ref="I414677" si="19538">I414675-I414663</f>
        <v>0</v>
      </c>
      <c r="N414677" s="55">
        <f t="shared" ref="N414677" si="19539">N414675-N414663</f>
        <v>0</v>
      </c>
      <c r="W414677" s="55">
        <f t="shared" ref="W414677" si="19540">W414675-W414663</f>
        <v>0</v>
      </c>
    </row>
    <row r="414678" spans="9:23" x14ac:dyDescent="0.25">
      <c r="I414678" s="56" t="s">
        <v>16</v>
      </c>
      <c r="N414678" s="56" t="s">
        <v>16</v>
      </c>
      <c r="W414678" s="56" t="s">
        <v>16</v>
      </c>
    </row>
    <row r="414804" spans="9:23" x14ac:dyDescent="0.25">
      <c r="I414804" s="54">
        <f t="shared" ref="I414804" si="19541">I414803-I414802</f>
        <v>0</v>
      </c>
      <c r="N414804" s="54">
        <f t="shared" ref="N414804" si="19542">N414803-N414802</f>
        <v>0</v>
      </c>
      <c r="W414804" s="54">
        <f t="shared" ref="W414804" si="19543">W414803-W414802</f>
        <v>0</v>
      </c>
    </row>
    <row r="414805" spans="9:23" x14ac:dyDescent="0.25">
      <c r="I414805" s="55">
        <f t="shared" ref="I414805" si="19544">I414803-I414791</f>
        <v>0</v>
      </c>
      <c r="N414805" s="55">
        <f t="shared" ref="N414805" si="19545">N414803-N414791</f>
        <v>0</v>
      </c>
      <c r="W414805" s="55">
        <f t="shared" ref="W414805" si="19546">W414803-W414791</f>
        <v>0</v>
      </c>
    </row>
    <row r="414806" spans="9:23" x14ac:dyDescent="0.25">
      <c r="I414806" s="56" t="s">
        <v>16</v>
      </c>
      <c r="N414806" s="56" t="s">
        <v>16</v>
      </c>
      <c r="W414806" s="56" t="s">
        <v>16</v>
      </c>
    </row>
    <row r="414932" spans="9:23" x14ac:dyDescent="0.25">
      <c r="I414932" s="54">
        <f t="shared" ref="I414932" si="19547">I414931-I414930</f>
        <v>0</v>
      </c>
      <c r="N414932" s="54">
        <f t="shared" ref="N414932" si="19548">N414931-N414930</f>
        <v>0</v>
      </c>
      <c r="W414932" s="54">
        <f t="shared" ref="W414932" si="19549">W414931-W414930</f>
        <v>0</v>
      </c>
    </row>
    <row r="414933" spans="9:23" x14ac:dyDescent="0.25">
      <c r="I414933" s="55">
        <f t="shared" ref="I414933" si="19550">I414931-I414919</f>
        <v>0</v>
      </c>
      <c r="N414933" s="55">
        <f t="shared" ref="N414933" si="19551">N414931-N414919</f>
        <v>0</v>
      </c>
      <c r="W414933" s="55">
        <f t="shared" ref="W414933" si="19552">W414931-W414919</f>
        <v>0</v>
      </c>
    </row>
    <row r="414934" spans="9:23" x14ac:dyDescent="0.25">
      <c r="I414934" s="56" t="s">
        <v>16</v>
      </c>
      <c r="N414934" s="56" t="s">
        <v>16</v>
      </c>
      <c r="W414934" s="56" t="s">
        <v>16</v>
      </c>
    </row>
    <row r="415060" spans="9:23" x14ac:dyDescent="0.25">
      <c r="I415060" s="54">
        <f t="shared" ref="I415060" si="19553">I415059-I415058</f>
        <v>0</v>
      </c>
      <c r="N415060" s="54">
        <f t="shared" ref="N415060" si="19554">N415059-N415058</f>
        <v>0</v>
      </c>
      <c r="W415060" s="54">
        <f t="shared" ref="W415060" si="19555">W415059-W415058</f>
        <v>0</v>
      </c>
    </row>
    <row r="415061" spans="9:23" x14ac:dyDescent="0.25">
      <c r="I415061" s="55">
        <f t="shared" ref="I415061" si="19556">I415059-I415047</f>
        <v>0</v>
      </c>
      <c r="N415061" s="55">
        <f t="shared" ref="N415061" si="19557">N415059-N415047</f>
        <v>0</v>
      </c>
      <c r="W415061" s="55">
        <f t="shared" ref="W415061" si="19558">W415059-W415047</f>
        <v>0</v>
      </c>
    </row>
    <row r="415062" spans="9:23" x14ac:dyDescent="0.25">
      <c r="I415062" s="56" t="s">
        <v>16</v>
      </c>
      <c r="N415062" s="56" t="s">
        <v>16</v>
      </c>
      <c r="W415062" s="56" t="s">
        <v>16</v>
      </c>
    </row>
    <row r="415188" spans="9:23" x14ac:dyDescent="0.25">
      <c r="I415188" s="54">
        <f t="shared" ref="I415188" si="19559">I415187-I415186</f>
        <v>0</v>
      </c>
      <c r="N415188" s="54">
        <f t="shared" ref="N415188" si="19560">N415187-N415186</f>
        <v>0</v>
      </c>
      <c r="W415188" s="54">
        <f t="shared" ref="W415188" si="19561">W415187-W415186</f>
        <v>0</v>
      </c>
    </row>
    <row r="415189" spans="9:23" x14ac:dyDescent="0.25">
      <c r="I415189" s="55">
        <f t="shared" ref="I415189" si="19562">I415187-I415175</f>
        <v>0</v>
      </c>
      <c r="N415189" s="55">
        <f t="shared" ref="N415189" si="19563">N415187-N415175</f>
        <v>0</v>
      </c>
      <c r="W415189" s="55">
        <f t="shared" ref="W415189" si="19564">W415187-W415175</f>
        <v>0</v>
      </c>
    </row>
    <row r="415190" spans="9:23" x14ac:dyDescent="0.25">
      <c r="I415190" s="56" t="s">
        <v>16</v>
      </c>
      <c r="N415190" s="56" t="s">
        <v>16</v>
      </c>
      <c r="W415190" s="56" t="s">
        <v>16</v>
      </c>
    </row>
    <row r="415316" spans="9:23" x14ac:dyDescent="0.25">
      <c r="I415316" s="54">
        <f t="shared" ref="I415316" si="19565">I415315-I415314</f>
        <v>0</v>
      </c>
      <c r="N415316" s="54">
        <f t="shared" ref="N415316" si="19566">N415315-N415314</f>
        <v>0</v>
      </c>
      <c r="W415316" s="54">
        <f t="shared" ref="W415316" si="19567">W415315-W415314</f>
        <v>0</v>
      </c>
    </row>
    <row r="415317" spans="9:23" x14ac:dyDescent="0.25">
      <c r="I415317" s="55">
        <f t="shared" ref="I415317" si="19568">I415315-I415303</f>
        <v>0</v>
      </c>
      <c r="N415317" s="55">
        <f t="shared" ref="N415317" si="19569">N415315-N415303</f>
        <v>0</v>
      </c>
      <c r="W415317" s="55">
        <f t="shared" ref="W415317" si="19570">W415315-W415303</f>
        <v>0</v>
      </c>
    </row>
    <row r="415318" spans="9:23" x14ac:dyDescent="0.25">
      <c r="I415318" s="56" t="s">
        <v>16</v>
      </c>
      <c r="N415318" s="56" t="s">
        <v>16</v>
      </c>
      <c r="W415318" s="56" t="s">
        <v>16</v>
      </c>
    </row>
    <row r="415444" spans="9:23" x14ac:dyDescent="0.25">
      <c r="I415444" s="54">
        <f t="shared" ref="I415444" si="19571">I415443-I415442</f>
        <v>0</v>
      </c>
      <c r="N415444" s="54">
        <f t="shared" ref="N415444" si="19572">N415443-N415442</f>
        <v>0</v>
      </c>
      <c r="W415444" s="54">
        <f t="shared" ref="W415444" si="19573">W415443-W415442</f>
        <v>0</v>
      </c>
    </row>
    <row r="415445" spans="9:23" x14ac:dyDescent="0.25">
      <c r="I415445" s="55">
        <f t="shared" ref="I415445" si="19574">I415443-I415431</f>
        <v>0</v>
      </c>
      <c r="N415445" s="55">
        <f t="shared" ref="N415445" si="19575">N415443-N415431</f>
        <v>0</v>
      </c>
      <c r="W415445" s="55">
        <f t="shared" ref="W415445" si="19576">W415443-W415431</f>
        <v>0</v>
      </c>
    </row>
    <row r="415446" spans="9:23" x14ac:dyDescent="0.25">
      <c r="I415446" s="56" t="s">
        <v>16</v>
      </c>
      <c r="N415446" s="56" t="s">
        <v>16</v>
      </c>
      <c r="W415446" s="56" t="s">
        <v>16</v>
      </c>
    </row>
    <row r="415572" spans="9:23" x14ac:dyDescent="0.25">
      <c r="I415572" s="54">
        <f t="shared" ref="I415572" si="19577">I415571-I415570</f>
        <v>0</v>
      </c>
      <c r="N415572" s="54">
        <f t="shared" ref="N415572" si="19578">N415571-N415570</f>
        <v>0</v>
      </c>
      <c r="W415572" s="54">
        <f t="shared" ref="W415572" si="19579">W415571-W415570</f>
        <v>0</v>
      </c>
    </row>
    <row r="415573" spans="9:23" x14ac:dyDescent="0.25">
      <c r="I415573" s="55">
        <f t="shared" ref="I415573" si="19580">I415571-I415559</f>
        <v>0</v>
      </c>
      <c r="N415573" s="55">
        <f t="shared" ref="N415573" si="19581">N415571-N415559</f>
        <v>0</v>
      </c>
      <c r="W415573" s="55">
        <f t="shared" ref="W415573" si="19582">W415571-W415559</f>
        <v>0</v>
      </c>
    </row>
    <row r="415574" spans="9:23" x14ac:dyDescent="0.25">
      <c r="I415574" s="56" t="s">
        <v>16</v>
      </c>
      <c r="N415574" s="56" t="s">
        <v>16</v>
      </c>
      <c r="W415574" s="56" t="s">
        <v>16</v>
      </c>
    </row>
    <row r="415700" spans="9:23" x14ac:dyDescent="0.25">
      <c r="I415700" s="54">
        <f t="shared" ref="I415700" si="19583">I415699-I415698</f>
        <v>0</v>
      </c>
      <c r="N415700" s="54">
        <f t="shared" ref="N415700" si="19584">N415699-N415698</f>
        <v>0</v>
      </c>
      <c r="W415700" s="54">
        <f t="shared" ref="W415700" si="19585">W415699-W415698</f>
        <v>0</v>
      </c>
    </row>
    <row r="415701" spans="9:23" x14ac:dyDescent="0.25">
      <c r="I415701" s="55">
        <f t="shared" ref="I415701" si="19586">I415699-I415687</f>
        <v>0</v>
      </c>
      <c r="N415701" s="55">
        <f t="shared" ref="N415701" si="19587">N415699-N415687</f>
        <v>0</v>
      </c>
      <c r="W415701" s="55">
        <f t="shared" ref="W415701" si="19588">W415699-W415687</f>
        <v>0</v>
      </c>
    </row>
    <row r="415702" spans="9:23" x14ac:dyDescent="0.25">
      <c r="I415702" s="56" t="s">
        <v>16</v>
      </c>
      <c r="N415702" s="56" t="s">
        <v>16</v>
      </c>
      <c r="W415702" s="56" t="s">
        <v>16</v>
      </c>
    </row>
    <row r="415828" spans="9:23" x14ac:dyDescent="0.25">
      <c r="I415828" s="54">
        <f t="shared" ref="I415828" si="19589">I415827-I415826</f>
        <v>0</v>
      </c>
      <c r="N415828" s="54">
        <f t="shared" ref="N415828" si="19590">N415827-N415826</f>
        <v>0</v>
      </c>
      <c r="W415828" s="54">
        <f t="shared" ref="W415828" si="19591">W415827-W415826</f>
        <v>0</v>
      </c>
    </row>
    <row r="415829" spans="9:23" x14ac:dyDescent="0.25">
      <c r="I415829" s="55">
        <f t="shared" ref="I415829" si="19592">I415827-I415815</f>
        <v>0</v>
      </c>
      <c r="N415829" s="55">
        <f t="shared" ref="N415829" si="19593">N415827-N415815</f>
        <v>0</v>
      </c>
      <c r="W415829" s="55">
        <f t="shared" ref="W415829" si="19594">W415827-W415815</f>
        <v>0</v>
      </c>
    </row>
    <row r="415830" spans="9:23" x14ac:dyDescent="0.25">
      <c r="I415830" s="56" t="s">
        <v>16</v>
      </c>
      <c r="N415830" s="56" t="s">
        <v>16</v>
      </c>
      <c r="W415830" s="56" t="s">
        <v>16</v>
      </c>
    </row>
    <row r="415956" spans="9:23" x14ac:dyDescent="0.25">
      <c r="I415956" s="54">
        <f t="shared" ref="I415956" si="19595">I415955-I415954</f>
        <v>0</v>
      </c>
      <c r="N415956" s="54">
        <f t="shared" ref="N415956" si="19596">N415955-N415954</f>
        <v>0</v>
      </c>
      <c r="W415956" s="54">
        <f t="shared" ref="W415956" si="19597">W415955-W415954</f>
        <v>0</v>
      </c>
    </row>
    <row r="415957" spans="9:23" x14ac:dyDescent="0.25">
      <c r="I415957" s="55">
        <f t="shared" ref="I415957" si="19598">I415955-I415943</f>
        <v>0</v>
      </c>
      <c r="N415957" s="55">
        <f t="shared" ref="N415957" si="19599">N415955-N415943</f>
        <v>0</v>
      </c>
      <c r="W415957" s="55">
        <f t="shared" ref="W415957" si="19600">W415955-W415943</f>
        <v>0</v>
      </c>
    </row>
    <row r="415958" spans="9:23" x14ac:dyDescent="0.25">
      <c r="I415958" s="56" t="s">
        <v>16</v>
      </c>
      <c r="N415958" s="56" t="s">
        <v>16</v>
      </c>
      <c r="W415958" s="56" t="s">
        <v>16</v>
      </c>
    </row>
    <row r="416084" spans="9:23" x14ac:dyDescent="0.25">
      <c r="I416084" s="54">
        <f t="shared" ref="I416084" si="19601">I416083-I416082</f>
        <v>0</v>
      </c>
      <c r="N416084" s="54">
        <f t="shared" ref="N416084" si="19602">N416083-N416082</f>
        <v>0</v>
      </c>
      <c r="W416084" s="54">
        <f t="shared" ref="W416084" si="19603">W416083-W416082</f>
        <v>0</v>
      </c>
    </row>
    <row r="416085" spans="9:23" x14ac:dyDescent="0.25">
      <c r="I416085" s="55">
        <f t="shared" ref="I416085" si="19604">I416083-I416071</f>
        <v>0</v>
      </c>
      <c r="N416085" s="55">
        <f t="shared" ref="N416085" si="19605">N416083-N416071</f>
        <v>0</v>
      </c>
      <c r="W416085" s="55">
        <f t="shared" ref="W416085" si="19606">W416083-W416071</f>
        <v>0</v>
      </c>
    </row>
    <row r="416086" spans="9:23" x14ac:dyDescent="0.25">
      <c r="I416086" s="56" t="s">
        <v>16</v>
      </c>
      <c r="N416086" s="56" t="s">
        <v>16</v>
      </c>
      <c r="W416086" s="56" t="s">
        <v>16</v>
      </c>
    </row>
    <row r="416212" spans="9:23" x14ac:dyDescent="0.25">
      <c r="I416212" s="54">
        <f t="shared" ref="I416212" si="19607">I416211-I416210</f>
        <v>0</v>
      </c>
      <c r="N416212" s="54">
        <f t="shared" ref="N416212" si="19608">N416211-N416210</f>
        <v>0</v>
      </c>
      <c r="W416212" s="54">
        <f t="shared" ref="W416212" si="19609">W416211-W416210</f>
        <v>0</v>
      </c>
    </row>
    <row r="416213" spans="9:23" x14ac:dyDescent="0.25">
      <c r="I416213" s="55">
        <f t="shared" ref="I416213" si="19610">I416211-I416199</f>
        <v>0</v>
      </c>
      <c r="N416213" s="55">
        <f t="shared" ref="N416213" si="19611">N416211-N416199</f>
        <v>0</v>
      </c>
      <c r="W416213" s="55">
        <f t="shared" ref="W416213" si="19612">W416211-W416199</f>
        <v>0</v>
      </c>
    </row>
    <row r="416214" spans="9:23" x14ac:dyDescent="0.25">
      <c r="I416214" s="56" t="s">
        <v>16</v>
      </c>
      <c r="N416214" s="56" t="s">
        <v>16</v>
      </c>
      <c r="W416214" s="56" t="s">
        <v>16</v>
      </c>
    </row>
    <row r="416340" spans="9:23" x14ac:dyDescent="0.25">
      <c r="I416340" s="54">
        <f t="shared" ref="I416340" si="19613">I416339-I416338</f>
        <v>0</v>
      </c>
      <c r="N416340" s="54">
        <f t="shared" ref="N416340" si="19614">N416339-N416338</f>
        <v>0</v>
      </c>
      <c r="W416340" s="54">
        <f t="shared" ref="W416340" si="19615">W416339-W416338</f>
        <v>0</v>
      </c>
    </row>
    <row r="416341" spans="9:23" x14ac:dyDescent="0.25">
      <c r="I416341" s="55">
        <f t="shared" ref="I416341" si="19616">I416339-I416327</f>
        <v>0</v>
      </c>
      <c r="N416341" s="55">
        <f t="shared" ref="N416341" si="19617">N416339-N416327</f>
        <v>0</v>
      </c>
      <c r="W416341" s="55">
        <f t="shared" ref="W416341" si="19618">W416339-W416327</f>
        <v>0</v>
      </c>
    </row>
    <row r="416342" spans="9:23" x14ac:dyDescent="0.25">
      <c r="I416342" s="56" t="s">
        <v>16</v>
      </c>
      <c r="N416342" s="56" t="s">
        <v>16</v>
      </c>
      <c r="W416342" s="56" t="s">
        <v>16</v>
      </c>
    </row>
    <row r="416468" spans="9:23" x14ac:dyDescent="0.25">
      <c r="I416468" s="54">
        <f t="shared" ref="I416468" si="19619">I416467-I416466</f>
        <v>0</v>
      </c>
      <c r="N416468" s="54">
        <f t="shared" ref="N416468" si="19620">N416467-N416466</f>
        <v>0</v>
      </c>
      <c r="W416468" s="54">
        <f t="shared" ref="W416468" si="19621">W416467-W416466</f>
        <v>0</v>
      </c>
    </row>
    <row r="416469" spans="9:23" x14ac:dyDescent="0.25">
      <c r="I416469" s="55">
        <f t="shared" ref="I416469" si="19622">I416467-I416455</f>
        <v>0</v>
      </c>
      <c r="N416469" s="55">
        <f t="shared" ref="N416469" si="19623">N416467-N416455</f>
        <v>0</v>
      </c>
      <c r="W416469" s="55">
        <f t="shared" ref="W416469" si="19624">W416467-W416455</f>
        <v>0</v>
      </c>
    </row>
    <row r="416470" spans="9:23" x14ac:dyDescent="0.25">
      <c r="I416470" s="56" t="s">
        <v>16</v>
      </c>
      <c r="N416470" s="56" t="s">
        <v>16</v>
      </c>
      <c r="W416470" s="56" t="s">
        <v>16</v>
      </c>
    </row>
    <row r="416596" spans="9:23" x14ac:dyDescent="0.25">
      <c r="I416596" s="54">
        <f t="shared" ref="I416596" si="19625">I416595-I416594</f>
        <v>0</v>
      </c>
      <c r="N416596" s="54">
        <f t="shared" ref="N416596" si="19626">N416595-N416594</f>
        <v>0</v>
      </c>
      <c r="W416596" s="54">
        <f t="shared" ref="W416596" si="19627">W416595-W416594</f>
        <v>0</v>
      </c>
    </row>
    <row r="416597" spans="9:23" x14ac:dyDescent="0.25">
      <c r="I416597" s="55">
        <f t="shared" ref="I416597" si="19628">I416595-I416583</f>
        <v>0</v>
      </c>
      <c r="N416597" s="55">
        <f t="shared" ref="N416597" si="19629">N416595-N416583</f>
        <v>0</v>
      </c>
      <c r="W416597" s="55">
        <f t="shared" ref="W416597" si="19630">W416595-W416583</f>
        <v>0</v>
      </c>
    </row>
    <row r="416598" spans="9:23" x14ac:dyDescent="0.25">
      <c r="I416598" s="56" t="s">
        <v>16</v>
      </c>
      <c r="N416598" s="56" t="s">
        <v>16</v>
      </c>
      <c r="W416598" s="56" t="s">
        <v>16</v>
      </c>
    </row>
    <row r="416724" spans="9:23" x14ac:dyDescent="0.25">
      <c r="I416724" s="54">
        <f t="shared" ref="I416724" si="19631">I416723-I416722</f>
        <v>0</v>
      </c>
      <c r="N416724" s="54">
        <f t="shared" ref="N416724" si="19632">N416723-N416722</f>
        <v>0</v>
      </c>
      <c r="W416724" s="54">
        <f t="shared" ref="W416724" si="19633">W416723-W416722</f>
        <v>0</v>
      </c>
    </row>
    <row r="416725" spans="9:23" x14ac:dyDescent="0.25">
      <c r="I416725" s="55">
        <f t="shared" ref="I416725" si="19634">I416723-I416711</f>
        <v>0</v>
      </c>
      <c r="N416725" s="55">
        <f t="shared" ref="N416725" si="19635">N416723-N416711</f>
        <v>0</v>
      </c>
      <c r="W416725" s="55">
        <f t="shared" ref="W416725" si="19636">W416723-W416711</f>
        <v>0</v>
      </c>
    </row>
    <row r="416726" spans="9:23" x14ac:dyDescent="0.25">
      <c r="I416726" s="56" t="s">
        <v>16</v>
      </c>
      <c r="N416726" s="56" t="s">
        <v>16</v>
      </c>
      <c r="W416726" s="56" t="s">
        <v>16</v>
      </c>
    </row>
    <row r="416852" spans="9:23" x14ac:dyDescent="0.25">
      <c r="I416852" s="54">
        <f t="shared" ref="I416852" si="19637">I416851-I416850</f>
        <v>0</v>
      </c>
      <c r="N416852" s="54">
        <f t="shared" ref="N416852" si="19638">N416851-N416850</f>
        <v>0</v>
      </c>
      <c r="W416852" s="54">
        <f t="shared" ref="W416852" si="19639">W416851-W416850</f>
        <v>0</v>
      </c>
    </row>
    <row r="416853" spans="9:23" x14ac:dyDescent="0.25">
      <c r="I416853" s="55">
        <f t="shared" ref="I416853" si="19640">I416851-I416839</f>
        <v>0</v>
      </c>
      <c r="N416853" s="55">
        <f t="shared" ref="N416853" si="19641">N416851-N416839</f>
        <v>0</v>
      </c>
      <c r="W416853" s="55">
        <f t="shared" ref="W416853" si="19642">W416851-W416839</f>
        <v>0</v>
      </c>
    </row>
    <row r="416854" spans="9:23" x14ac:dyDescent="0.25">
      <c r="I416854" s="56" t="s">
        <v>16</v>
      </c>
      <c r="N416854" s="56" t="s">
        <v>16</v>
      </c>
      <c r="W416854" s="56" t="s">
        <v>16</v>
      </c>
    </row>
    <row r="416980" spans="9:23" x14ac:dyDescent="0.25">
      <c r="I416980" s="54">
        <f t="shared" ref="I416980" si="19643">I416979-I416978</f>
        <v>0</v>
      </c>
      <c r="N416980" s="54">
        <f t="shared" ref="N416980" si="19644">N416979-N416978</f>
        <v>0</v>
      </c>
      <c r="W416980" s="54">
        <f t="shared" ref="W416980" si="19645">W416979-W416978</f>
        <v>0</v>
      </c>
    </row>
    <row r="416981" spans="9:23" x14ac:dyDescent="0.25">
      <c r="I416981" s="55">
        <f t="shared" ref="I416981" si="19646">I416979-I416967</f>
        <v>0</v>
      </c>
      <c r="N416981" s="55">
        <f t="shared" ref="N416981" si="19647">N416979-N416967</f>
        <v>0</v>
      </c>
      <c r="W416981" s="55">
        <f t="shared" ref="W416981" si="19648">W416979-W416967</f>
        <v>0</v>
      </c>
    </row>
    <row r="416982" spans="9:23" x14ac:dyDescent="0.25">
      <c r="I416982" s="56" t="s">
        <v>16</v>
      </c>
      <c r="N416982" s="56" t="s">
        <v>16</v>
      </c>
      <c r="W416982" s="56" t="s">
        <v>16</v>
      </c>
    </row>
    <row r="417108" spans="9:23" x14ac:dyDescent="0.25">
      <c r="I417108" s="54">
        <f t="shared" ref="I417108" si="19649">I417107-I417106</f>
        <v>0</v>
      </c>
      <c r="N417108" s="54">
        <f t="shared" ref="N417108" si="19650">N417107-N417106</f>
        <v>0</v>
      </c>
      <c r="W417108" s="54">
        <f t="shared" ref="W417108" si="19651">W417107-W417106</f>
        <v>0</v>
      </c>
    </row>
    <row r="417109" spans="9:23" x14ac:dyDescent="0.25">
      <c r="I417109" s="55">
        <f t="shared" ref="I417109" si="19652">I417107-I417095</f>
        <v>0</v>
      </c>
      <c r="N417109" s="55">
        <f t="shared" ref="N417109" si="19653">N417107-N417095</f>
        <v>0</v>
      </c>
      <c r="W417109" s="55">
        <f t="shared" ref="W417109" si="19654">W417107-W417095</f>
        <v>0</v>
      </c>
    </row>
    <row r="417110" spans="9:23" x14ac:dyDescent="0.25">
      <c r="I417110" s="56" t="s">
        <v>16</v>
      </c>
      <c r="N417110" s="56" t="s">
        <v>16</v>
      </c>
      <c r="W417110" s="56" t="s">
        <v>16</v>
      </c>
    </row>
    <row r="417236" spans="9:23" x14ac:dyDescent="0.25">
      <c r="I417236" s="54">
        <f t="shared" ref="I417236" si="19655">I417235-I417234</f>
        <v>0</v>
      </c>
      <c r="N417236" s="54">
        <f t="shared" ref="N417236" si="19656">N417235-N417234</f>
        <v>0</v>
      </c>
      <c r="W417236" s="54">
        <f t="shared" ref="W417236" si="19657">W417235-W417234</f>
        <v>0</v>
      </c>
    </row>
    <row r="417237" spans="9:23" x14ac:dyDescent="0.25">
      <c r="I417237" s="55">
        <f t="shared" ref="I417237" si="19658">I417235-I417223</f>
        <v>0</v>
      </c>
      <c r="N417237" s="55">
        <f t="shared" ref="N417237" si="19659">N417235-N417223</f>
        <v>0</v>
      </c>
      <c r="W417237" s="55">
        <f t="shared" ref="W417237" si="19660">W417235-W417223</f>
        <v>0</v>
      </c>
    </row>
    <row r="417238" spans="9:23" x14ac:dyDescent="0.25">
      <c r="I417238" s="56" t="s">
        <v>16</v>
      </c>
      <c r="N417238" s="56" t="s">
        <v>16</v>
      </c>
      <c r="W417238" s="56" t="s">
        <v>16</v>
      </c>
    </row>
    <row r="417364" spans="9:23" x14ac:dyDescent="0.25">
      <c r="I417364" s="54">
        <f t="shared" ref="I417364" si="19661">I417363-I417362</f>
        <v>0</v>
      </c>
      <c r="N417364" s="54">
        <f t="shared" ref="N417364" si="19662">N417363-N417362</f>
        <v>0</v>
      </c>
      <c r="W417364" s="54">
        <f t="shared" ref="W417364" si="19663">W417363-W417362</f>
        <v>0</v>
      </c>
    </row>
    <row r="417365" spans="9:23" x14ac:dyDescent="0.25">
      <c r="I417365" s="55">
        <f t="shared" ref="I417365" si="19664">I417363-I417351</f>
        <v>0</v>
      </c>
      <c r="N417365" s="55">
        <f t="shared" ref="N417365" si="19665">N417363-N417351</f>
        <v>0</v>
      </c>
      <c r="W417365" s="55">
        <f t="shared" ref="W417365" si="19666">W417363-W417351</f>
        <v>0</v>
      </c>
    </row>
    <row r="417366" spans="9:23" x14ac:dyDescent="0.25">
      <c r="I417366" s="56" t="s">
        <v>16</v>
      </c>
      <c r="N417366" s="56" t="s">
        <v>16</v>
      </c>
      <c r="W417366" s="56" t="s">
        <v>16</v>
      </c>
    </row>
    <row r="417492" spans="9:23" x14ac:dyDescent="0.25">
      <c r="I417492" s="54">
        <f t="shared" ref="I417492" si="19667">I417491-I417490</f>
        <v>0</v>
      </c>
      <c r="N417492" s="54">
        <f t="shared" ref="N417492" si="19668">N417491-N417490</f>
        <v>0</v>
      </c>
      <c r="W417492" s="54">
        <f t="shared" ref="W417492" si="19669">W417491-W417490</f>
        <v>0</v>
      </c>
    </row>
    <row r="417493" spans="9:23" x14ac:dyDescent="0.25">
      <c r="I417493" s="55">
        <f t="shared" ref="I417493" si="19670">I417491-I417479</f>
        <v>0</v>
      </c>
      <c r="N417493" s="55">
        <f t="shared" ref="N417493" si="19671">N417491-N417479</f>
        <v>0</v>
      </c>
      <c r="W417493" s="55">
        <f t="shared" ref="W417493" si="19672">W417491-W417479</f>
        <v>0</v>
      </c>
    </row>
    <row r="417494" spans="9:23" x14ac:dyDescent="0.25">
      <c r="I417494" s="56" t="s">
        <v>16</v>
      </c>
      <c r="N417494" s="56" t="s">
        <v>16</v>
      </c>
      <c r="W417494" s="56" t="s">
        <v>16</v>
      </c>
    </row>
    <row r="417620" spans="9:23" x14ac:dyDescent="0.25">
      <c r="I417620" s="54">
        <f t="shared" ref="I417620" si="19673">I417619-I417618</f>
        <v>0</v>
      </c>
      <c r="N417620" s="54">
        <f t="shared" ref="N417620" si="19674">N417619-N417618</f>
        <v>0</v>
      </c>
      <c r="W417620" s="54">
        <f t="shared" ref="W417620" si="19675">W417619-W417618</f>
        <v>0</v>
      </c>
    </row>
    <row r="417621" spans="9:23" x14ac:dyDescent="0.25">
      <c r="I417621" s="55">
        <f t="shared" ref="I417621" si="19676">I417619-I417607</f>
        <v>0</v>
      </c>
      <c r="N417621" s="55">
        <f t="shared" ref="N417621" si="19677">N417619-N417607</f>
        <v>0</v>
      </c>
      <c r="W417621" s="55">
        <f t="shared" ref="W417621" si="19678">W417619-W417607</f>
        <v>0</v>
      </c>
    </row>
    <row r="417622" spans="9:23" x14ac:dyDescent="0.25">
      <c r="I417622" s="56" t="s">
        <v>16</v>
      </c>
      <c r="N417622" s="56" t="s">
        <v>16</v>
      </c>
      <c r="W417622" s="56" t="s">
        <v>16</v>
      </c>
    </row>
    <row r="417748" spans="9:23" x14ac:dyDescent="0.25">
      <c r="I417748" s="54">
        <f t="shared" ref="I417748" si="19679">I417747-I417746</f>
        <v>0</v>
      </c>
      <c r="N417748" s="54">
        <f t="shared" ref="N417748" si="19680">N417747-N417746</f>
        <v>0</v>
      </c>
      <c r="W417748" s="54">
        <f t="shared" ref="W417748" si="19681">W417747-W417746</f>
        <v>0</v>
      </c>
    </row>
    <row r="417749" spans="9:23" x14ac:dyDescent="0.25">
      <c r="I417749" s="55">
        <f t="shared" ref="I417749" si="19682">I417747-I417735</f>
        <v>0</v>
      </c>
      <c r="N417749" s="55">
        <f t="shared" ref="N417749" si="19683">N417747-N417735</f>
        <v>0</v>
      </c>
      <c r="W417749" s="55">
        <f t="shared" ref="W417749" si="19684">W417747-W417735</f>
        <v>0</v>
      </c>
    </row>
    <row r="417750" spans="9:23" x14ac:dyDescent="0.25">
      <c r="I417750" s="56" t="s">
        <v>16</v>
      </c>
      <c r="N417750" s="56" t="s">
        <v>16</v>
      </c>
      <c r="W417750" s="56" t="s">
        <v>16</v>
      </c>
    </row>
    <row r="417876" spans="9:23" x14ac:dyDescent="0.25">
      <c r="I417876" s="54">
        <f t="shared" ref="I417876" si="19685">I417875-I417874</f>
        <v>0</v>
      </c>
      <c r="N417876" s="54">
        <f t="shared" ref="N417876" si="19686">N417875-N417874</f>
        <v>0</v>
      </c>
      <c r="W417876" s="54">
        <f t="shared" ref="W417876" si="19687">W417875-W417874</f>
        <v>0</v>
      </c>
    </row>
    <row r="417877" spans="9:23" x14ac:dyDescent="0.25">
      <c r="I417877" s="55">
        <f t="shared" ref="I417877" si="19688">I417875-I417863</f>
        <v>0</v>
      </c>
      <c r="N417877" s="55">
        <f t="shared" ref="N417877" si="19689">N417875-N417863</f>
        <v>0</v>
      </c>
      <c r="W417877" s="55">
        <f t="shared" ref="W417877" si="19690">W417875-W417863</f>
        <v>0</v>
      </c>
    </row>
    <row r="417878" spans="9:23" x14ac:dyDescent="0.25">
      <c r="I417878" s="56" t="s">
        <v>16</v>
      </c>
      <c r="N417878" s="56" t="s">
        <v>16</v>
      </c>
      <c r="W417878" s="56" t="s">
        <v>16</v>
      </c>
    </row>
    <row r="418004" spans="9:23" x14ac:dyDescent="0.25">
      <c r="I418004" s="54">
        <f t="shared" ref="I418004" si="19691">I418003-I418002</f>
        <v>0</v>
      </c>
      <c r="N418004" s="54">
        <f t="shared" ref="N418004" si="19692">N418003-N418002</f>
        <v>0</v>
      </c>
      <c r="W418004" s="54">
        <f t="shared" ref="W418004" si="19693">W418003-W418002</f>
        <v>0</v>
      </c>
    </row>
    <row r="418005" spans="9:23" x14ac:dyDescent="0.25">
      <c r="I418005" s="55">
        <f t="shared" ref="I418005" si="19694">I418003-I417991</f>
        <v>0</v>
      </c>
      <c r="N418005" s="55">
        <f t="shared" ref="N418005" si="19695">N418003-N417991</f>
        <v>0</v>
      </c>
      <c r="W418005" s="55">
        <f t="shared" ref="W418005" si="19696">W418003-W417991</f>
        <v>0</v>
      </c>
    </row>
    <row r="418006" spans="9:23" x14ac:dyDescent="0.25">
      <c r="I418006" s="56" t="s">
        <v>16</v>
      </c>
      <c r="N418006" s="56" t="s">
        <v>16</v>
      </c>
      <c r="W418006" s="56" t="s">
        <v>16</v>
      </c>
    </row>
    <row r="418132" spans="9:23" x14ac:dyDescent="0.25">
      <c r="I418132" s="54">
        <f t="shared" ref="I418132" si="19697">I418131-I418130</f>
        <v>0</v>
      </c>
      <c r="N418132" s="54">
        <f t="shared" ref="N418132" si="19698">N418131-N418130</f>
        <v>0</v>
      </c>
      <c r="W418132" s="54">
        <f t="shared" ref="W418132" si="19699">W418131-W418130</f>
        <v>0</v>
      </c>
    </row>
    <row r="418133" spans="9:23" x14ac:dyDescent="0.25">
      <c r="I418133" s="55">
        <f t="shared" ref="I418133" si="19700">I418131-I418119</f>
        <v>0</v>
      </c>
      <c r="N418133" s="55">
        <f t="shared" ref="N418133" si="19701">N418131-N418119</f>
        <v>0</v>
      </c>
      <c r="W418133" s="55">
        <f t="shared" ref="W418133" si="19702">W418131-W418119</f>
        <v>0</v>
      </c>
    </row>
    <row r="418134" spans="9:23" x14ac:dyDescent="0.25">
      <c r="I418134" s="56" t="s">
        <v>16</v>
      </c>
      <c r="N418134" s="56" t="s">
        <v>16</v>
      </c>
      <c r="W418134" s="56" t="s">
        <v>16</v>
      </c>
    </row>
    <row r="418260" spans="9:23" x14ac:dyDescent="0.25">
      <c r="I418260" s="54">
        <f t="shared" ref="I418260" si="19703">I418259-I418258</f>
        <v>0</v>
      </c>
      <c r="N418260" s="54">
        <f t="shared" ref="N418260" si="19704">N418259-N418258</f>
        <v>0</v>
      </c>
      <c r="W418260" s="54">
        <f t="shared" ref="W418260" si="19705">W418259-W418258</f>
        <v>0</v>
      </c>
    </row>
    <row r="418261" spans="9:23" x14ac:dyDescent="0.25">
      <c r="I418261" s="55">
        <f t="shared" ref="I418261" si="19706">I418259-I418247</f>
        <v>0</v>
      </c>
      <c r="N418261" s="55">
        <f t="shared" ref="N418261" si="19707">N418259-N418247</f>
        <v>0</v>
      </c>
      <c r="W418261" s="55">
        <f t="shared" ref="W418261" si="19708">W418259-W418247</f>
        <v>0</v>
      </c>
    </row>
    <row r="418262" spans="9:23" x14ac:dyDescent="0.25">
      <c r="I418262" s="56" t="s">
        <v>16</v>
      </c>
      <c r="N418262" s="56" t="s">
        <v>16</v>
      </c>
      <c r="W418262" s="56" t="s">
        <v>16</v>
      </c>
    </row>
    <row r="418388" spans="9:23" x14ac:dyDescent="0.25">
      <c r="I418388" s="54">
        <f t="shared" ref="I418388" si="19709">I418387-I418386</f>
        <v>0</v>
      </c>
      <c r="N418388" s="54">
        <f t="shared" ref="N418388" si="19710">N418387-N418386</f>
        <v>0</v>
      </c>
      <c r="W418388" s="54">
        <f t="shared" ref="W418388" si="19711">W418387-W418386</f>
        <v>0</v>
      </c>
    </row>
    <row r="418389" spans="9:23" x14ac:dyDescent="0.25">
      <c r="I418389" s="55">
        <f t="shared" ref="I418389" si="19712">I418387-I418375</f>
        <v>0</v>
      </c>
      <c r="N418389" s="55">
        <f t="shared" ref="N418389" si="19713">N418387-N418375</f>
        <v>0</v>
      </c>
      <c r="W418389" s="55">
        <f t="shared" ref="W418389" si="19714">W418387-W418375</f>
        <v>0</v>
      </c>
    </row>
    <row r="418390" spans="9:23" x14ac:dyDescent="0.25">
      <c r="I418390" s="56" t="s">
        <v>16</v>
      </c>
      <c r="N418390" s="56" t="s">
        <v>16</v>
      </c>
      <c r="W418390" s="56" t="s">
        <v>16</v>
      </c>
    </row>
    <row r="418516" spans="9:23" x14ac:dyDescent="0.25">
      <c r="I418516" s="54">
        <f t="shared" ref="I418516" si="19715">I418515-I418514</f>
        <v>0</v>
      </c>
      <c r="N418516" s="54">
        <f t="shared" ref="N418516" si="19716">N418515-N418514</f>
        <v>0</v>
      </c>
      <c r="W418516" s="54">
        <f t="shared" ref="W418516" si="19717">W418515-W418514</f>
        <v>0</v>
      </c>
    </row>
    <row r="418517" spans="9:23" x14ac:dyDescent="0.25">
      <c r="I418517" s="55">
        <f t="shared" ref="I418517" si="19718">I418515-I418503</f>
        <v>0</v>
      </c>
      <c r="N418517" s="55">
        <f t="shared" ref="N418517" si="19719">N418515-N418503</f>
        <v>0</v>
      </c>
      <c r="W418517" s="55">
        <f t="shared" ref="W418517" si="19720">W418515-W418503</f>
        <v>0</v>
      </c>
    </row>
    <row r="418518" spans="9:23" x14ac:dyDescent="0.25">
      <c r="I418518" s="56" t="s">
        <v>16</v>
      </c>
      <c r="N418518" s="56" t="s">
        <v>16</v>
      </c>
      <c r="W418518" s="56" t="s">
        <v>16</v>
      </c>
    </row>
    <row r="418644" spans="9:23" x14ac:dyDescent="0.25">
      <c r="I418644" s="54">
        <f t="shared" ref="I418644" si="19721">I418643-I418642</f>
        <v>0</v>
      </c>
      <c r="N418644" s="54">
        <f t="shared" ref="N418644" si="19722">N418643-N418642</f>
        <v>0</v>
      </c>
      <c r="W418644" s="54">
        <f t="shared" ref="W418644" si="19723">W418643-W418642</f>
        <v>0</v>
      </c>
    </row>
    <row r="418645" spans="9:23" x14ac:dyDescent="0.25">
      <c r="I418645" s="55">
        <f t="shared" ref="I418645" si="19724">I418643-I418631</f>
        <v>0</v>
      </c>
      <c r="N418645" s="55">
        <f t="shared" ref="N418645" si="19725">N418643-N418631</f>
        <v>0</v>
      </c>
      <c r="W418645" s="55">
        <f t="shared" ref="W418645" si="19726">W418643-W418631</f>
        <v>0</v>
      </c>
    </row>
    <row r="418646" spans="9:23" x14ac:dyDescent="0.25">
      <c r="I418646" s="56" t="s">
        <v>16</v>
      </c>
      <c r="N418646" s="56" t="s">
        <v>16</v>
      </c>
      <c r="W418646" s="56" t="s">
        <v>16</v>
      </c>
    </row>
    <row r="418772" spans="9:23" x14ac:dyDescent="0.25">
      <c r="I418772" s="54">
        <f t="shared" ref="I418772" si="19727">I418771-I418770</f>
        <v>0</v>
      </c>
      <c r="N418772" s="54">
        <f t="shared" ref="N418772" si="19728">N418771-N418770</f>
        <v>0</v>
      </c>
      <c r="W418772" s="54">
        <f t="shared" ref="W418772" si="19729">W418771-W418770</f>
        <v>0</v>
      </c>
    </row>
    <row r="418773" spans="9:23" x14ac:dyDescent="0.25">
      <c r="I418773" s="55">
        <f t="shared" ref="I418773" si="19730">I418771-I418759</f>
        <v>0</v>
      </c>
      <c r="N418773" s="55">
        <f t="shared" ref="N418773" si="19731">N418771-N418759</f>
        <v>0</v>
      </c>
      <c r="W418773" s="55">
        <f t="shared" ref="W418773" si="19732">W418771-W418759</f>
        <v>0</v>
      </c>
    </row>
    <row r="418774" spans="9:23" x14ac:dyDescent="0.25">
      <c r="I418774" s="56" t="s">
        <v>16</v>
      </c>
      <c r="N418774" s="56" t="s">
        <v>16</v>
      </c>
      <c r="W418774" s="56" t="s">
        <v>16</v>
      </c>
    </row>
    <row r="418900" spans="9:23" x14ac:dyDescent="0.25">
      <c r="I418900" s="54">
        <f t="shared" ref="I418900" si="19733">I418899-I418898</f>
        <v>0</v>
      </c>
      <c r="N418900" s="54">
        <f t="shared" ref="N418900" si="19734">N418899-N418898</f>
        <v>0</v>
      </c>
      <c r="W418900" s="54">
        <f t="shared" ref="W418900" si="19735">W418899-W418898</f>
        <v>0</v>
      </c>
    </row>
    <row r="418901" spans="9:23" x14ac:dyDescent="0.25">
      <c r="I418901" s="55">
        <f t="shared" ref="I418901" si="19736">I418899-I418887</f>
        <v>0</v>
      </c>
      <c r="N418901" s="55">
        <f t="shared" ref="N418901" si="19737">N418899-N418887</f>
        <v>0</v>
      </c>
      <c r="W418901" s="55">
        <f t="shared" ref="W418901" si="19738">W418899-W418887</f>
        <v>0</v>
      </c>
    </row>
    <row r="418902" spans="9:23" x14ac:dyDescent="0.25">
      <c r="I418902" s="56" t="s">
        <v>16</v>
      </c>
      <c r="N418902" s="56" t="s">
        <v>16</v>
      </c>
      <c r="W418902" s="56" t="s">
        <v>16</v>
      </c>
    </row>
    <row r="419028" spans="9:23" x14ac:dyDescent="0.25">
      <c r="I419028" s="54">
        <f t="shared" ref="I419028" si="19739">I419027-I419026</f>
        <v>0</v>
      </c>
      <c r="N419028" s="54">
        <f t="shared" ref="N419028" si="19740">N419027-N419026</f>
        <v>0</v>
      </c>
      <c r="W419028" s="54">
        <f t="shared" ref="W419028" si="19741">W419027-W419026</f>
        <v>0</v>
      </c>
    </row>
    <row r="419029" spans="9:23" x14ac:dyDescent="0.25">
      <c r="I419029" s="55">
        <f t="shared" ref="I419029" si="19742">I419027-I419015</f>
        <v>0</v>
      </c>
      <c r="N419029" s="55">
        <f t="shared" ref="N419029" si="19743">N419027-N419015</f>
        <v>0</v>
      </c>
      <c r="W419029" s="55">
        <f t="shared" ref="W419029" si="19744">W419027-W419015</f>
        <v>0</v>
      </c>
    </row>
    <row r="419030" spans="9:23" x14ac:dyDescent="0.25">
      <c r="I419030" s="56" t="s">
        <v>16</v>
      </c>
      <c r="N419030" s="56" t="s">
        <v>16</v>
      </c>
      <c r="W419030" s="56" t="s">
        <v>16</v>
      </c>
    </row>
    <row r="419156" spans="9:23" x14ac:dyDescent="0.25">
      <c r="I419156" s="54">
        <f t="shared" ref="I419156" si="19745">I419155-I419154</f>
        <v>0</v>
      </c>
      <c r="N419156" s="54">
        <f t="shared" ref="N419156" si="19746">N419155-N419154</f>
        <v>0</v>
      </c>
      <c r="W419156" s="54">
        <f t="shared" ref="W419156" si="19747">W419155-W419154</f>
        <v>0</v>
      </c>
    </row>
    <row r="419157" spans="9:23" x14ac:dyDescent="0.25">
      <c r="I419157" s="55">
        <f t="shared" ref="I419157" si="19748">I419155-I419143</f>
        <v>0</v>
      </c>
      <c r="N419157" s="55">
        <f t="shared" ref="N419157" si="19749">N419155-N419143</f>
        <v>0</v>
      </c>
      <c r="W419157" s="55">
        <f t="shared" ref="W419157" si="19750">W419155-W419143</f>
        <v>0</v>
      </c>
    </row>
    <row r="419158" spans="9:23" x14ac:dyDescent="0.25">
      <c r="I419158" s="56" t="s">
        <v>16</v>
      </c>
      <c r="N419158" s="56" t="s">
        <v>16</v>
      </c>
      <c r="W419158" s="56" t="s">
        <v>16</v>
      </c>
    </row>
    <row r="419284" spans="9:23" x14ac:dyDescent="0.25">
      <c r="I419284" s="54">
        <f t="shared" ref="I419284" si="19751">I419283-I419282</f>
        <v>0</v>
      </c>
      <c r="N419284" s="54">
        <f t="shared" ref="N419284" si="19752">N419283-N419282</f>
        <v>0</v>
      </c>
      <c r="W419284" s="54">
        <f t="shared" ref="W419284" si="19753">W419283-W419282</f>
        <v>0</v>
      </c>
    </row>
    <row r="419285" spans="9:23" x14ac:dyDescent="0.25">
      <c r="I419285" s="55">
        <f t="shared" ref="I419285" si="19754">I419283-I419271</f>
        <v>0</v>
      </c>
      <c r="N419285" s="55">
        <f t="shared" ref="N419285" si="19755">N419283-N419271</f>
        <v>0</v>
      </c>
      <c r="W419285" s="55">
        <f t="shared" ref="W419285" si="19756">W419283-W419271</f>
        <v>0</v>
      </c>
    </row>
    <row r="419286" spans="9:23" x14ac:dyDescent="0.25">
      <c r="I419286" s="56" t="s">
        <v>16</v>
      </c>
      <c r="N419286" s="56" t="s">
        <v>16</v>
      </c>
      <c r="W419286" s="56" t="s">
        <v>16</v>
      </c>
    </row>
    <row r="419412" spans="9:23" x14ac:dyDescent="0.25">
      <c r="I419412" s="54">
        <f t="shared" ref="I419412" si="19757">I419411-I419410</f>
        <v>0</v>
      </c>
      <c r="N419412" s="54">
        <f t="shared" ref="N419412" si="19758">N419411-N419410</f>
        <v>0</v>
      </c>
      <c r="W419412" s="54">
        <f t="shared" ref="W419412" si="19759">W419411-W419410</f>
        <v>0</v>
      </c>
    </row>
    <row r="419413" spans="9:23" x14ac:dyDescent="0.25">
      <c r="I419413" s="55">
        <f t="shared" ref="I419413" si="19760">I419411-I419399</f>
        <v>0</v>
      </c>
      <c r="N419413" s="55">
        <f t="shared" ref="N419413" si="19761">N419411-N419399</f>
        <v>0</v>
      </c>
      <c r="W419413" s="55">
        <f t="shared" ref="W419413" si="19762">W419411-W419399</f>
        <v>0</v>
      </c>
    </row>
    <row r="419414" spans="9:23" x14ac:dyDescent="0.25">
      <c r="I419414" s="56" t="s">
        <v>16</v>
      </c>
      <c r="N419414" s="56" t="s">
        <v>16</v>
      </c>
      <c r="W419414" s="56" t="s">
        <v>16</v>
      </c>
    </row>
    <row r="419540" spans="9:23" x14ac:dyDescent="0.25">
      <c r="I419540" s="54">
        <f t="shared" ref="I419540" si="19763">I419539-I419538</f>
        <v>0</v>
      </c>
      <c r="N419540" s="54">
        <f t="shared" ref="N419540" si="19764">N419539-N419538</f>
        <v>0</v>
      </c>
      <c r="W419540" s="54">
        <f t="shared" ref="W419540" si="19765">W419539-W419538</f>
        <v>0</v>
      </c>
    </row>
    <row r="419541" spans="9:23" x14ac:dyDescent="0.25">
      <c r="I419541" s="55">
        <f t="shared" ref="I419541" si="19766">I419539-I419527</f>
        <v>0</v>
      </c>
      <c r="N419541" s="55">
        <f t="shared" ref="N419541" si="19767">N419539-N419527</f>
        <v>0</v>
      </c>
      <c r="W419541" s="55">
        <f t="shared" ref="W419541" si="19768">W419539-W419527</f>
        <v>0</v>
      </c>
    </row>
    <row r="419542" spans="9:23" x14ac:dyDescent="0.25">
      <c r="I419542" s="56" t="s">
        <v>16</v>
      </c>
      <c r="N419542" s="56" t="s">
        <v>16</v>
      </c>
      <c r="W419542" s="56" t="s">
        <v>16</v>
      </c>
    </row>
    <row r="419668" spans="9:23" x14ac:dyDescent="0.25">
      <c r="I419668" s="54">
        <f t="shared" ref="I419668" si="19769">I419667-I419666</f>
        <v>0</v>
      </c>
      <c r="N419668" s="54">
        <f t="shared" ref="N419668" si="19770">N419667-N419666</f>
        <v>0</v>
      </c>
      <c r="W419668" s="54">
        <f t="shared" ref="W419668" si="19771">W419667-W419666</f>
        <v>0</v>
      </c>
    </row>
    <row r="419669" spans="9:23" x14ac:dyDescent="0.25">
      <c r="I419669" s="55">
        <f t="shared" ref="I419669" si="19772">I419667-I419655</f>
        <v>0</v>
      </c>
      <c r="N419669" s="55">
        <f t="shared" ref="N419669" si="19773">N419667-N419655</f>
        <v>0</v>
      </c>
      <c r="W419669" s="55">
        <f t="shared" ref="W419669" si="19774">W419667-W419655</f>
        <v>0</v>
      </c>
    </row>
    <row r="419670" spans="9:23" x14ac:dyDescent="0.25">
      <c r="I419670" s="56" t="s">
        <v>16</v>
      </c>
      <c r="N419670" s="56" t="s">
        <v>16</v>
      </c>
      <c r="W419670" s="56" t="s">
        <v>16</v>
      </c>
    </row>
    <row r="419796" spans="9:23" x14ac:dyDescent="0.25">
      <c r="I419796" s="54">
        <f t="shared" ref="I419796" si="19775">I419795-I419794</f>
        <v>0</v>
      </c>
      <c r="N419796" s="54">
        <f t="shared" ref="N419796" si="19776">N419795-N419794</f>
        <v>0</v>
      </c>
      <c r="W419796" s="54">
        <f t="shared" ref="W419796" si="19777">W419795-W419794</f>
        <v>0</v>
      </c>
    </row>
    <row r="419797" spans="9:23" x14ac:dyDescent="0.25">
      <c r="I419797" s="55">
        <f t="shared" ref="I419797" si="19778">I419795-I419783</f>
        <v>0</v>
      </c>
      <c r="N419797" s="55">
        <f t="shared" ref="N419797" si="19779">N419795-N419783</f>
        <v>0</v>
      </c>
      <c r="W419797" s="55">
        <f t="shared" ref="W419797" si="19780">W419795-W419783</f>
        <v>0</v>
      </c>
    </row>
    <row r="419798" spans="9:23" x14ac:dyDescent="0.25">
      <c r="I419798" s="56" t="s">
        <v>16</v>
      </c>
      <c r="N419798" s="56" t="s">
        <v>16</v>
      </c>
      <c r="W419798" s="56" t="s">
        <v>16</v>
      </c>
    </row>
    <row r="419924" spans="9:23" x14ac:dyDescent="0.25">
      <c r="I419924" s="54">
        <f t="shared" ref="I419924" si="19781">I419923-I419922</f>
        <v>0</v>
      </c>
      <c r="N419924" s="54">
        <f t="shared" ref="N419924" si="19782">N419923-N419922</f>
        <v>0</v>
      </c>
      <c r="W419924" s="54">
        <f t="shared" ref="W419924" si="19783">W419923-W419922</f>
        <v>0</v>
      </c>
    </row>
    <row r="419925" spans="9:23" x14ac:dyDescent="0.25">
      <c r="I419925" s="55">
        <f t="shared" ref="I419925" si="19784">I419923-I419911</f>
        <v>0</v>
      </c>
      <c r="N419925" s="55">
        <f t="shared" ref="N419925" si="19785">N419923-N419911</f>
        <v>0</v>
      </c>
      <c r="W419925" s="55">
        <f t="shared" ref="W419925" si="19786">W419923-W419911</f>
        <v>0</v>
      </c>
    </row>
    <row r="419926" spans="9:23" x14ac:dyDescent="0.25">
      <c r="I419926" s="56" t="s">
        <v>16</v>
      </c>
      <c r="N419926" s="56" t="s">
        <v>16</v>
      </c>
      <c r="W419926" s="56" t="s">
        <v>16</v>
      </c>
    </row>
    <row r="420052" spans="9:23" x14ac:dyDescent="0.25">
      <c r="I420052" s="54">
        <f t="shared" ref="I420052" si="19787">I420051-I420050</f>
        <v>0</v>
      </c>
      <c r="N420052" s="54">
        <f t="shared" ref="N420052" si="19788">N420051-N420050</f>
        <v>0</v>
      </c>
      <c r="W420052" s="54">
        <f t="shared" ref="W420052" si="19789">W420051-W420050</f>
        <v>0</v>
      </c>
    </row>
    <row r="420053" spans="9:23" x14ac:dyDescent="0.25">
      <c r="I420053" s="55">
        <f t="shared" ref="I420053" si="19790">I420051-I420039</f>
        <v>0</v>
      </c>
      <c r="N420053" s="55">
        <f t="shared" ref="N420053" si="19791">N420051-N420039</f>
        <v>0</v>
      </c>
      <c r="W420053" s="55">
        <f t="shared" ref="W420053" si="19792">W420051-W420039</f>
        <v>0</v>
      </c>
    </row>
    <row r="420054" spans="9:23" x14ac:dyDescent="0.25">
      <c r="I420054" s="56" t="s">
        <v>16</v>
      </c>
      <c r="N420054" s="56" t="s">
        <v>16</v>
      </c>
      <c r="W420054" s="56" t="s">
        <v>16</v>
      </c>
    </row>
    <row r="420180" spans="9:23" x14ac:dyDescent="0.25">
      <c r="I420180" s="54">
        <f t="shared" ref="I420180" si="19793">I420179-I420178</f>
        <v>0</v>
      </c>
      <c r="N420180" s="54">
        <f t="shared" ref="N420180" si="19794">N420179-N420178</f>
        <v>0</v>
      </c>
      <c r="W420180" s="54">
        <f t="shared" ref="W420180" si="19795">W420179-W420178</f>
        <v>0</v>
      </c>
    </row>
    <row r="420181" spans="9:23" x14ac:dyDescent="0.25">
      <c r="I420181" s="55">
        <f t="shared" ref="I420181" si="19796">I420179-I420167</f>
        <v>0</v>
      </c>
      <c r="N420181" s="55">
        <f t="shared" ref="N420181" si="19797">N420179-N420167</f>
        <v>0</v>
      </c>
      <c r="W420181" s="55">
        <f t="shared" ref="W420181" si="19798">W420179-W420167</f>
        <v>0</v>
      </c>
    </row>
    <row r="420182" spans="9:23" x14ac:dyDescent="0.25">
      <c r="I420182" s="56" t="s">
        <v>16</v>
      </c>
      <c r="N420182" s="56" t="s">
        <v>16</v>
      </c>
      <c r="W420182" s="56" t="s">
        <v>16</v>
      </c>
    </row>
    <row r="420308" spans="9:23" x14ac:dyDescent="0.25">
      <c r="I420308" s="54">
        <f t="shared" ref="I420308" si="19799">I420307-I420306</f>
        <v>0</v>
      </c>
      <c r="N420308" s="54">
        <f t="shared" ref="N420308" si="19800">N420307-N420306</f>
        <v>0</v>
      </c>
      <c r="W420308" s="54">
        <f t="shared" ref="W420308" si="19801">W420307-W420306</f>
        <v>0</v>
      </c>
    </row>
    <row r="420309" spans="9:23" x14ac:dyDescent="0.25">
      <c r="I420309" s="55">
        <f t="shared" ref="I420309" si="19802">I420307-I420295</f>
        <v>0</v>
      </c>
      <c r="N420309" s="55">
        <f t="shared" ref="N420309" si="19803">N420307-N420295</f>
        <v>0</v>
      </c>
      <c r="W420309" s="55">
        <f t="shared" ref="W420309" si="19804">W420307-W420295</f>
        <v>0</v>
      </c>
    </row>
    <row r="420310" spans="9:23" x14ac:dyDescent="0.25">
      <c r="I420310" s="56" t="s">
        <v>16</v>
      </c>
      <c r="N420310" s="56" t="s">
        <v>16</v>
      </c>
      <c r="W420310" s="56" t="s">
        <v>16</v>
      </c>
    </row>
    <row r="420436" spans="9:23" x14ac:dyDescent="0.25">
      <c r="I420436" s="54">
        <f t="shared" ref="I420436" si="19805">I420435-I420434</f>
        <v>0</v>
      </c>
      <c r="N420436" s="54">
        <f t="shared" ref="N420436" si="19806">N420435-N420434</f>
        <v>0</v>
      </c>
      <c r="W420436" s="54">
        <f t="shared" ref="W420436" si="19807">W420435-W420434</f>
        <v>0</v>
      </c>
    </row>
    <row r="420437" spans="9:23" x14ac:dyDescent="0.25">
      <c r="I420437" s="55">
        <f t="shared" ref="I420437" si="19808">I420435-I420423</f>
        <v>0</v>
      </c>
      <c r="N420437" s="55">
        <f t="shared" ref="N420437" si="19809">N420435-N420423</f>
        <v>0</v>
      </c>
      <c r="W420437" s="55">
        <f t="shared" ref="W420437" si="19810">W420435-W420423</f>
        <v>0</v>
      </c>
    </row>
    <row r="420438" spans="9:23" x14ac:dyDescent="0.25">
      <c r="I420438" s="56" t="s">
        <v>16</v>
      </c>
      <c r="N420438" s="56" t="s">
        <v>16</v>
      </c>
      <c r="W420438" s="56" t="s">
        <v>16</v>
      </c>
    </row>
    <row r="420564" spans="9:23" x14ac:dyDescent="0.25">
      <c r="I420564" s="54">
        <f t="shared" ref="I420564" si="19811">I420563-I420562</f>
        <v>0</v>
      </c>
      <c r="N420564" s="54">
        <f t="shared" ref="N420564" si="19812">N420563-N420562</f>
        <v>0</v>
      </c>
      <c r="W420564" s="54">
        <f t="shared" ref="W420564" si="19813">W420563-W420562</f>
        <v>0</v>
      </c>
    </row>
    <row r="420565" spans="9:23" x14ac:dyDescent="0.25">
      <c r="I420565" s="55">
        <f t="shared" ref="I420565" si="19814">I420563-I420551</f>
        <v>0</v>
      </c>
      <c r="N420565" s="55">
        <f t="shared" ref="N420565" si="19815">N420563-N420551</f>
        <v>0</v>
      </c>
      <c r="W420565" s="55">
        <f t="shared" ref="W420565" si="19816">W420563-W420551</f>
        <v>0</v>
      </c>
    </row>
    <row r="420566" spans="9:23" x14ac:dyDescent="0.25">
      <c r="I420566" s="56" t="s">
        <v>16</v>
      </c>
      <c r="N420566" s="56" t="s">
        <v>16</v>
      </c>
      <c r="W420566" s="56" t="s">
        <v>16</v>
      </c>
    </row>
    <row r="420692" spans="9:23" x14ac:dyDescent="0.25">
      <c r="I420692" s="54">
        <f t="shared" ref="I420692" si="19817">I420691-I420690</f>
        <v>0</v>
      </c>
      <c r="N420692" s="54">
        <f t="shared" ref="N420692" si="19818">N420691-N420690</f>
        <v>0</v>
      </c>
      <c r="W420692" s="54">
        <f t="shared" ref="W420692" si="19819">W420691-W420690</f>
        <v>0</v>
      </c>
    </row>
    <row r="420693" spans="9:23" x14ac:dyDescent="0.25">
      <c r="I420693" s="55">
        <f t="shared" ref="I420693" si="19820">I420691-I420679</f>
        <v>0</v>
      </c>
      <c r="N420693" s="55">
        <f t="shared" ref="N420693" si="19821">N420691-N420679</f>
        <v>0</v>
      </c>
      <c r="W420693" s="55">
        <f t="shared" ref="W420693" si="19822">W420691-W420679</f>
        <v>0</v>
      </c>
    </row>
    <row r="420694" spans="9:23" x14ac:dyDescent="0.25">
      <c r="I420694" s="56" t="s">
        <v>16</v>
      </c>
      <c r="N420694" s="56" t="s">
        <v>16</v>
      </c>
      <c r="W420694" s="56" t="s">
        <v>16</v>
      </c>
    </row>
    <row r="420820" spans="9:23" x14ac:dyDescent="0.25">
      <c r="I420820" s="54">
        <f t="shared" ref="I420820" si="19823">I420819-I420818</f>
        <v>0</v>
      </c>
      <c r="N420820" s="54">
        <f t="shared" ref="N420820" si="19824">N420819-N420818</f>
        <v>0</v>
      </c>
      <c r="W420820" s="54">
        <f t="shared" ref="W420820" si="19825">W420819-W420818</f>
        <v>0</v>
      </c>
    </row>
    <row r="420821" spans="9:23" x14ac:dyDescent="0.25">
      <c r="I420821" s="55">
        <f t="shared" ref="I420821" si="19826">I420819-I420807</f>
        <v>0</v>
      </c>
      <c r="N420821" s="55">
        <f t="shared" ref="N420821" si="19827">N420819-N420807</f>
        <v>0</v>
      </c>
      <c r="W420821" s="55">
        <f t="shared" ref="W420821" si="19828">W420819-W420807</f>
        <v>0</v>
      </c>
    </row>
    <row r="420822" spans="9:23" x14ac:dyDescent="0.25">
      <c r="I420822" s="56" t="s">
        <v>16</v>
      </c>
      <c r="N420822" s="56" t="s">
        <v>16</v>
      </c>
      <c r="W420822" s="56" t="s">
        <v>16</v>
      </c>
    </row>
    <row r="420948" spans="9:23" x14ac:dyDescent="0.25">
      <c r="I420948" s="54">
        <f t="shared" ref="I420948" si="19829">I420947-I420946</f>
        <v>0</v>
      </c>
      <c r="N420948" s="54">
        <f t="shared" ref="N420948" si="19830">N420947-N420946</f>
        <v>0</v>
      </c>
      <c r="W420948" s="54">
        <f t="shared" ref="W420948" si="19831">W420947-W420946</f>
        <v>0</v>
      </c>
    </row>
    <row r="420949" spans="9:23" x14ac:dyDescent="0.25">
      <c r="I420949" s="55">
        <f t="shared" ref="I420949" si="19832">I420947-I420935</f>
        <v>0</v>
      </c>
      <c r="N420949" s="55">
        <f t="shared" ref="N420949" si="19833">N420947-N420935</f>
        <v>0</v>
      </c>
      <c r="W420949" s="55">
        <f t="shared" ref="W420949" si="19834">W420947-W420935</f>
        <v>0</v>
      </c>
    </row>
    <row r="420950" spans="9:23" x14ac:dyDescent="0.25">
      <c r="I420950" s="56" t="s">
        <v>16</v>
      </c>
      <c r="N420950" s="56" t="s">
        <v>16</v>
      </c>
      <c r="W420950" s="56" t="s">
        <v>16</v>
      </c>
    </row>
    <row r="421076" spans="9:23" x14ac:dyDescent="0.25">
      <c r="I421076" s="54">
        <f t="shared" ref="I421076" si="19835">I421075-I421074</f>
        <v>0</v>
      </c>
      <c r="N421076" s="54">
        <f t="shared" ref="N421076" si="19836">N421075-N421074</f>
        <v>0</v>
      </c>
      <c r="W421076" s="54">
        <f t="shared" ref="W421076" si="19837">W421075-W421074</f>
        <v>0</v>
      </c>
    </row>
    <row r="421077" spans="9:23" x14ac:dyDescent="0.25">
      <c r="I421077" s="55">
        <f t="shared" ref="I421077" si="19838">I421075-I421063</f>
        <v>0</v>
      </c>
      <c r="N421077" s="55">
        <f t="shared" ref="N421077" si="19839">N421075-N421063</f>
        <v>0</v>
      </c>
      <c r="W421077" s="55">
        <f t="shared" ref="W421077" si="19840">W421075-W421063</f>
        <v>0</v>
      </c>
    </row>
    <row r="421078" spans="9:23" x14ac:dyDescent="0.25">
      <c r="I421078" s="56" t="s">
        <v>16</v>
      </c>
      <c r="N421078" s="56" t="s">
        <v>16</v>
      </c>
      <c r="W421078" s="56" t="s">
        <v>16</v>
      </c>
    </row>
    <row r="421204" spans="9:23" x14ac:dyDescent="0.25">
      <c r="I421204" s="54">
        <f t="shared" ref="I421204" si="19841">I421203-I421202</f>
        <v>0</v>
      </c>
      <c r="N421204" s="54">
        <f t="shared" ref="N421204" si="19842">N421203-N421202</f>
        <v>0</v>
      </c>
      <c r="W421204" s="54">
        <f t="shared" ref="W421204" si="19843">W421203-W421202</f>
        <v>0</v>
      </c>
    </row>
    <row r="421205" spans="9:23" x14ac:dyDescent="0.25">
      <c r="I421205" s="55">
        <f t="shared" ref="I421205" si="19844">I421203-I421191</f>
        <v>0</v>
      </c>
      <c r="N421205" s="55">
        <f t="shared" ref="N421205" si="19845">N421203-N421191</f>
        <v>0</v>
      </c>
      <c r="W421205" s="55">
        <f t="shared" ref="W421205" si="19846">W421203-W421191</f>
        <v>0</v>
      </c>
    </row>
    <row r="421206" spans="9:23" x14ac:dyDescent="0.25">
      <c r="I421206" s="56" t="s">
        <v>16</v>
      </c>
      <c r="N421206" s="56" t="s">
        <v>16</v>
      </c>
      <c r="W421206" s="56" t="s">
        <v>16</v>
      </c>
    </row>
    <row r="421332" spans="9:23" x14ac:dyDescent="0.25">
      <c r="I421332" s="54">
        <f t="shared" ref="I421332" si="19847">I421331-I421330</f>
        <v>0</v>
      </c>
      <c r="N421332" s="54">
        <f t="shared" ref="N421332" si="19848">N421331-N421330</f>
        <v>0</v>
      </c>
      <c r="W421332" s="54">
        <f t="shared" ref="W421332" si="19849">W421331-W421330</f>
        <v>0</v>
      </c>
    </row>
    <row r="421333" spans="9:23" x14ac:dyDescent="0.25">
      <c r="I421333" s="55">
        <f t="shared" ref="I421333" si="19850">I421331-I421319</f>
        <v>0</v>
      </c>
      <c r="N421333" s="55">
        <f t="shared" ref="N421333" si="19851">N421331-N421319</f>
        <v>0</v>
      </c>
      <c r="W421333" s="55">
        <f t="shared" ref="W421333" si="19852">W421331-W421319</f>
        <v>0</v>
      </c>
    </row>
    <row r="421334" spans="9:23" x14ac:dyDescent="0.25">
      <c r="I421334" s="56" t="s">
        <v>16</v>
      </c>
      <c r="N421334" s="56" t="s">
        <v>16</v>
      </c>
      <c r="W421334" s="56" t="s">
        <v>16</v>
      </c>
    </row>
    <row r="421460" spans="9:23" x14ac:dyDescent="0.25">
      <c r="I421460" s="54">
        <f t="shared" ref="I421460" si="19853">I421459-I421458</f>
        <v>0</v>
      </c>
      <c r="N421460" s="54">
        <f t="shared" ref="N421460" si="19854">N421459-N421458</f>
        <v>0</v>
      </c>
      <c r="W421460" s="54">
        <f t="shared" ref="W421460" si="19855">W421459-W421458</f>
        <v>0</v>
      </c>
    </row>
    <row r="421461" spans="9:23" x14ac:dyDescent="0.25">
      <c r="I421461" s="55">
        <f t="shared" ref="I421461" si="19856">I421459-I421447</f>
        <v>0</v>
      </c>
      <c r="N421461" s="55">
        <f t="shared" ref="N421461" si="19857">N421459-N421447</f>
        <v>0</v>
      </c>
      <c r="W421461" s="55">
        <f t="shared" ref="W421461" si="19858">W421459-W421447</f>
        <v>0</v>
      </c>
    </row>
    <row r="421462" spans="9:23" x14ac:dyDescent="0.25">
      <c r="I421462" s="56" t="s">
        <v>16</v>
      </c>
      <c r="N421462" s="56" t="s">
        <v>16</v>
      </c>
      <c r="W421462" s="56" t="s">
        <v>16</v>
      </c>
    </row>
    <row r="421588" spans="9:23" x14ac:dyDescent="0.25">
      <c r="I421588" s="54">
        <f t="shared" ref="I421588" si="19859">I421587-I421586</f>
        <v>0</v>
      </c>
      <c r="N421588" s="54">
        <f t="shared" ref="N421588" si="19860">N421587-N421586</f>
        <v>0</v>
      </c>
      <c r="W421588" s="54">
        <f t="shared" ref="W421588" si="19861">W421587-W421586</f>
        <v>0</v>
      </c>
    </row>
    <row r="421589" spans="9:23" x14ac:dyDescent="0.25">
      <c r="I421589" s="55">
        <f t="shared" ref="I421589" si="19862">I421587-I421575</f>
        <v>0</v>
      </c>
      <c r="N421589" s="55">
        <f t="shared" ref="N421589" si="19863">N421587-N421575</f>
        <v>0</v>
      </c>
      <c r="W421589" s="55">
        <f t="shared" ref="W421589" si="19864">W421587-W421575</f>
        <v>0</v>
      </c>
    </row>
    <row r="421590" spans="9:23" x14ac:dyDescent="0.25">
      <c r="I421590" s="56" t="s">
        <v>16</v>
      </c>
      <c r="N421590" s="56" t="s">
        <v>16</v>
      </c>
      <c r="W421590" s="56" t="s">
        <v>16</v>
      </c>
    </row>
    <row r="421716" spans="9:23" x14ac:dyDescent="0.25">
      <c r="I421716" s="54">
        <f t="shared" ref="I421716" si="19865">I421715-I421714</f>
        <v>0</v>
      </c>
      <c r="N421716" s="54">
        <f t="shared" ref="N421716" si="19866">N421715-N421714</f>
        <v>0</v>
      </c>
      <c r="W421716" s="54">
        <f t="shared" ref="W421716" si="19867">W421715-W421714</f>
        <v>0</v>
      </c>
    </row>
    <row r="421717" spans="9:23" x14ac:dyDescent="0.25">
      <c r="I421717" s="55">
        <f t="shared" ref="I421717" si="19868">I421715-I421703</f>
        <v>0</v>
      </c>
      <c r="N421717" s="55">
        <f t="shared" ref="N421717" si="19869">N421715-N421703</f>
        <v>0</v>
      </c>
      <c r="W421717" s="55">
        <f t="shared" ref="W421717" si="19870">W421715-W421703</f>
        <v>0</v>
      </c>
    </row>
    <row r="421718" spans="9:23" x14ac:dyDescent="0.25">
      <c r="I421718" s="56" t="s">
        <v>16</v>
      </c>
      <c r="N421718" s="56" t="s">
        <v>16</v>
      </c>
      <c r="W421718" s="56" t="s">
        <v>16</v>
      </c>
    </row>
    <row r="421844" spans="9:23" x14ac:dyDescent="0.25">
      <c r="I421844" s="54">
        <f t="shared" ref="I421844" si="19871">I421843-I421842</f>
        <v>0</v>
      </c>
      <c r="N421844" s="54">
        <f t="shared" ref="N421844" si="19872">N421843-N421842</f>
        <v>0</v>
      </c>
      <c r="W421844" s="54">
        <f t="shared" ref="W421844" si="19873">W421843-W421842</f>
        <v>0</v>
      </c>
    </row>
    <row r="421845" spans="9:23" x14ac:dyDescent="0.25">
      <c r="I421845" s="55">
        <f t="shared" ref="I421845" si="19874">I421843-I421831</f>
        <v>0</v>
      </c>
      <c r="N421845" s="55">
        <f t="shared" ref="N421845" si="19875">N421843-N421831</f>
        <v>0</v>
      </c>
      <c r="W421845" s="55">
        <f t="shared" ref="W421845" si="19876">W421843-W421831</f>
        <v>0</v>
      </c>
    </row>
    <row r="421846" spans="9:23" x14ac:dyDescent="0.25">
      <c r="I421846" s="56" t="s">
        <v>16</v>
      </c>
      <c r="N421846" s="56" t="s">
        <v>16</v>
      </c>
      <c r="W421846" s="56" t="s">
        <v>16</v>
      </c>
    </row>
    <row r="421972" spans="9:23" x14ac:dyDescent="0.25">
      <c r="I421972" s="54">
        <f t="shared" ref="I421972" si="19877">I421971-I421970</f>
        <v>0</v>
      </c>
      <c r="N421972" s="54">
        <f t="shared" ref="N421972" si="19878">N421971-N421970</f>
        <v>0</v>
      </c>
      <c r="W421972" s="54">
        <f t="shared" ref="W421972" si="19879">W421971-W421970</f>
        <v>0</v>
      </c>
    </row>
    <row r="421973" spans="9:23" x14ac:dyDescent="0.25">
      <c r="I421973" s="55">
        <f t="shared" ref="I421973" si="19880">I421971-I421959</f>
        <v>0</v>
      </c>
      <c r="N421973" s="55">
        <f t="shared" ref="N421973" si="19881">N421971-N421959</f>
        <v>0</v>
      </c>
      <c r="W421973" s="55">
        <f t="shared" ref="W421973" si="19882">W421971-W421959</f>
        <v>0</v>
      </c>
    </row>
    <row r="421974" spans="9:23" x14ac:dyDescent="0.25">
      <c r="I421974" s="56" t="s">
        <v>16</v>
      </c>
      <c r="N421974" s="56" t="s">
        <v>16</v>
      </c>
      <c r="W421974" s="56" t="s">
        <v>16</v>
      </c>
    </row>
    <row r="422100" spans="9:23" x14ac:dyDescent="0.25">
      <c r="I422100" s="54">
        <f t="shared" ref="I422100" si="19883">I422099-I422098</f>
        <v>0</v>
      </c>
      <c r="N422100" s="54">
        <f t="shared" ref="N422100" si="19884">N422099-N422098</f>
        <v>0</v>
      </c>
      <c r="W422100" s="54">
        <f t="shared" ref="W422100" si="19885">W422099-W422098</f>
        <v>0</v>
      </c>
    </row>
    <row r="422101" spans="9:23" x14ac:dyDescent="0.25">
      <c r="I422101" s="55">
        <f t="shared" ref="I422101" si="19886">I422099-I422087</f>
        <v>0</v>
      </c>
      <c r="N422101" s="55">
        <f t="shared" ref="N422101" si="19887">N422099-N422087</f>
        <v>0</v>
      </c>
      <c r="W422101" s="55">
        <f t="shared" ref="W422101" si="19888">W422099-W422087</f>
        <v>0</v>
      </c>
    </row>
    <row r="422102" spans="9:23" x14ac:dyDescent="0.25">
      <c r="I422102" s="56" t="s">
        <v>16</v>
      </c>
      <c r="N422102" s="56" t="s">
        <v>16</v>
      </c>
      <c r="W422102" s="56" t="s">
        <v>16</v>
      </c>
    </row>
    <row r="422228" spans="9:23" x14ac:dyDescent="0.25">
      <c r="I422228" s="54">
        <f t="shared" ref="I422228" si="19889">I422227-I422226</f>
        <v>0</v>
      </c>
      <c r="N422228" s="54">
        <f t="shared" ref="N422228" si="19890">N422227-N422226</f>
        <v>0</v>
      </c>
      <c r="W422228" s="54">
        <f t="shared" ref="W422228" si="19891">W422227-W422226</f>
        <v>0</v>
      </c>
    </row>
    <row r="422229" spans="9:23" x14ac:dyDescent="0.25">
      <c r="I422229" s="55">
        <f t="shared" ref="I422229" si="19892">I422227-I422215</f>
        <v>0</v>
      </c>
      <c r="N422229" s="55">
        <f t="shared" ref="N422229" si="19893">N422227-N422215</f>
        <v>0</v>
      </c>
      <c r="W422229" s="55">
        <f t="shared" ref="W422229" si="19894">W422227-W422215</f>
        <v>0</v>
      </c>
    </row>
    <row r="422230" spans="9:23" x14ac:dyDescent="0.25">
      <c r="I422230" s="56" t="s">
        <v>16</v>
      </c>
      <c r="N422230" s="56" t="s">
        <v>16</v>
      </c>
      <c r="W422230" s="56" t="s">
        <v>16</v>
      </c>
    </row>
    <row r="422356" spans="9:23" x14ac:dyDescent="0.25">
      <c r="I422356" s="54">
        <f t="shared" ref="I422356" si="19895">I422355-I422354</f>
        <v>0</v>
      </c>
      <c r="N422356" s="54">
        <f t="shared" ref="N422356" si="19896">N422355-N422354</f>
        <v>0</v>
      </c>
      <c r="W422356" s="54">
        <f t="shared" ref="W422356" si="19897">W422355-W422354</f>
        <v>0</v>
      </c>
    </row>
    <row r="422357" spans="9:23" x14ac:dyDescent="0.25">
      <c r="I422357" s="55">
        <f t="shared" ref="I422357" si="19898">I422355-I422343</f>
        <v>0</v>
      </c>
      <c r="N422357" s="55">
        <f t="shared" ref="N422357" si="19899">N422355-N422343</f>
        <v>0</v>
      </c>
      <c r="W422357" s="55">
        <f t="shared" ref="W422357" si="19900">W422355-W422343</f>
        <v>0</v>
      </c>
    </row>
    <row r="422358" spans="9:23" x14ac:dyDescent="0.25">
      <c r="I422358" s="56" t="s">
        <v>16</v>
      </c>
      <c r="N422358" s="56" t="s">
        <v>16</v>
      </c>
      <c r="W422358" s="56" t="s">
        <v>16</v>
      </c>
    </row>
    <row r="422484" spans="9:23" x14ac:dyDescent="0.25">
      <c r="I422484" s="54">
        <f t="shared" ref="I422484" si="19901">I422483-I422482</f>
        <v>0</v>
      </c>
      <c r="N422484" s="54">
        <f t="shared" ref="N422484" si="19902">N422483-N422482</f>
        <v>0</v>
      </c>
      <c r="W422484" s="54">
        <f t="shared" ref="W422484" si="19903">W422483-W422482</f>
        <v>0</v>
      </c>
    </row>
    <row r="422485" spans="9:23" x14ac:dyDescent="0.25">
      <c r="I422485" s="55">
        <f t="shared" ref="I422485" si="19904">I422483-I422471</f>
        <v>0</v>
      </c>
      <c r="N422485" s="55">
        <f t="shared" ref="N422485" si="19905">N422483-N422471</f>
        <v>0</v>
      </c>
      <c r="W422485" s="55">
        <f t="shared" ref="W422485" si="19906">W422483-W422471</f>
        <v>0</v>
      </c>
    </row>
    <row r="422486" spans="9:23" x14ac:dyDescent="0.25">
      <c r="I422486" s="56" t="s">
        <v>16</v>
      </c>
      <c r="N422486" s="56" t="s">
        <v>16</v>
      </c>
      <c r="W422486" s="56" t="s">
        <v>16</v>
      </c>
    </row>
    <row r="422612" spans="9:23" x14ac:dyDescent="0.25">
      <c r="I422612" s="54">
        <f t="shared" ref="I422612" si="19907">I422611-I422610</f>
        <v>0</v>
      </c>
      <c r="N422612" s="54">
        <f t="shared" ref="N422612" si="19908">N422611-N422610</f>
        <v>0</v>
      </c>
      <c r="W422612" s="54">
        <f t="shared" ref="W422612" si="19909">W422611-W422610</f>
        <v>0</v>
      </c>
    </row>
    <row r="422613" spans="9:23" x14ac:dyDescent="0.25">
      <c r="I422613" s="55">
        <f t="shared" ref="I422613" si="19910">I422611-I422599</f>
        <v>0</v>
      </c>
      <c r="N422613" s="55">
        <f t="shared" ref="N422613" si="19911">N422611-N422599</f>
        <v>0</v>
      </c>
      <c r="W422613" s="55">
        <f t="shared" ref="W422613" si="19912">W422611-W422599</f>
        <v>0</v>
      </c>
    </row>
    <row r="422614" spans="9:23" x14ac:dyDescent="0.25">
      <c r="I422614" s="56" t="s">
        <v>16</v>
      </c>
      <c r="N422614" s="56" t="s">
        <v>16</v>
      </c>
      <c r="W422614" s="56" t="s">
        <v>16</v>
      </c>
    </row>
    <row r="422740" spans="9:23" x14ac:dyDescent="0.25">
      <c r="I422740" s="54">
        <f t="shared" ref="I422740" si="19913">I422739-I422738</f>
        <v>0</v>
      </c>
      <c r="N422740" s="54">
        <f t="shared" ref="N422740" si="19914">N422739-N422738</f>
        <v>0</v>
      </c>
      <c r="W422740" s="54">
        <f t="shared" ref="W422740" si="19915">W422739-W422738</f>
        <v>0</v>
      </c>
    </row>
    <row r="422741" spans="9:23" x14ac:dyDescent="0.25">
      <c r="I422741" s="55">
        <f t="shared" ref="I422741" si="19916">I422739-I422727</f>
        <v>0</v>
      </c>
      <c r="N422741" s="55">
        <f t="shared" ref="N422741" si="19917">N422739-N422727</f>
        <v>0</v>
      </c>
      <c r="W422741" s="55">
        <f t="shared" ref="W422741" si="19918">W422739-W422727</f>
        <v>0</v>
      </c>
    </row>
    <row r="422742" spans="9:23" x14ac:dyDescent="0.25">
      <c r="I422742" s="56" t="s">
        <v>16</v>
      </c>
      <c r="N422742" s="56" t="s">
        <v>16</v>
      </c>
      <c r="W422742" s="56" t="s">
        <v>16</v>
      </c>
    </row>
    <row r="422868" spans="9:23" x14ac:dyDescent="0.25">
      <c r="I422868" s="54">
        <f t="shared" ref="I422868" si="19919">I422867-I422866</f>
        <v>0</v>
      </c>
      <c r="N422868" s="54">
        <f t="shared" ref="N422868" si="19920">N422867-N422866</f>
        <v>0</v>
      </c>
      <c r="W422868" s="54">
        <f t="shared" ref="W422868" si="19921">W422867-W422866</f>
        <v>0</v>
      </c>
    </row>
    <row r="422869" spans="9:23" x14ac:dyDescent="0.25">
      <c r="I422869" s="55">
        <f t="shared" ref="I422869" si="19922">I422867-I422855</f>
        <v>0</v>
      </c>
      <c r="N422869" s="55">
        <f t="shared" ref="N422869" si="19923">N422867-N422855</f>
        <v>0</v>
      </c>
      <c r="W422869" s="55">
        <f t="shared" ref="W422869" si="19924">W422867-W422855</f>
        <v>0</v>
      </c>
    </row>
    <row r="422870" spans="9:23" x14ac:dyDescent="0.25">
      <c r="I422870" s="56" t="s">
        <v>16</v>
      </c>
      <c r="N422870" s="56" t="s">
        <v>16</v>
      </c>
      <c r="W422870" s="56" t="s">
        <v>16</v>
      </c>
    </row>
    <row r="422996" spans="9:23" x14ac:dyDescent="0.25">
      <c r="I422996" s="54">
        <f t="shared" ref="I422996" si="19925">I422995-I422994</f>
        <v>0</v>
      </c>
      <c r="N422996" s="54">
        <f t="shared" ref="N422996" si="19926">N422995-N422994</f>
        <v>0</v>
      </c>
      <c r="W422996" s="54">
        <f t="shared" ref="W422996" si="19927">W422995-W422994</f>
        <v>0</v>
      </c>
    </row>
    <row r="422997" spans="9:23" x14ac:dyDescent="0.25">
      <c r="I422997" s="55">
        <f t="shared" ref="I422997" si="19928">I422995-I422983</f>
        <v>0</v>
      </c>
      <c r="N422997" s="55">
        <f t="shared" ref="N422997" si="19929">N422995-N422983</f>
        <v>0</v>
      </c>
      <c r="W422997" s="55">
        <f t="shared" ref="W422997" si="19930">W422995-W422983</f>
        <v>0</v>
      </c>
    </row>
    <row r="422998" spans="9:23" x14ac:dyDescent="0.25">
      <c r="I422998" s="56" t="s">
        <v>16</v>
      </c>
      <c r="N422998" s="56" t="s">
        <v>16</v>
      </c>
      <c r="W422998" s="56" t="s">
        <v>16</v>
      </c>
    </row>
    <row r="423124" spans="9:23" x14ac:dyDescent="0.25">
      <c r="I423124" s="54">
        <f t="shared" ref="I423124" si="19931">I423123-I423122</f>
        <v>0</v>
      </c>
      <c r="N423124" s="54">
        <f t="shared" ref="N423124" si="19932">N423123-N423122</f>
        <v>0</v>
      </c>
      <c r="W423124" s="54">
        <f t="shared" ref="W423124" si="19933">W423123-W423122</f>
        <v>0</v>
      </c>
    </row>
    <row r="423125" spans="9:23" x14ac:dyDescent="0.25">
      <c r="I423125" s="55">
        <f t="shared" ref="I423125" si="19934">I423123-I423111</f>
        <v>0</v>
      </c>
      <c r="N423125" s="55">
        <f t="shared" ref="N423125" si="19935">N423123-N423111</f>
        <v>0</v>
      </c>
      <c r="W423125" s="55">
        <f t="shared" ref="W423125" si="19936">W423123-W423111</f>
        <v>0</v>
      </c>
    </row>
    <row r="423126" spans="9:23" x14ac:dyDescent="0.25">
      <c r="I423126" s="56" t="s">
        <v>16</v>
      </c>
      <c r="N423126" s="56" t="s">
        <v>16</v>
      </c>
      <c r="W423126" s="56" t="s">
        <v>16</v>
      </c>
    </row>
    <row r="423252" spans="9:23" x14ac:dyDescent="0.25">
      <c r="I423252" s="54">
        <f t="shared" ref="I423252" si="19937">I423251-I423250</f>
        <v>0</v>
      </c>
      <c r="N423252" s="54">
        <f t="shared" ref="N423252" si="19938">N423251-N423250</f>
        <v>0</v>
      </c>
      <c r="W423252" s="54">
        <f t="shared" ref="W423252" si="19939">W423251-W423250</f>
        <v>0</v>
      </c>
    </row>
    <row r="423253" spans="9:23" x14ac:dyDescent="0.25">
      <c r="I423253" s="55">
        <f t="shared" ref="I423253" si="19940">I423251-I423239</f>
        <v>0</v>
      </c>
      <c r="N423253" s="55">
        <f t="shared" ref="N423253" si="19941">N423251-N423239</f>
        <v>0</v>
      </c>
      <c r="W423253" s="55">
        <f t="shared" ref="W423253" si="19942">W423251-W423239</f>
        <v>0</v>
      </c>
    </row>
    <row r="423254" spans="9:23" x14ac:dyDescent="0.25">
      <c r="I423254" s="56" t="s">
        <v>16</v>
      </c>
      <c r="N423254" s="56" t="s">
        <v>16</v>
      </c>
      <c r="W423254" s="56" t="s">
        <v>16</v>
      </c>
    </row>
    <row r="423380" spans="9:23" x14ac:dyDescent="0.25">
      <c r="I423380" s="54">
        <f t="shared" ref="I423380" si="19943">I423379-I423378</f>
        <v>0</v>
      </c>
      <c r="N423380" s="54">
        <f t="shared" ref="N423380" si="19944">N423379-N423378</f>
        <v>0</v>
      </c>
      <c r="W423380" s="54">
        <f t="shared" ref="W423380" si="19945">W423379-W423378</f>
        <v>0</v>
      </c>
    </row>
    <row r="423381" spans="9:23" x14ac:dyDescent="0.25">
      <c r="I423381" s="55">
        <f t="shared" ref="I423381" si="19946">I423379-I423367</f>
        <v>0</v>
      </c>
      <c r="N423381" s="55">
        <f t="shared" ref="N423381" si="19947">N423379-N423367</f>
        <v>0</v>
      </c>
      <c r="W423381" s="55">
        <f t="shared" ref="W423381" si="19948">W423379-W423367</f>
        <v>0</v>
      </c>
    </row>
    <row r="423382" spans="9:23" x14ac:dyDescent="0.25">
      <c r="I423382" s="56" t="s">
        <v>16</v>
      </c>
      <c r="N423382" s="56" t="s">
        <v>16</v>
      </c>
      <c r="W423382" s="56" t="s">
        <v>16</v>
      </c>
    </row>
    <row r="423508" spans="9:23" x14ac:dyDescent="0.25">
      <c r="I423508" s="54">
        <f t="shared" ref="I423508" si="19949">I423507-I423506</f>
        <v>0</v>
      </c>
      <c r="N423508" s="54">
        <f t="shared" ref="N423508" si="19950">N423507-N423506</f>
        <v>0</v>
      </c>
      <c r="W423508" s="54">
        <f t="shared" ref="W423508" si="19951">W423507-W423506</f>
        <v>0</v>
      </c>
    </row>
    <row r="423509" spans="9:23" x14ac:dyDescent="0.25">
      <c r="I423509" s="55">
        <f t="shared" ref="I423509" si="19952">I423507-I423495</f>
        <v>0</v>
      </c>
      <c r="N423509" s="55">
        <f t="shared" ref="N423509" si="19953">N423507-N423495</f>
        <v>0</v>
      </c>
      <c r="W423509" s="55">
        <f t="shared" ref="W423509" si="19954">W423507-W423495</f>
        <v>0</v>
      </c>
    </row>
    <row r="423510" spans="9:23" x14ac:dyDescent="0.25">
      <c r="I423510" s="56" t="s">
        <v>16</v>
      </c>
      <c r="N423510" s="56" t="s">
        <v>16</v>
      </c>
      <c r="W423510" s="56" t="s">
        <v>16</v>
      </c>
    </row>
    <row r="423636" spans="9:23" x14ac:dyDescent="0.25">
      <c r="I423636" s="54">
        <f t="shared" ref="I423636" si="19955">I423635-I423634</f>
        <v>0</v>
      </c>
      <c r="N423636" s="54">
        <f t="shared" ref="N423636" si="19956">N423635-N423634</f>
        <v>0</v>
      </c>
      <c r="W423636" s="54">
        <f t="shared" ref="W423636" si="19957">W423635-W423634</f>
        <v>0</v>
      </c>
    </row>
    <row r="423637" spans="9:23" x14ac:dyDescent="0.25">
      <c r="I423637" s="55">
        <f t="shared" ref="I423637" si="19958">I423635-I423623</f>
        <v>0</v>
      </c>
      <c r="N423637" s="55">
        <f t="shared" ref="N423637" si="19959">N423635-N423623</f>
        <v>0</v>
      </c>
      <c r="W423637" s="55">
        <f t="shared" ref="W423637" si="19960">W423635-W423623</f>
        <v>0</v>
      </c>
    </row>
    <row r="423638" spans="9:23" x14ac:dyDescent="0.25">
      <c r="I423638" s="56" t="s">
        <v>16</v>
      </c>
      <c r="N423638" s="56" t="s">
        <v>16</v>
      </c>
      <c r="W423638" s="56" t="s">
        <v>16</v>
      </c>
    </row>
    <row r="423764" spans="9:23" x14ac:dyDescent="0.25">
      <c r="I423764" s="54">
        <f t="shared" ref="I423764" si="19961">I423763-I423762</f>
        <v>0</v>
      </c>
      <c r="N423764" s="54">
        <f t="shared" ref="N423764" si="19962">N423763-N423762</f>
        <v>0</v>
      </c>
      <c r="W423764" s="54">
        <f t="shared" ref="W423764" si="19963">W423763-W423762</f>
        <v>0</v>
      </c>
    </row>
    <row r="423765" spans="9:23" x14ac:dyDescent="0.25">
      <c r="I423765" s="55">
        <f t="shared" ref="I423765" si="19964">I423763-I423751</f>
        <v>0</v>
      </c>
      <c r="N423765" s="55">
        <f t="shared" ref="N423765" si="19965">N423763-N423751</f>
        <v>0</v>
      </c>
      <c r="W423765" s="55">
        <f t="shared" ref="W423765" si="19966">W423763-W423751</f>
        <v>0</v>
      </c>
    </row>
    <row r="423766" spans="9:23" x14ac:dyDescent="0.25">
      <c r="I423766" s="56" t="s">
        <v>16</v>
      </c>
      <c r="N423766" s="56" t="s">
        <v>16</v>
      </c>
      <c r="W423766" s="56" t="s">
        <v>16</v>
      </c>
    </row>
    <row r="423892" spans="9:23" x14ac:dyDescent="0.25">
      <c r="I423892" s="54">
        <f t="shared" ref="I423892" si="19967">I423891-I423890</f>
        <v>0</v>
      </c>
      <c r="N423892" s="54">
        <f t="shared" ref="N423892" si="19968">N423891-N423890</f>
        <v>0</v>
      </c>
      <c r="W423892" s="54">
        <f t="shared" ref="W423892" si="19969">W423891-W423890</f>
        <v>0</v>
      </c>
    </row>
    <row r="423893" spans="9:23" x14ac:dyDescent="0.25">
      <c r="I423893" s="55">
        <f t="shared" ref="I423893" si="19970">I423891-I423879</f>
        <v>0</v>
      </c>
      <c r="N423893" s="55">
        <f t="shared" ref="N423893" si="19971">N423891-N423879</f>
        <v>0</v>
      </c>
      <c r="W423893" s="55">
        <f t="shared" ref="W423893" si="19972">W423891-W423879</f>
        <v>0</v>
      </c>
    </row>
    <row r="423894" spans="9:23" x14ac:dyDescent="0.25">
      <c r="I423894" s="56" t="s">
        <v>16</v>
      </c>
      <c r="N423894" s="56" t="s">
        <v>16</v>
      </c>
      <c r="W423894" s="56" t="s">
        <v>16</v>
      </c>
    </row>
    <row r="424020" spans="9:23" x14ac:dyDescent="0.25">
      <c r="I424020" s="54">
        <f t="shared" ref="I424020" si="19973">I424019-I424018</f>
        <v>0</v>
      </c>
      <c r="N424020" s="54">
        <f t="shared" ref="N424020" si="19974">N424019-N424018</f>
        <v>0</v>
      </c>
      <c r="W424020" s="54">
        <f t="shared" ref="W424020" si="19975">W424019-W424018</f>
        <v>0</v>
      </c>
    </row>
    <row r="424021" spans="9:23" x14ac:dyDescent="0.25">
      <c r="I424021" s="55">
        <f t="shared" ref="I424021" si="19976">I424019-I424007</f>
        <v>0</v>
      </c>
      <c r="N424021" s="55">
        <f t="shared" ref="N424021" si="19977">N424019-N424007</f>
        <v>0</v>
      </c>
      <c r="W424021" s="55">
        <f t="shared" ref="W424021" si="19978">W424019-W424007</f>
        <v>0</v>
      </c>
    </row>
    <row r="424022" spans="9:23" x14ac:dyDescent="0.25">
      <c r="I424022" s="56" t="s">
        <v>16</v>
      </c>
      <c r="N424022" s="56" t="s">
        <v>16</v>
      </c>
      <c r="W424022" s="56" t="s">
        <v>16</v>
      </c>
    </row>
    <row r="424148" spans="9:23" x14ac:dyDescent="0.25">
      <c r="I424148" s="54">
        <f t="shared" ref="I424148" si="19979">I424147-I424146</f>
        <v>0</v>
      </c>
      <c r="N424148" s="54">
        <f t="shared" ref="N424148" si="19980">N424147-N424146</f>
        <v>0</v>
      </c>
      <c r="W424148" s="54">
        <f t="shared" ref="W424148" si="19981">W424147-W424146</f>
        <v>0</v>
      </c>
    </row>
    <row r="424149" spans="9:23" x14ac:dyDescent="0.25">
      <c r="I424149" s="55">
        <f t="shared" ref="I424149" si="19982">I424147-I424135</f>
        <v>0</v>
      </c>
      <c r="N424149" s="55">
        <f t="shared" ref="N424149" si="19983">N424147-N424135</f>
        <v>0</v>
      </c>
      <c r="W424149" s="55">
        <f t="shared" ref="W424149" si="19984">W424147-W424135</f>
        <v>0</v>
      </c>
    </row>
    <row r="424150" spans="9:23" x14ac:dyDescent="0.25">
      <c r="I424150" s="56" t="s">
        <v>16</v>
      </c>
      <c r="N424150" s="56" t="s">
        <v>16</v>
      </c>
      <c r="W424150" s="56" t="s">
        <v>16</v>
      </c>
    </row>
    <row r="424276" spans="9:23" x14ac:dyDescent="0.25">
      <c r="I424276" s="54">
        <f t="shared" ref="I424276" si="19985">I424275-I424274</f>
        <v>0</v>
      </c>
      <c r="N424276" s="54">
        <f t="shared" ref="N424276" si="19986">N424275-N424274</f>
        <v>0</v>
      </c>
      <c r="W424276" s="54">
        <f t="shared" ref="W424276" si="19987">W424275-W424274</f>
        <v>0</v>
      </c>
    </row>
    <row r="424277" spans="9:23" x14ac:dyDescent="0.25">
      <c r="I424277" s="55">
        <f t="shared" ref="I424277" si="19988">I424275-I424263</f>
        <v>0</v>
      </c>
      <c r="N424277" s="55">
        <f t="shared" ref="N424277" si="19989">N424275-N424263</f>
        <v>0</v>
      </c>
      <c r="W424277" s="55">
        <f t="shared" ref="W424277" si="19990">W424275-W424263</f>
        <v>0</v>
      </c>
    </row>
    <row r="424278" spans="9:23" x14ac:dyDescent="0.25">
      <c r="I424278" s="56" t="s">
        <v>16</v>
      </c>
      <c r="N424278" s="56" t="s">
        <v>16</v>
      </c>
      <c r="W424278" s="56" t="s">
        <v>16</v>
      </c>
    </row>
    <row r="424404" spans="9:23" x14ac:dyDescent="0.25">
      <c r="I424404" s="54">
        <f t="shared" ref="I424404" si="19991">I424403-I424402</f>
        <v>0</v>
      </c>
      <c r="N424404" s="54">
        <f t="shared" ref="N424404" si="19992">N424403-N424402</f>
        <v>0</v>
      </c>
      <c r="W424404" s="54">
        <f t="shared" ref="W424404" si="19993">W424403-W424402</f>
        <v>0</v>
      </c>
    </row>
    <row r="424405" spans="9:23" x14ac:dyDescent="0.25">
      <c r="I424405" s="55">
        <f t="shared" ref="I424405" si="19994">I424403-I424391</f>
        <v>0</v>
      </c>
      <c r="N424405" s="55">
        <f t="shared" ref="N424405" si="19995">N424403-N424391</f>
        <v>0</v>
      </c>
      <c r="W424405" s="55">
        <f t="shared" ref="W424405" si="19996">W424403-W424391</f>
        <v>0</v>
      </c>
    </row>
    <row r="424406" spans="9:23" x14ac:dyDescent="0.25">
      <c r="I424406" s="56" t="s">
        <v>16</v>
      </c>
      <c r="N424406" s="56" t="s">
        <v>16</v>
      </c>
      <c r="W424406" s="56" t="s">
        <v>16</v>
      </c>
    </row>
    <row r="424532" spans="9:23" x14ac:dyDescent="0.25">
      <c r="I424532" s="54">
        <f t="shared" ref="I424532" si="19997">I424531-I424530</f>
        <v>0</v>
      </c>
      <c r="N424532" s="54">
        <f t="shared" ref="N424532" si="19998">N424531-N424530</f>
        <v>0</v>
      </c>
      <c r="W424532" s="54">
        <f t="shared" ref="W424532" si="19999">W424531-W424530</f>
        <v>0</v>
      </c>
    </row>
    <row r="424533" spans="9:23" x14ac:dyDescent="0.25">
      <c r="I424533" s="55">
        <f t="shared" ref="I424533" si="20000">I424531-I424519</f>
        <v>0</v>
      </c>
      <c r="N424533" s="55">
        <f t="shared" ref="N424533" si="20001">N424531-N424519</f>
        <v>0</v>
      </c>
      <c r="W424533" s="55">
        <f t="shared" ref="W424533" si="20002">W424531-W424519</f>
        <v>0</v>
      </c>
    </row>
    <row r="424534" spans="9:23" x14ac:dyDescent="0.25">
      <c r="I424534" s="56" t="s">
        <v>16</v>
      </c>
      <c r="N424534" s="56" t="s">
        <v>16</v>
      </c>
      <c r="W424534" s="56" t="s">
        <v>16</v>
      </c>
    </row>
    <row r="424660" spans="9:23" x14ac:dyDescent="0.25">
      <c r="I424660" s="54">
        <f t="shared" ref="I424660" si="20003">I424659-I424658</f>
        <v>0</v>
      </c>
      <c r="N424660" s="54">
        <f t="shared" ref="N424660" si="20004">N424659-N424658</f>
        <v>0</v>
      </c>
      <c r="W424660" s="54">
        <f t="shared" ref="W424660" si="20005">W424659-W424658</f>
        <v>0</v>
      </c>
    </row>
    <row r="424661" spans="9:23" x14ac:dyDescent="0.25">
      <c r="I424661" s="55">
        <f t="shared" ref="I424661" si="20006">I424659-I424647</f>
        <v>0</v>
      </c>
      <c r="N424661" s="55">
        <f t="shared" ref="N424661" si="20007">N424659-N424647</f>
        <v>0</v>
      </c>
      <c r="W424661" s="55">
        <f t="shared" ref="W424661" si="20008">W424659-W424647</f>
        <v>0</v>
      </c>
    </row>
    <row r="424662" spans="9:23" x14ac:dyDescent="0.25">
      <c r="I424662" s="56" t="s">
        <v>16</v>
      </c>
      <c r="N424662" s="56" t="s">
        <v>16</v>
      </c>
      <c r="W424662" s="56" t="s">
        <v>16</v>
      </c>
    </row>
    <row r="424788" spans="9:23" x14ac:dyDescent="0.25">
      <c r="I424788" s="54">
        <f t="shared" ref="I424788" si="20009">I424787-I424786</f>
        <v>0</v>
      </c>
      <c r="N424788" s="54">
        <f t="shared" ref="N424788" si="20010">N424787-N424786</f>
        <v>0</v>
      </c>
      <c r="W424788" s="54">
        <f t="shared" ref="W424788" si="20011">W424787-W424786</f>
        <v>0</v>
      </c>
    </row>
    <row r="424789" spans="9:23" x14ac:dyDescent="0.25">
      <c r="I424789" s="55">
        <f t="shared" ref="I424789" si="20012">I424787-I424775</f>
        <v>0</v>
      </c>
      <c r="N424789" s="55">
        <f t="shared" ref="N424789" si="20013">N424787-N424775</f>
        <v>0</v>
      </c>
      <c r="W424789" s="55">
        <f t="shared" ref="W424789" si="20014">W424787-W424775</f>
        <v>0</v>
      </c>
    </row>
    <row r="424790" spans="9:23" x14ac:dyDescent="0.25">
      <c r="I424790" s="56" t="s">
        <v>16</v>
      </c>
      <c r="N424790" s="56" t="s">
        <v>16</v>
      </c>
      <c r="W424790" s="56" t="s">
        <v>16</v>
      </c>
    </row>
    <row r="424916" spans="9:23" x14ac:dyDescent="0.25">
      <c r="I424916" s="54">
        <f t="shared" ref="I424916" si="20015">I424915-I424914</f>
        <v>0</v>
      </c>
      <c r="N424916" s="54">
        <f t="shared" ref="N424916" si="20016">N424915-N424914</f>
        <v>0</v>
      </c>
      <c r="W424916" s="54">
        <f t="shared" ref="W424916" si="20017">W424915-W424914</f>
        <v>0</v>
      </c>
    </row>
    <row r="424917" spans="9:23" x14ac:dyDescent="0.25">
      <c r="I424917" s="55">
        <f t="shared" ref="I424917" si="20018">I424915-I424903</f>
        <v>0</v>
      </c>
      <c r="N424917" s="55">
        <f t="shared" ref="N424917" si="20019">N424915-N424903</f>
        <v>0</v>
      </c>
      <c r="W424917" s="55">
        <f t="shared" ref="W424917" si="20020">W424915-W424903</f>
        <v>0</v>
      </c>
    </row>
    <row r="424918" spans="9:23" x14ac:dyDescent="0.25">
      <c r="I424918" s="56" t="s">
        <v>16</v>
      </c>
      <c r="N424918" s="56" t="s">
        <v>16</v>
      </c>
      <c r="W424918" s="56" t="s">
        <v>16</v>
      </c>
    </row>
    <row r="425044" spans="9:23" x14ac:dyDescent="0.25">
      <c r="I425044" s="54">
        <f t="shared" ref="I425044" si="20021">I425043-I425042</f>
        <v>0</v>
      </c>
      <c r="N425044" s="54">
        <f t="shared" ref="N425044" si="20022">N425043-N425042</f>
        <v>0</v>
      </c>
      <c r="W425044" s="54">
        <f t="shared" ref="W425044" si="20023">W425043-W425042</f>
        <v>0</v>
      </c>
    </row>
    <row r="425045" spans="9:23" x14ac:dyDescent="0.25">
      <c r="I425045" s="55">
        <f t="shared" ref="I425045" si="20024">I425043-I425031</f>
        <v>0</v>
      </c>
      <c r="N425045" s="55">
        <f t="shared" ref="N425045" si="20025">N425043-N425031</f>
        <v>0</v>
      </c>
      <c r="W425045" s="55">
        <f t="shared" ref="W425045" si="20026">W425043-W425031</f>
        <v>0</v>
      </c>
    </row>
    <row r="425046" spans="9:23" x14ac:dyDescent="0.25">
      <c r="I425046" s="56" t="s">
        <v>16</v>
      </c>
      <c r="N425046" s="56" t="s">
        <v>16</v>
      </c>
      <c r="W425046" s="56" t="s">
        <v>16</v>
      </c>
    </row>
    <row r="425172" spans="9:23" x14ac:dyDescent="0.25">
      <c r="I425172" s="54">
        <f t="shared" ref="I425172" si="20027">I425171-I425170</f>
        <v>0</v>
      </c>
      <c r="N425172" s="54">
        <f t="shared" ref="N425172" si="20028">N425171-N425170</f>
        <v>0</v>
      </c>
      <c r="W425172" s="54">
        <f t="shared" ref="W425172" si="20029">W425171-W425170</f>
        <v>0</v>
      </c>
    </row>
    <row r="425173" spans="9:23" x14ac:dyDescent="0.25">
      <c r="I425173" s="55">
        <f t="shared" ref="I425173" si="20030">I425171-I425159</f>
        <v>0</v>
      </c>
      <c r="N425173" s="55">
        <f t="shared" ref="N425173" si="20031">N425171-N425159</f>
        <v>0</v>
      </c>
      <c r="W425173" s="55">
        <f t="shared" ref="W425173" si="20032">W425171-W425159</f>
        <v>0</v>
      </c>
    </row>
    <row r="425174" spans="9:23" x14ac:dyDescent="0.25">
      <c r="I425174" s="56" t="s">
        <v>16</v>
      </c>
      <c r="N425174" s="56" t="s">
        <v>16</v>
      </c>
      <c r="W425174" s="56" t="s">
        <v>16</v>
      </c>
    </row>
    <row r="425300" spans="9:23" x14ac:dyDescent="0.25">
      <c r="I425300" s="54">
        <f t="shared" ref="I425300" si="20033">I425299-I425298</f>
        <v>0</v>
      </c>
      <c r="N425300" s="54">
        <f t="shared" ref="N425300" si="20034">N425299-N425298</f>
        <v>0</v>
      </c>
      <c r="W425300" s="54">
        <f t="shared" ref="W425300" si="20035">W425299-W425298</f>
        <v>0</v>
      </c>
    </row>
    <row r="425301" spans="9:23" x14ac:dyDescent="0.25">
      <c r="I425301" s="55">
        <f t="shared" ref="I425301" si="20036">I425299-I425287</f>
        <v>0</v>
      </c>
      <c r="N425301" s="55">
        <f t="shared" ref="N425301" si="20037">N425299-N425287</f>
        <v>0</v>
      </c>
      <c r="W425301" s="55">
        <f t="shared" ref="W425301" si="20038">W425299-W425287</f>
        <v>0</v>
      </c>
    </row>
    <row r="425302" spans="9:23" x14ac:dyDescent="0.25">
      <c r="I425302" s="56" t="s">
        <v>16</v>
      </c>
      <c r="N425302" s="56" t="s">
        <v>16</v>
      </c>
      <c r="W425302" s="56" t="s">
        <v>16</v>
      </c>
    </row>
    <row r="425428" spans="9:23" x14ac:dyDescent="0.25">
      <c r="I425428" s="54">
        <f t="shared" ref="I425428" si="20039">I425427-I425426</f>
        <v>0</v>
      </c>
      <c r="N425428" s="54">
        <f t="shared" ref="N425428" si="20040">N425427-N425426</f>
        <v>0</v>
      </c>
      <c r="W425428" s="54">
        <f t="shared" ref="W425428" si="20041">W425427-W425426</f>
        <v>0</v>
      </c>
    </row>
    <row r="425429" spans="9:23" x14ac:dyDescent="0.25">
      <c r="I425429" s="55">
        <f t="shared" ref="I425429" si="20042">I425427-I425415</f>
        <v>0</v>
      </c>
      <c r="N425429" s="55">
        <f t="shared" ref="N425429" si="20043">N425427-N425415</f>
        <v>0</v>
      </c>
      <c r="W425429" s="55">
        <f t="shared" ref="W425429" si="20044">W425427-W425415</f>
        <v>0</v>
      </c>
    </row>
    <row r="425430" spans="9:23" x14ac:dyDescent="0.25">
      <c r="I425430" s="56" t="s">
        <v>16</v>
      </c>
      <c r="N425430" s="56" t="s">
        <v>16</v>
      </c>
      <c r="W425430" s="56" t="s">
        <v>16</v>
      </c>
    </row>
    <row r="425556" spans="9:23" x14ac:dyDescent="0.25">
      <c r="I425556" s="54">
        <f t="shared" ref="I425556" si="20045">I425555-I425554</f>
        <v>0</v>
      </c>
      <c r="N425556" s="54">
        <f t="shared" ref="N425556" si="20046">N425555-N425554</f>
        <v>0</v>
      </c>
      <c r="W425556" s="54">
        <f t="shared" ref="W425556" si="20047">W425555-W425554</f>
        <v>0</v>
      </c>
    </row>
    <row r="425557" spans="9:23" x14ac:dyDescent="0.25">
      <c r="I425557" s="55">
        <f t="shared" ref="I425557" si="20048">I425555-I425543</f>
        <v>0</v>
      </c>
      <c r="N425557" s="55">
        <f t="shared" ref="N425557" si="20049">N425555-N425543</f>
        <v>0</v>
      </c>
      <c r="W425557" s="55">
        <f t="shared" ref="W425557" si="20050">W425555-W425543</f>
        <v>0</v>
      </c>
    </row>
    <row r="425558" spans="9:23" x14ac:dyDescent="0.25">
      <c r="I425558" s="56" t="s">
        <v>16</v>
      </c>
      <c r="N425558" s="56" t="s">
        <v>16</v>
      </c>
      <c r="W425558" s="56" t="s">
        <v>16</v>
      </c>
    </row>
    <row r="425684" spans="9:23" x14ac:dyDescent="0.25">
      <c r="I425684" s="54">
        <f t="shared" ref="I425684" si="20051">I425683-I425682</f>
        <v>0</v>
      </c>
      <c r="N425684" s="54">
        <f t="shared" ref="N425684" si="20052">N425683-N425682</f>
        <v>0</v>
      </c>
      <c r="W425684" s="54">
        <f t="shared" ref="W425684" si="20053">W425683-W425682</f>
        <v>0</v>
      </c>
    </row>
    <row r="425685" spans="9:23" x14ac:dyDescent="0.25">
      <c r="I425685" s="55">
        <f t="shared" ref="I425685" si="20054">I425683-I425671</f>
        <v>0</v>
      </c>
      <c r="N425685" s="55">
        <f t="shared" ref="N425685" si="20055">N425683-N425671</f>
        <v>0</v>
      </c>
      <c r="W425685" s="55">
        <f t="shared" ref="W425685" si="20056">W425683-W425671</f>
        <v>0</v>
      </c>
    </row>
    <row r="425686" spans="9:23" x14ac:dyDescent="0.25">
      <c r="I425686" s="56" t="s">
        <v>16</v>
      </c>
      <c r="N425686" s="56" t="s">
        <v>16</v>
      </c>
      <c r="W425686" s="56" t="s">
        <v>16</v>
      </c>
    </row>
    <row r="425812" spans="9:23" x14ac:dyDescent="0.25">
      <c r="I425812" s="54">
        <f t="shared" ref="I425812" si="20057">I425811-I425810</f>
        <v>0</v>
      </c>
      <c r="N425812" s="54">
        <f t="shared" ref="N425812" si="20058">N425811-N425810</f>
        <v>0</v>
      </c>
      <c r="W425812" s="54">
        <f t="shared" ref="W425812" si="20059">W425811-W425810</f>
        <v>0</v>
      </c>
    </row>
    <row r="425813" spans="9:23" x14ac:dyDescent="0.25">
      <c r="I425813" s="55">
        <f t="shared" ref="I425813" si="20060">I425811-I425799</f>
        <v>0</v>
      </c>
      <c r="N425813" s="55">
        <f t="shared" ref="N425813" si="20061">N425811-N425799</f>
        <v>0</v>
      </c>
      <c r="W425813" s="55">
        <f t="shared" ref="W425813" si="20062">W425811-W425799</f>
        <v>0</v>
      </c>
    </row>
    <row r="425814" spans="9:23" x14ac:dyDescent="0.25">
      <c r="I425814" s="56" t="s">
        <v>16</v>
      </c>
      <c r="N425814" s="56" t="s">
        <v>16</v>
      </c>
      <c r="W425814" s="56" t="s">
        <v>16</v>
      </c>
    </row>
    <row r="425940" spans="9:23" x14ac:dyDescent="0.25">
      <c r="I425940" s="54">
        <f t="shared" ref="I425940" si="20063">I425939-I425938</f>
        <v>0</v>
      </c>
      <c r="N425940" s="54">
        <f t="shared" ref="N425940" si="20064">N425939-N425938</f>
        <v>0</v>
      </c>
      <c r="W425940" s="54">
        <f t="shared" ref="W425940" si="20065">W425939-W425938</f>
        <v>0</v>
      </c>
    </row>
    <row r="425941" spans="9:23" x14ac:dyDescent="0.25">
      <c r="I425941" s="55">
        <f t="shared" ref="I425941" si="20066">I425939-I425927</f>
        <v>0</v>
      </c>
      <c r="N425941" s="55">
        <f t="shared" ref="N425941" si="20067">N425939-N425927</f>
        <v>0</v>
      </c>
      <c r="W425941" s="55">
        <f t="shared" ref="W425941" si="20068">W425939-W425927</f>
        <v>0</v>
      </c>
    </row>
    <row r="425942" spans="9:23" x14ac:dyDescent="0.25">
      <c r="I425942" s="56" t="s">
        <v>16</v>
      </c>
      <c r="N425942" s="56" t="s">
        <v>16</v>
      </c>
      <c r="W425942" s="56" t="s">
        <v>16</v>
      </c>
    </row>
    <row r="426068" spans="9:23" x14ac:dyDescent="0.25">
      <c r="I426068" s="54">
        <f t="shared" ref="I426068" si="20069">I426067-I426066</f>
        <v>0</v>
      </c>
      <c r="N426068" s="54">
        <f t="shared" ref="N426068" si="20070">N426067-N426066</f>
        <v>0</v>
      </c>
      <c r="W426068" s="54">
        <f t="shared" ref="W426068" si="20071">W426067-W426066</f>
        <v>0</v>
      </c>
    </row>
    <row r="426069" spans="9:23" x14ac:dyDescent="0.25">
      <c r="I426069" s="55">
        <f t="shared" ref="I426069" si="20072">I426067-I426055</f>
        <v>0</v>
      </c>
      <c r="N426069" s="55">
        <f t="shared" ref="N426069" si="20073">N426067-N426055</f>
        <v>0</v>
      </c>
      <c r="W426069" s="55">
        <f t="shared" ref="W426069" si="20074">W426067-W426055</f>
        <v>0</v>
      </c>
    </row>
    <row r="426070" spans="9:23" x14ac:dyDescent="0.25">
      <c r="I426070" s="56" t="s">
        <v>16</v>
      </c>
      <c r="N426070" s="56" t="s">
        <v>16</v>
      </c>
      <c r="W426070" s="56" t="s">
        <v>16</v>
      </c>
    </row>
    <row r="426196" spans="9:23" x14ac:dyDescent="0.25">
      <c r="I426196" s="54">
        <f t="shared" ref="I426196" si="20075">I426195-I426194</f>
        <v>0</v>
      </c>
      <c r="N426196" s="54">
        <f t="shared" ref="N426196" si="20076">N426195-N426194</f>
        <v>0</v>
      </c>
      <c r="W426196" s="54">
        <f t="shared" ref="W426196" si="20077">W426195-W426194</f>
        <v>0</v>
      </c>
    </row>
    <row r="426197" spans="9:23" x14ac:dyDescent="0.25">
      <c r="I426197" s="55">
        <f t="shared" ref="I426197" si="20078">I426195-I426183</f>
        <v>0</v>
      </c>
      <c r="N426197" s="55">
        <f t="shared" ref="N426197" si="20079">N426195-N426183</f>
        <v>0</v>
      </c>
      <c r="W426197" s="55">
        <f t="shared" ref="W426197" si="20080">W426195-W426183</f>
        <v>0</v>
      </c>
    </row>
    <row r="426198" spans="9:23" x14ac:dyDescent="0.25">
      <c r="I426198" s="56" t="s">
        <v>16</v>
      </c>
      <c r="N426198" s="56" t="s">
        <v>16</v>
      </c>
      <c r="W426198" s="56" t="s">
        <v>16</v>
      </c>
    </row>
    <row r="426324" spans="9:23" x14ac:dyDescent="0.25">
      <c r="I426324" s="54">
        <f t="shared" ref="I426324" si="20081">I426323-I426322</f>
        <v>0</v>
      </c>
      <c r="N426324" s="54">
        <f t="shared" ref="N426324" si="20082">N426323-N426322</f>
        <v>0</v>
      </c>
      <c r="W426324" s="54">
        <f t="shared" ref="W426324" si="20083">W426323-W426322</f>
        <v>0</v>
      </c>
    </row>
    <row r="426325" spans="9:23" x14ac:dyDescent="0.25">
      <c r="I426325" s="55">
        <f t="shared" ref="I426325" si="20084">I426323-I426311</f>
        <v>0</v>
      </c>
      <c r="N426325" s="55">
        <f t="shared" ref="N426325" si="20085">N426323-N426311</f>
        <v>0</v>
      </c>
      <c r="W426325" s="55">
        <f t="shared" ref="W426325" si="20086">W426323-W426311</f>
        <v>0</v>
      </c>
    </row>
    <row r="426326" spans="9:23" x14ac:dyDescent="0.25">
      <c r="I426326" s="56" t="s">
        <v>16</v>
      </c>
      <c r="N426326" s="56" t="s">
        <v>16</v>
      </c>
      <c r="W426326" s="56" t="s">
        <v>16</v>
      </c>
    </row>
    <row r="426452" spans="9:23" x14ac:dyDescent="0.25">
      <c r="I426452" s="54">
        <f t="shared" ref="I426452" si="20087">I426451-I426450</f>
        <v>0</v>
      </c>
      <c r="N426452" s="54">
        <f t="shared" ref="N426452" si="20088">N426451-N426450</f>
        <v>0</v>
      </c>
      <c r="W426452" s="54">
        <f t="shared" ref="W426452" si="20089">W426451-W426450</f>
        <v>0</v>
      </c>
    </row>
    <row r="426453" spans="9:23" x14ac:dyDescent="0.25">
      <c r="I426453" s="55">
        <f t="shared" ref="I426453" si="20090">I426451-I426439</f>
        <v>0</v>
      </c>
      <c r="N426453" s="55">
        <f t="shared" ref="N426453" si="20091">N426451-N426439</f>
        <v>0</v>
      </c>
      <c r="W426453" s="55">
        <f t="shared" ref="W426453" si="20092">W426451-W426439</f>
        <v>0</v>
      </c>
    </row>
    <row r="426454" spans="9:23" x14ac:dyDescent="0.25">
      <c r="I426454" s="56" t="s">
        <v>16</v>
      </c>
      <c r="N426454" s="56" t="s">
        <v>16</v>
      </c>
      <c r="W426454" s="56" t="s">
        <v>16</v>
      </c>
    </row>
    <row r="426580" spans="9:23" x14ac:dyDescent="0.25">
      <c r="I426580" s="54">
        <f t="shared" ref="I426580" si="20093">I426579-I426578</f>
        <v>0</v>
      </c>
      <c r="N426580" s="54">
        <f t="shared" ref="N426580" si="20094">N426579-N426578</f>
        <v>0</v>
      </c>
      <c r="W426580" s="54">
        <f t="shared" ref="W426580" si="20095">W426579-W426578</f>
        <v>0</v>
      </c>
    </row>
    <row r="426581" spans="9:23" x14ac:dyDescent="0.25">
      <c r="I426581" s="55">
        <f t="shared" ref="I426581" si="20096">I426579-I426567</f>
        <v>0</v>
      </c>
      <c r="N426581" s="55">
        <f t="shared" ref="N426581" si="20097">N426579-N426567</f>
        <v>0</v>
      </c>
      <c r="W426581" s="55">
        <f t="shared" ref="W426581" si="20098">W426579-W426567</f>
        <v>0</v>
      </c>
    </row>
    <row r="426582" spans="9:23" x14ac:dyDescent="0.25">
      <c r="I426582" s="56" t="s">
        <v>16</v>
      </c>
      <c r="N426582" s="56" t="s">
        <v>16</v>
      </c>
      <c r="W426582" s="56" t="s">
        <v>16</v>
      </c>
    </row>
    <row r="426708" spans="9:23" x14ac:dyDescent="0.25">
      <c r="I426708" s="54">
        <f t="shared" ref="I426708" si="20099">I426707-I426706</f>
        <v>0</v>
      </c>
      <c r="N426708" s="54">
        <f t="shared" ref="N426708" si="20100">N426707-N426706</f>
        <v>0</v>
      </c>
      <c r="W426708" s="54">
        <f t="shared" ref="W426708" si="20101">W426707-W426706</f>
        <v>0</v>
      </c>
    </row>
    <row r="426709" spans="9:23" x14ac:dyDescent="0.25">
      <c r="I426709" s="55">
        <f t="shared" ref="I426709" si="20102">I426707-I426695</f>
        <v>0</v>
      </c>
      <c r="N426709" s="55">
        <f t="shared" ref="N426709" si="20103">N426707-N426695</f>
        <v>0</v>
      </c>
      <c r="W426709" s="55">
        <f t="shared" ref="W426709" si="20104">W426707-W426695</f>
        <v>0</v>
      </c>
    </row>
    <row r="426710" spans="9:23" x14ac:dyDescent="0.25">
      <c r="I426710" s="56" t="s">
        <v>16</v>
      </c>
      <c r="N426710" s="56" t="s">
        <v>16</v>
      </c>
      <c r="W426710" s="56" t="s">
        <v>16</v>
      </c>
    </row>
    <row r="426836" spans="9:23" x14ac:dyDescent="0.25">
      <c r="I426836" s="54">
        <f t="shared" ref="I426836" si="20105">I426835-I426834</f>
        <v>0</v>
      </c>
      <c r="N426836" s="54">
        <f t="shared" ref="N426836" si="20106">N426835-N426834</f>
        <v>0</v>
      </c>
      <c r="W426836" s="54">
        <f t="shared" ref="W426836" si="20107">W426835-W426834</f>
        <v>0</v>
      </c>
    </row>
    <row r="426837" spans="9:23" x14ac:dyDescent="0.25">
      <c r="I426837" s="55">
        <f t="shared" ref="I426837" si="20108">I426835-I426823</f>
        <v>0</v>
      </c>
      <c r="N426837" s="55">
        <f t="shared" ref="N426837" si="20109">N426835-N426823</f>
        <v>0</v>
      </c>
      <c r="W426837" s="55">
        <f t="shared" ref="W426837" si="20110">W426835-W426823</f>
        <v>0</v>
      </c>
    </row>
    <row r="426838" spans="9:23" x14ac:dyDescent="0.25">
      <c r="I426838" s="56" t="s">
        <v>16</v>
      </c>
      <c r="N426838" s="56" t="s">
        <v>16</v>
      </c>
      <c r="W426838" s="56" t="s">
        <v>16</v>
      </c>
    </row>
    <row r="426964" spans="9:23" x14ac:dyDescent="0.25">
      <c r="I426964" s="54">
        <f t="shared" ref="I426964" si="20111">I426963-I426962</f>
        <v>0</v>
      </c>
      <c r="N426964" s="54">
        <f t="shared" ref="N426964" si="20112">N426963-N426962</f>
        <v>0</v>
      </c>
      <c r="W426964" s="54">
        <f t="shared" ref="W426964" si="20113">W426963-W426962</f>
        <v>0</v>
      </c>
    </row>
    <row r="426965" spans="9:23" x14ac:dyDescent="0.25">
      <c r="I426965" s="55">
        <f t="shared" ref="I426965" si="20114">I426963-I426951</f>
        <v>0</v>
      </c>
      <c r="N426965" s="55">
        <f t="shared" ref="N426965" si="20115">N426963-N426951</f>
        <v>0</v>
      </c>
      <c r="W426965" s="55">
        <f t="shared" ref="W426965" si="20116">W426963-W426951</f>
        <v>0</v>
      </c>
    </row>
    <row r="426966" spans="9:23" x14ac:dyDescent="0.25">
      <c r="I426966" s="56" t="s">
        <v>16</v>
      </c>
      <c r="N426966" s="56" t="s">
        <v>16</v>
      </c>
      <c r="W426966" s="56" t="s">
        <v>16</v>
      </c>
    </row>
    <row r="427092" spans="9:23" x14ac:dyDescent="0.25">
      <c r="I427092" s="54">
        <f t="shared" ref="I427092" si="20117">I427091-I427090</f>
        <v>0</v>
      </c>
      <c r="N427092" s="54">
        <f t="shared" ref="N427092" si="20118">N427091-N427090</f>
        <v>0</v>
      </c>
      <c r="W427092" s="54">
        <f t="shared" ref="W427092" si="20119">W427091-W427090</f>
        <v>0</v>
      </c>
    </row>
    <row r="427093" spans="9:23" x14ac:dyDescent="0.25">
      <c r="I427093" s="55">
        <f t="shared" ref="I427093" si="20120">I427091-I427079</f>
        <v>0</v>
      </c>
      <c r="N427093" s="55">
        <f t="shared" ref="N427093" si="20121">N427091-N427079</f>
        <v>0</v>
      </c>
      <c r="W427093" s="55">
        <f t="shared" ref="W427093" si="20122">W427091-W427079</f>
        <v>0</v>
      </c>
    </row>
    <row r="427094" spans="9:23" x14ac:dyDescent="0.25">
      <c r="I427094" s="56" t="s">
        <v>16</v>
      </c>
      <c r="N427094" s="56" t="s">
        <v>16</v>
      </c>
      <c r="W427094" s="56" t="s">
        <v>16</v>
      </c>
    </row>
    <row r="427220" spans="9:23" x14ac:dyDescent="0.25">
      <c r="I427220" s="54">
        <f t="shared" ref="I427220" si="20123">I427219-I427218</f>
        <v>0</v>
      </c>
      <c r="N427220" s="54">
        <f t="shared" ref="N427220" si="20124">N427219-N427218</f>
        <v>0</v>
      </c>
      <c r="W427220" s="54">
        <f t="shared" ref="W427220" si="20125">W427219-W427218</f>
        <v>0</v>
      </c>
    </row>
    <row r="427221" spans="9:23" x14ac:dyDescent="0.25">
      <c r="I427221" s="55">
        <f t="shared" ref="I427221" si="20126">I427219-I427207</f>
        <v>0</v>
      </c>
      <c r="N427221" s="55">
        <f t="shared" ref="N427221" si="20127">N427219-N427207</f>
        <v>0</v>
      </c>
      <c r="W427221" s="55">
        <f t="shared" ref="W427221" si="20128">W427219-W427207</f>
        <v>0</v>
      </c>
    </row>
    <row r="427222" spans="9:23" x14ac:dyDescent="0.25">
      <c r="I427222" s="56" t="s">
        <v>16</v>
      </c>
      <c r="N427222" s="56" t="s">
        <v>16</v>
      </c>
      <c r="W427222" s="56" t="s">
        <v>16</v>
      </c>
    </row>
    <row r="427348" spans="9:23" x14ac:dyDescent="0.25">
      <c r="I427348" s="54">
        <f t="shared" ref="I427348" si="20129">I427347-I427346</f>
        <v>0</v>
      </c>
      <c r="N427348" s="54">
        <f t="shared" ref="N427348" si="20130">N427347-N427346</f>
        <v>0</v>
      </c>
      <c r="W427348" s="54">
        <f t="shared" ref="W427348" si="20131">W427347-W427346</f>
        <v>0</v>
      </c>
    </row>
    <row r="427349" spans="9:23" x14ac:dyDescent="0.25">
      <c r="I427349" s="55">
        <f t="shared" ref="I427349" si="20132">I427347-I427335</f>
        <v>0</v>
      </c>
      <c r="N427349" s="55">
        <f t="shared" ref="N427349" si="20133">N427347-N427335</f>
        <v>0</v>
      </c>
      <c r="W427349" s="55">
        <f t="shared" ref="W427349" si="20134">W427347-W427335</f>
        <v>0</v>
      </c>
    </row>
    <row r="427350" spans="9:23" x14ac:dyDescent="0.25">
      <c r="I427350" s="56" t="s">
        <v>16</v>
      </c>
      <c r="N427350" s="56" t="s">
        <v>16</v>
      </c>
      <c r="W427350" s="56" t="s">
        <v>16</v>
      </c>
    </row>
    <row r="427476" spans="9:23" x14ac:dyDescent="0.25">
      <c r="I427476" s="54">
        <f t="shared" ref="I427476" si="20135">I427475-I427474</f>
        <v>0</v>
      </c>
      <c r="N427476" s="54">
        <f t="shared" ref="N427476" si="20136">N427475-N427474</f>
        <v>0</v>
      </c>
      <c r="W427476" s="54">
        <f t="shared" ref="W427476" si="20137">W427475-W427474</f>
        <v>0</v>
      </c>
    </row>
    <row r="427477" spans="9:23" x14ac:dyDescent="0.25">
      <c r="I427477" s="55">
        <f t="shared" ref="I427477" si="20138">I427475-I427463</f>
        <v>0</v>
      </c>
      <c r="N427477" s="55">
        <f t="shared" ref="N427477" si="20139">N427475-N427463</f>
        <v>0</v>
      </c>
      <c r="W427477" s="55">
        <f t="shared" ref="W427477" si="20140">W427475-W427463</f>
        <v>0</v>
      </c>
    </row>
    <row r="427478" spans="9:23" x14ac:dyDescent="0.25">
      <c r="I427478" s="56" t="s">
        <v>16</v>
      </c>
      <c r="N427478" s="56" t="s">
        <v>16</v>
      </c>
      <c r="W427478" s="56" t="s">
        <v>16</v>
      </c>
    </row>
    <row r="427604" spans="9:23" x14ac:dyDescent="0.25">
      <c r="I427604" s="54">
        <f t="shared" ref="I427604" si="20141">I427603-I427602</f>
        <v>0</v>
      </c>
      <c r="N427604" s="54">
        <f t="shared" ref="N427604" si="20142">N427603-N427602</f>
        <v>0</v>
      </c>
      <c r="W427604" s="54">
        <f t="shared" ref="W427604" si="20143">W427603-W427602</f>
        <v>0</v>
      </c>
    </row>
    <row r="427605" spans="9:23" x14ac:dyDescent="0.25">
      <c r="I427605" s="55">
        <f t="shared" ref="I427605" si="20144">I427603-I427591</f>
        <v>0</v>
      </c>
      <c r="N427605" s="55">
        <f t="shared" ref="N427605" si="20145">N427603-N427591</f>
        <v>0</v>
      </c>
      <c r="W427605" s="55">
        <f t="shared" ref="W427605" si="20146">W427603-W427591</f>
        <v>0</v>
      </c>
    </row>
    <row r="427606" spans="9:23" x14ac:dyDescent="0.25">
      <c r="I427606" s="56" t="s">
        <v>16</v>
      </c>
      <c r="N427606" s="56" t="s">
        <v>16</v>
      </c>
      <c r="W427606" s="56" t="s">
        <v>16</v>
      </c>
    </row>
    <row r="427732" spans="9:23" x14ac:dyDescent="0.25">
      <c r="I427732" s="54">
        <f t="shared" ref="I427732" si="20147">I427731-I427730</f>
        <v>0</v>
      </c>
      <c r="N427732" s="54">
        <f t="shared" ref="N427732" si="20148">N427731-N427730</f>
        <v>0</v>
      </c>
      <c r="W427732" s="54">
        <f t="shared" ref="W427732" si="20149">W427731-W427730</f>
        <v>0</v>
      </c>
    </row>
    <row r="427733" spans="9:23" x14ac:dyDescent="0.25">
      <c r="I427733" s="55">
        <f t="shared" ref="I427733" si="20150">I427731-I427719</f>
        <v>0</v>
      </c>
      <c r="N427733" s="55">
        <f t="shared" ref="N427733" si="20151">N427731-N427719</f>
        <v>0</v>
      </c>
      <c r="W427733" s="55">
        <f t="shared" ref="W427733" si="20152">W427731-W427719</f>
        <v>0</v>
      </c>
    </row>
    <row r="427734" spans="9:23" x14ac:dyDescent="0.25">
      <c r="I427734" s="56" t="s">
        <v>16</v>
      </c>
      <c r="N427734" s="56" t="s">
        <v>16</v>
      </c>
      <c r="W427734" s="56" t="s">
        <v>16</v>
      </c>
    </row>
    <row r="427860" spans="9:23" x14ac:dyDescent="0.25">
      <c r="I427860" s="54">
        <f t="shared" ref="I427860" si="20153">I427859-I427858</f>
        <v>0</v>
      </c>
      <c r="N427860" s="54">
        <f t="shared" ref="N427860" si="20154">N427859-N427858</f>
        <v>0</v>
      </c>
      <c r="W427860" s="54">
        <f t="shared" ref="W427860" si="20155">W427859-W427858</f>
        <v>0</v>
      </c>
    </row>
    <row r="427861" spans="9:23" x14ac:dyDescent="0.25">
      <c r="I427861" s="55">
        <f t="shared" ref="I427861" si="20156">I427859-I427847</f>
        <v>0</v>
      </c>
      <c r="N427861" s="55">
        <f t="shared" ref="N427861" si="20157">N427859-N427847</f>
        <v>0</v>
      </c>
      <c r="W427861" s="55">
        <f t="shared" ref="W427861" si="20158">W427859-W427847</f>
        <v>0</v>
      </c>
    </row>
    <row r="427862" spans="9:23" x14ac:dyDescent="0.25">
      <c r="I427862" s="56" t="s">
        <v>16</v>
      </c>
      <c r="N427862" s="56" t="s">
        <v>16</v>
      </c>
      <c r="W427862" s="56" t="s">
        <v>16</v>
      </c>
    </row>
    <row r="427988" spans="9:23" x14ac:dyDescent="0.25">
      <c r="I427988" s="54">
        <f t="shared" ref="I427988" si="20159">I427987-I427986</f>
        <v>0</v>
      </c>
      <c r="N427988" s="54">
        <f t="shared" ref="N427988" si="20160">N427987-N427986</f>
        <v>0</v>
      </c>
      <c r="W427988" s="54">
        <f t="shared" ref="W427988" si="20161">W427987-W427986</f>
        <v>0</v>
      </c>
    </row>
    <row r="427989" spans="9:23" x14ac:dyDescent="0.25">
      <c r="I427989" s="55">
        <f t="shared" ref="I427989" si="20162">I427987-I427975</f>
        <v>0</v>
      </c>
      <c r="N427989" s="55">
        <f t="shared" ref="N427989" si="20163">N427987-N427975</f>
        <v>0</v>
      </c>
      <c r="W427989" s="55">
        <f t="shared" ref="W427989" si="20164">W427987-W427975</f>
        <v>0</v>
      </c>
    </row>
    <row r="427990" spans="9:23" x14ac:dyDescent="0.25">
      <c r="I427990" s="56" t="s">
        <v>16</v>
      </c>
      <c r="N427990" s="56" t="s">
        <v>16</v>
      </c>
      <c r="W427990" s="56" t="s">
        <v>16</v>
      </c>
    </row>
    <row r="428116" spans="9:23" x14ac:dyDescent="0.25">
      <c r="I428116" s="54">
        <f t="shared" ref="I428116" si="20165">I428115-I428114</f>
        <v>0</v>
      </c>
      <c r="N428116" s="54">
        <f t="shared" ref="N428116" si="20166">N428115-N428114</f>
        <v>0</v>
      </c>
      <c r="W428116" s="54">
        <f t="shared" ref="W428116" si="20167">W428115-W428114</f>
        <v>0</v>
      </c>
    </row>
    <row r="428117" spans="9:23" x14ac:dyDescent="0.25">
      <c r="I428117" s="55">
        <f t="shared" ref="I428117" si="20168">I428115-I428103</f>
        <v>0</v>
      </c>
      <c r="N428117" s="55">
        <f t="shared" ref="N428117" si="20169">N428115-N428103</f>
        <v>0</v>
      </c>
      <c r="W428117" s="55">
        <f t="shared" ref="W428117" si="20170">W428115-W428103</f>
        <v>0</v>
      </c>
    </row>
    <row r="428118" spans="9:23" x14ac:dyDescent="0.25">
      <c r="I428118" s="56" t="s">
        <v>16</v>
      </c>
      <c r="N428118" s="56" t="s">
        <v>16</v>
      </c>
      <c r="W428118" s="56" t="s">
        <v>16</v>
      </c>
    </row>
    <row r="428244" spans="9:23" x14ac:dyDescent="0.25">
      <c r="I428244" s="54">
        <f t="shared" ref="I428244" si="20171">I428243-I428242</f>
        <v>0</v>
      </c>
      <c r="N428244" s="54">
        <f t="shared" ref="N428244" si="20172">N428243-N428242</f>
        <v>0</v>
      </c>
      <c r="W428244" s="54">
        <f t="shared" ref="W428244" si="20173">W428243-W428242</f>
        <v>0</v>
      </c>
    </row>
    <row r="428245" spans="9:23" x14ac:dyDescent="0.25">
      <c r="I428245" s="55">
        <f t="shared" ref="I428245" si="20174">I428243-I428231</f>
        <v>0</v>
      </c>
      <c r="N428245" s="55">
        <f t="shared" ref="N428245" si="20175">N428243-N428231</f>
        <v>0</v>
      </c>
      <c r="W428245" s="55">
        <f t="shared" ref="W428245" si="20176">W428243-W428231</f>
        <v>0</v>
      </c>
    </row>
    <row r="428246" spans="9:23" x14ac:dyDescent="0.25">
      <c r="I428246" s="56" t="s">
        <v>16</v>
      </c>
      <c r="N428246" s="56" t="s">
        <v>16</v>
      </c>
      <c r="W428246" s="56" t="s">
        <v>16</v>
      </c>
    </row>
    <row r="428372" spans="9:23" x14ac:dyDescent="0.25">
      <c r="I428372" s="54">
        <f t="shared" ref="I428372" si="20177">I428371-I428370</f>
        <v>0</v>
      </c>
      <c r="N428372" s="54">
        <f t="shared" ref="N428372" si="20178">N428371-N428370</f>
        <v>0</v>
      </c>
      <c r="W428372" s="54">
        <f t="shared" ref="W428372" si="20179">W428371-W428370</f>
        <v>0</v>
      </c>
    </row>
    <row r="428373" spans="9:23" x14ac:dyDescent="0.25">
      <c r="I428373" s="55">
        <f t="shared" ref="I428373" si="20180">I428371-I428359</f>
        <v>0</v>
      </c>
      <c r="N428373" s="55">
        <f t="shared" ref="N428373" si="20181">N428371-N428359</f>
        <v>0</v>
      </c>
      <c r="W428373" s="55">
        <f t="shared" ref="W428373" si="20182">W428371-W428359</f>
        <v>0</v>
      </c>
    </row>
    <row r="428374" spans="9:23" x14ac:dyDescent="0.25">
      <c r="I428374" s="56" t="s">
        <v>16</v>
      </c>
      <c r="N428374" s="56" t="s">
        <v>16</v>
      </c>
      <c r="W428374" s="56" t="s">
        <v>16</v>
      </c>
    </row>
    <row r="428500" spans="9:23" x14ac:dyDescent="0.25">
      <c r="I428500" s="54">
        <f t="shared" ref="I428500" si="20183">I428499-I428498</f>
        <v>0</v>
      </c>
      <c r="N428500" s="54">
        <f t="shared" ref="N428500" si="20184">N428499-N428498</f>
        <v>0</v>
      </c>
      <c r="W428500" s="54">
        <f t="shared" ref="W428500" si="20185">W428499-W428498</f>
        <v>0</v>
      </c>
    </row>
    <row r="428501" spans="9:23" x14ac:dyDescent="0.25">
      <c r="I428501" s="55">
        <f t="shared" ref="I428501" si="20186">I428499-I428487</f>
        <v>0</v>
      </c>
      <c r="N428501" s="55">
        <f t="shared" ref="N428501" si="20187">N428499-N428487</f>
        <v>0</v>
      </c>
      <c r="W428501" s="55">
        <f t="shared" ref="W428501" si="20188">W428499-W428487</f>
        <v>0</v>
      </c>
    </row>
    <row r="428502" spans="9:23" x14ac:dyDescent="0.25">
      <c r="I428502" s="56" t="s">
        <v>16</v>
      </c>
      <c r="N428502" s="56" t="s">
        <v>16</v>
      </c>
      <c r="W428502" s="56" t="s">
        <v>16</v>
      </c>
    </row>
    <row r="428628" spans="9:23" x14ac:dyDescent="0.25">
      <c r="I428628" s="54">
        <f t="shared" ref="I428628" si="20189">I428627-I428626</f>
        <v>0</v>
      </c>
      <c r="N428628" s="54">
        <f t="shared" ref="N428628" si="20190">N428627-N428626</f>
        <v>0</v>
      </c>
      <c r="W428628" s="54">
        <f t="shared" ref="W428628" si="20191">W428627-W428626</f>
        <v>0</v>
      </c>
    </row>
    <row r="428629" spans="9:23" x14ac:dyDescent="0.25">
      <c r="I428629" s="55">
        <f t="shared" ref="I428629" si="20192">I428627-I428615</f>
        <v>0</v>
      </c>
      <c r="N428629" s="55">
        <f t="shared" ref="N428629" si="20193">N428627-N428615</f>
        <v>0</v>
      </c>
      <c r="W428629" s="55">
        <f t="shared" ref="W428629" si="20194">W428627-W428615</f>
        <v>0</v>
      </c>
    </row>
    <row r="428630" spans="9:23" x14ac:dyDescent="0.25">
      <c r="I428630" s="56" t="s">
        <v>16</v>
      </c>
      <c r="N428630" s="56" t="s">
        <v>16</v>
      </c>
      <c r="W428630" s="56" t="s">
        <v>16</v>
      </c>
    </row>
    <row r="428756" spans="9:23" x14ac:dyDescent="0.25">
      <c r="I428756" s="54">
        <f t="shared" ref="I428756" si="20195">I428755-I428754</f>
        <v>0</v>
      </c>
      <c r="N428756" s="54">
        <f t="shared" ref="N428756" si="20196">N428755-N428754</f>
        <v>0</v>
      </c>
      <c r="W428756" s="54">
        <f t="shared" ref="W428756" si="20197">W428755-W428754</f>
        <v>0</v>
      </c>
    </row>
    <row r="428757" spans="9:23" x14ac:dyDescent="0.25">
      <c r="I428757" s="55">
        <f t="shared" ref="I428757" si="20198">I428755-I428743</f>
        <v>0</v>
      </c>
      <c r="N428757" s="55">
        <f t="shared" ref="N428757" si="20199">N428755-N428743</f>
        <v>0</v>
      </c>
      <c r="W428757" s="55">
        <f t="shared" ref="W428757" si="20200">W428755-W428743</f>
        <v>0</v>
      </c>
    </row>
    <row r="428758" spans="9:23" x14ac:dyDescent="0.25">
      <c r="I428758" s="56" t="s">
        <v>16</v>
      </c>
      <c r="N428758" s="56" t="s">
        <v>16</v>
      </c>
      <c r="W428758" s="56" t="s">
        <v>16</v>
      </c>
    </row>
    <row r="428884" spans="9:23" x14ac:dyDescent="0.25">
      <c r="I428884" s="54">
        <f t="shared" ref="I428884" si="20201">I428883-I428882</f>
        <v>0</v>
      </c>
      <c r="N428884" s="54">
        <f t="shared" ref="N428884" si="20202">N428883-N428882</f>
        <v>0</v>
      </c>
      <c r="W428884" s="54">
        <f t="shared" ref="W428884" si="20203">W428883-W428882</f>
        <v>0</v>
      </c>
    </row>
    <row r="428885" spans="9:23" x14ac:dyDescent="0.25">
      <c r="I428885" s="55">
        <f t="shared" ref="I428885" si="20204">I428883-I428871</f>
        <v>0</v>
      </c>
      <c r="N428885" s="55">
        <f t="shared" ref="N428885" si="20205">N428883-N428871</f>
        <v>0</v>
      </c>
      <c r="W428885" s="55">
        <f t="shared" ref="W428885" si="20206">W428883-W428871</f>
        <v>0</v>
      </c>
    </row>
    <row r="428886" spans="9:23" x14ac:dyDescent="0.25">
      <c r="I428886" s="56" t="s">
        <v>16</v>
      </c>
      <c r="N428886" s="56" t="s">
        <v>16</v>
      </c>
      <c r="W428886" s="56" t="s">
        <v>16</v>
      </c>
    </row>
    <row r="429012" spans="9:23" x14ac:dyDescent="0.25">
      <c r="I429012" s="54">
        <f t="shared" ref="I429012" si="20207">I429011-I429010</f>
        <v>0</v>
      </c>
      <c r="N429012" s="54">
        <f t="shared" ref="N429012" si="20208">N429011-N429010</f>
        <v>0</v>
      </c>
      <c r="W429012" s="54">
        <f t="shared" ref="W429012" si="20209">W429011-W429010</f>
        <v>0</v>
      </c>
    </row>
    <row r="429013" spans="9:23" x14ac:dyDescent="0.25">
      <c r="I429013" s="55">
        <f t="shared" ref="I429013" si="20210">I429011-I428999</f>
        <v>0</v>
      </c>
      <c r="N429013" s="55">
        <f t="shared" ref="N429013" si="20211">N429011-N428999</f>
        <v>0</v>
      </c>
      <c r="W429013" s="55">
        <f t="shared" ref="W429013" si="20212">W429011-W428999</f>
        <v>0</v>
      </c>
    </row>
    <row r="429014" spans="9:23" x14ac:dyDescent="0.25">
      <c r="I429014" s="56" t="s">
        <v>16</v>
      </c>
      <c r="N429014" s="56" t="s">
        <v>16</v>
      </c>
      <c r="W429014" s="56" t="s">
        <v>16</v>
      </c>
    </row>
    <row r="429140" spans="9:23" x14ac:dyDescent="0.25">
      <c r="I429140" s="54">
        <f t="shared" ref="I429140" si="20213">I429139-I429138</f>
        <v>0</v>
      </c>
      <c r="N429140" s="54">
        <f t="shared" ref="N429140" si="20214">N429139-N429138</f>
        <v>0</v>
      </c>
      <c r="W429140" s="54">
        <f t="shared" ref="W429140" si="20215">W429139-W429138</f>
        <v>0</v>
      </c>
    </row>
    <row r="429141" spans="9:23" x14ac:dyDescent="0.25">
      <c r="I429141" s="55">
        <f t="shared" ref="I429141" si="20216">I429139-I429127</f>
        <v>0</v>
      </c>
      <c r="N429141" s="55">
        <f t="shared" ref="N429141" si="20217">N429139-N429127</f>
        <v>0</v>
      </c>
      <c r="W429141" s="55">
        <f t="shared" ref="W429141" si="20218">W429139-W429127</f>
        <v>0</v>
      </c>
    </row>
    <row r="429142" spans="9:23" x14ac:dyDescent="0.25">
      <c r="I429142" s="56" t="s">
        <v>16</v>
      </c>
      <c r="N429142" s="56" t="s">
        <v>16</v>
      </c>
      <c r="W429142" s="56" t="s">
        <v>16</v>
      </c>
    </row>
    <row r="429268" spans="9:23" x14ac:dyDescent="0.25">
      <c r="I429268" s="54">
        <f t="shared" ref="I429268" si="20219">I429267-I429266</f>
        <v>0</v>
      </c>
      <c r="N429268" s="54">
        <f t="shared" ref="N429268" si="20220">N429267-N429266</f>
        <v>0</v>
      </c>
      <c r="W429268" s="54">
        <f t="shared" ref="W429268" si="20221">W429267-W429266</f>
        <v>0</v>
      </c>
    </row>
    <row r="429269" spans="9:23" x14ac:dyDescent="0.25">
      <c r="I429269" s="55">
        <f t="shared" ref="I429269" si="20222">I429267-I429255</f>
        <v>0</v>
      </c>
      <c r="N429269" s="55">
        <f t="shared" ref="N429269" si="20223">N429267-N429255</f>
        <v>0</v>
      </c>
      <c r="W429269" s="55">
        <f t="shared" ref="W429269" si="20224">W429267-W429255</f>
        <v>0</v>
      </c>
    </row>
    <row r="429270" spans="9:23" x14ac:dyDescent="0.25">
      <c r="I429270" s="56" t="s">
        <v>16</v>
      </c>
      <c r="N429270" s="56" t="s">
        <v>16</v>
      </c>
      <c r="W429270" s="56" t="s">
        <v>16</v>
      </c>
    </row>
    <row r="429396" spans="9:23" x14ac:dyDescent="0.25">
      <c r="I429396" s="54">
        <f t="shared" ref="I429396" si="20225">I429395-I429394</f>
        <v>0</v>
      </c>
      <c r="N429396" s="54">
        <f t="shared" ref="N429396" si="20226">N429395-N429394</f>
        <v>0</v>
      </c>
      <c r="W429396" s="54">
        <f t="shared" ref="W429396" si="20227">W429395-W429394</f>
        <v>0</v>
      </c>
    </row>
    <row r="429397" spans="9:23" x14ac:dyDescent="0.25">
      <c r="I429397" s="55">
        <f t="shared" ref="I429397" si="20228">I429395-I429383</f>
        <v>0</v>
      </c>
      <c r="N429397" s="55">
        <f t="shared" ref="N429397" si="20229">N429395-N429383</f>
        <v>0</v>
      </c>
      <c r="W429397" s="55">
        <f t="shared" ref="W429397" si="20230">W429395-W429383</f>
        <v>0</v>
      </c>
    </row>
    <row r="429398" spans="9:23" x14ac:dyDescent="0.25">
      <c r="I429398" s="56" t="s">
        <v>16</v>
      </c>
      <c r="N429398" s="56" t="s">
        <v>16</v>
      </c>
      <c r="W429398" s="56" t="s">
        <v>16</v>
      </c>
    </row>
    <row r="429524" spans="9:23" x14ac:dyDescent="0.25">
      <c r="I429524" s="54">
        <f t="shared" ref="I429524" si="20231">I429523-I429522</f>
        <v>0</v>
      </c>
      <c r="N429524" s="54">
        <f t="shared" ref="N429524" si="20232">N429523-N429522</f>
        <v>0</v>
      </c>
      <c r="W429524" s="54">
        <f t="shared" ref="W429524" si="20233">W429523-W429522</f>
        <v>0</v>
      </c>
    </row>
    <row r="429525" spans="9:23" x14ac:dyDescent="0.25">
      <c r="I429525" s="55">
        <f t="shared" ref="I429525" si="20234">I429523-I429511</f>
        <v>0</v>
      </c>
      <c r="N429525" s="55">
        <f t="shared" ref="N429525" si="20235">N429523-N429511</f>
        <v>0</v>
      </c>
      <c r="W429525" s="55">
        <f t="shared" ref="W429525" si="20236">W429523-W429511</f>
        <v>0</v>
      </c>
    </row>
    <row r="429526" spans="9:23" x14ac:dyDescent="0.25">
      <c r="I429526" s="56" t="s">
        <v>16</v>
      </c>
      <c r="N429526" s="56" t="s">
        <v>16</v>
      </c>
      <c r="W429526" s="56" t="s">
        <v>16</v>
      </c>
    </row>
    <row r="429652" spans="9:23" x14ac:dyDescent="0.25">
      <c r="I429652" s="54">
        <f t="shared" ref="I429652" si="20237">I429651-I429650</f>
        <v>0</v>
      </c>
      <c r="N429652" s="54">
        <f t="shared" ref="N429652" si="20238">N429651-N429650</f>
        <v>0</v>
      </c>
      <c r="W429652" s="54">
        <f t="shared" ref="W429652" si="20239">W429651-W429650</f>
        <v>0</v>
      </c>
    </row>
    <row r="429653" spans="9:23" x14ac:dyDescent="0.25">
      <c r="I429653" s="55">
        <f t="shared" ref="I429653" si="20240">I429651-I429639</f>
        <v>0</v>
      </c>
      <c r="N429653" s="55">
        <f t="shared" ref="N429653" si="20241">N429651-N429639</f>
        <v>0</v>
      </c>
      <c r="W429653" s="55">
        <f t="shared" ref="W429653" si="20242">W429651-W429639</f>
        <v>0</v>
      </c>
    </row>
    <row r="429654" spans="9:23" x14ac:dyDescent="0.25">
      <c r="I429654" s="56" t="s">
        <v>16</v>
      </c>
      <c r="N429654" s="56" t="s">
        <v>16</v>
      </c>
      <c r="W429654" s="56" t="s">
        <v>16</v>
      </c>
    </row>
    <row r="429780" spans="9:23" x14ac:dyDescent="0.25">
      <c r="I429780" s="54">
        <f t="shared" ref="I429780" si="20243">I429779-I429778</f>
        <v>0</v>
      </c>
      <c r="N429780" s="54">
        <f t="shared" ref="N429780" si="20244">N429779-N429778</f>
        <v>0</v>
      </c>
      <c r="W429780" s="54">
        <f t="shared" ref="W429780" si="20245">W429779-W429778</f>
        <v>0</v>
      </c>
    </row>
    <row r="429781" spans="9:23" x14ac:dyDescent="0.25">
      <c r="I429781" s="55">
        <f t="shared" ref="I429781" si="20246">I429779-I429767</f>
        <v>0</v>
      </c>
      <c r="N429781" s="55">
        <f t="shared" ref="N429781" si="20247">N429779-N429767</f>
        <v>0</v>
      </c>
      <c r="W429781" s="55">
        <f t="shared" ref="W429781" si="20248">W429779-W429767</f>
        <v>0</v>
      </c>
    </row>
    <row r="429782" spans="9:23" x14ac:dyDescent="0.25">
      <c r="I429782" s="56" t="s">
        <v>16</v>
      </c>
      <c r="N429782" s="56" t="s">
        <v>16</v>
      </c>
      <c r="W429782" s="56" t="s">
        <v>16</v>
      </c>
    </row>
    <row r="429908" spans="9:23" x14ac:dyDescent="0.25">
      <c r="I429908" s="54">
        <f t="shared" ref="I429908" si="20249">I429907-I429906</f>
        <v>0</v>
      </c>
      <c r="N429908" s="54">
        <f t="shared" ref="N429908" si="20250">N429907-N429906</f>
        <v>0</v>
      </c>
      <c r="W429908" s="54">
        <f t="shared" ref="W429908" si="20251">W429907-W429906</f>
        <v>0</v>
      </c>
    </row>
    <row r="429909" spans="9:23" x14ac:dyDescent="0.25">
      <c r="I429909" s="55">
        <f t="shared" ref="I429909" si="20252">I429907-I429895</f>
        <v>0</v>
      </c>
      <c r="N429909" s="55">
        <f t="shared" ref="N429909" si="20253">N429907-N429895</f>
        <v>0</v>
      </c>
      <c r="W429909" s="55">
        <f t="shared" ref="W429909" si="20254">W429907-W429895</f>
        <v>0</v>
      </c>
    </row>
    <row r="429910" spans="9:23" x14ac:dyDescent="0.25">
      <c r="I429910" s="56" t="s">
        <v>16</v>
      </c>
      <c r="N429910" s="56" t="s">
        <v>16</v>
      </c>
      <c r="W429910" s="56" t="s">
        <v>16</v>
      </c>
    </row>
    <row r="430036" spans="9:23" x14ac:dyDescent="0.25">
      <c r="I430036" s="54">
        <f t="shared" ref="I430036" si="20255">I430035-I430034</f>
        <v>0</v>
      </c>
      <c r="N430036" s="54">
        <f t="shared" ref="N430036" si="20256">N430035-N430034</f>
        <v>0</v>
      </c>
      <c r="W430036" s="54">
        <f t="shared" ref="W430036" si="20257">W430035-W430034</f>
        <v>0</v>
      </c>
    </row>
    <row r="430037" spans="9:23" x14ac:dyDescent="0.25">
      <c r="I430037" s="55">
        <f t="shared" ref="I430037" si="20258">I430035-I430023</f>
        <v>0</v>
      </c>
      <c r="N430037" s="55">
        <f t="shared" ref="N430037" si="20259">N430035-N430023</f>
        <v>0</v>
      </c>
      <c r="W430037" s="55">
        <f t="shared" ref="W430037" si="20260">W430035-W430023</f>
        <v>0</v>
      </c>
    </row>
    <row r="430038" spans="9:23" x14ac:dyDescent="0.25">
      <c r="I430038" s="56" t="s">
        <v>16</v>
      </c>
      <c r="N430038" s="56" t="s">
        <v>16</v>
      </c>
      <c r="W430038" s="56" t="s">
        <v>16</v>
      </c>
    </row>
    <row r="430164" spans="9:23" x14ac:dyDescent="0.25">
      <c r="I430164" s="54">
        <f t="shared" ref="I430164" si="20261">I430163-I430162</f>
        <v>0</v>
      </c>
      <c r="N430164" s="54">
        <f t="shared" ref="N430164" si="20262">N430163-N430162</f>
        <v>0</v>
      </c>
      <c r="W430164" s="54">
        <f t="shared" ref="W430164" si="20263">W430163-W430162</f>
        <v>0</v>
      </c>
    </row>
    <row r="430165" spans="9:23" x14ac:dyDescent="0.25">
      <c r="I430165" s="55">
        <f t="shared" ref="I430165" si="20264">I430163-I430151</f>
        <v>0</v>
      </c>
      <c r="N430165" s="55">
        <f t="shared" ref="N430165" si="20265">N430163-N430151</f>
        <v>0</v>
      </c>
      <c r="W430165" s="55">
        <f t="shared" ref="W430165" si="20266">W430163-W430151</f>
        <v>0</v>
      </c>
    </row>
    <row r="430166" spans="9:23" x14ac:dyDescent="0.25">
      <c r="I430166" s="56" t="s">
        <v>16</v>
      </c>
      <c r="N430166" s="56" t="s">
        <v>16</v>
      </c>
      <c r="W430166" s="56" t="s">
        <v>16</v>
      </c>
    </row>
    <row r="430292" spans="9:23" x14ac:dyDescent="0.25">
      <c r="I430292" s="54">
        <f t="shared" ref="I430292" si="20267">I430291-I430290</f>
        <v>0</v>
      </c>
      <c r="N430292" s="54">
        <f t="shared" ref="N430292" si="20268">N430291-N430290</f>
        <v>0</v>
      </c>
      <c r="W430292" s="54">
        <f t="shared" ref="W430292" si="20269">W430291-W430290</f>
        <v>0</v>
      </c>
    </row>
    <row r="430293" spans="9:23" x14ac:dyDescent="0.25">
      <c r="I430293" s="55">
        <f t="shared" ref="I430293" si="20270">I430291-I430279</f>
        <v>0</v>
      </c>
      <c r="N430293" s="55">
        <f t="shared" ref="N430293" si="20271">N430291-N430279</f>
        <v>0</v>
      </c>
      <c r="W430293" s="55">
        <f t="shared" ref="W430293" si="20272">W430291-W430279</f>
        <v>0</v>
      </c>
    </row>
    <row r="430294" spans="9:23" x14ac:dyDescent="0.25">
      <c r="I430294" s="56" t="s">
        <v>16</v>
      </c>
      <c r="N430294" s="56" t="s">
        <v>16</v>
      </c>
      <c r="W430294" s="56" t="s">
        <v>16</v>
      </c>
    </row>
    <row r="430420" spans="9:23" x14ac:dyDescent="0.25">
      <c r="I430420" s="54">
        <f t="shared" ref="I430420" si="20273">I430419-I430418</f>
        <v>0</v>
      </c>
      <c r="N430420" s="54">
        <f t="shared" ref="N430420" si="20274">N430419-N430418</f>
        <v>0</v>
      </c>
      <c r="W430420" s="54">
        <f t="shared" ref="W430420" si="20275">W430419-W430418</f>
        <v>0</v>
      </c>
    </row>
    <row r="430421" spans="9:23" x14ac:dyDescent="0.25">
      <c r="I430421" s="55">
        <f t="shared" ref="I430421" si="20276">I430419-I430407</f>
        <v>0</v>
      </c>
      <c r="N430421" s="55">
        <f t="shared" ref="N430421" si="20277">N430419-N430407</f>
        <v>0</v>
      </c>
      <c r="W430421" s="55">
        <f t="shared" ref="W430421" si="20278">W430419-W430407</f>
        <v>0</v>
      </c>
    </row>
    <row r="430422" spans="9:23" x14ac:dyDescent="0.25">
      <c r="I430422" s="56" t="s">
        <v>16</v>
      </c>
      <c r="N430422" s="56" t="s">
        <v>16</v>
      </c>
      <c r="W430422" s="56" t="s">
        <v>16</v>
      </c>
    </row>
    <row r="430548" spans="9:23" x14ac:dyDescent="0.25">
      <c r="I430548" s="54">
        <f t="shared" ref="I430548" si="20279">I430547-I430546</f>
        <v>0</v>
      </c>
      <c r="N430548" s="54">
        <f t="shared" ref="N430548" si="20280">N430547-N430546</f>
        <v>0</v>
      </c>
      <c r="W430548" s="54">
        <f t="shared" ref="W430548" si="20281">W430547-W430546</f>
        <v>0</v>
      </c>
    </row>
    <row r="430549" spans="9:23" x14ac:dyDescent="0.25">
      <c r="I430549" s="55">
        <f t="shared" ref="I430549" si="20282">I430547-I430535</f>
        <v>0</v>
      </c>
      <c r="N430549" s="55">
        <f t="shared" ref="N430549" si="20283">N430547-N430535</f>
        <v>0</v>
      </c>
      <c r="W430549" s="55">
        <f t="shared" ref="W430549" si="20284">W430547-W430535</f>
        <v>0</v>
      </c>
    </row>
    <row r="430550" spans="9:23" x14ac:dyDescent="0.25">
      <c r="I430550" s="56" t="s">
        <v>16</v>
      </c>
      <c r="N430550" s="56" t="s">
        <v>16</v>
      </c>
      <c r="W430550" s="56" t="s">
        <v>16</v>
      </c>
    </row>
    <row r="430676" spans="9:23" x14ac:dyDescent="0.25">
      <c r="I430676" s="54">
        <f t="shared" ref="I430676" si="20285">I430675-I430674</f>
        <v>0</v>
      </c>
      <c r="N430676" s="54">
        <f t="shared" ref="N430676" si="20286">N430675-N430674</f>
        <v>0</v>
      </c>
      <c r="W430676" s="54">
        <f t="shared" ref="W430676" si="20287">W430675-W430674</f>
        <v>0</v>
      </c>
    </row>
    <row r="430677" spans="9:23" x14ac:dyDescent="0.25">
      <c r="I430677" s="55">
        <f t="shared" ref="I430677" si="20288">I430675-I430663</f>
        <v>0</v>
      </c>
      <c r="N430677" s="55">
        <f t="shared" ref="N430677" si="20289">N430675-N430663</f>
        <v>0</v>
      </c>
      <c r="W430677" s="55">
        <f t="shared" ref="W430677" si="20290">W430675-W430663</f>
        <v>0</v>
      </c>
    </row>
    <row r="430678" spans="9:23" x14ac:dyDescent="0.25">
      <c r="I430678" s="56" t="s">
        <v>16</v>
      </c>
      <c r="N430678" s="56" t="s">
        <v>16</v>
      </c>
      <c r="W430678" s="56" t="s">
        <v>16</v>
      </c>
    </row>
    <row r="430804" spans="9:23" x14ac:dyDescent="0.25">
      <c r="I430804" s="54">
        <f t="shared" ref="I430804" si="20291">I430803-I430802</f>
        <v>0</v>
      </c>
      <c r="N430804" s="54">
        <f t="shared" ref="N430804" si="20292">N430803-N430802</f>
        <v>0</v>
      </c>
      <c r="W430804" s="54">
        <f t="shared" ref="W430804" si="20293">W430803-W430802</f>
        <v>0</v>
      </c>
    </row>
    <row r="430805" spans="9:23" x14ac:dyDescent="0.25">
      <c r="I430805" s="55">
        <f t="shared" ref="I430805" si="20294">I430803-I430791</f>
        <v>0</v>
      </c>
      <c r="N430805" s="55">
        <f t="shared" ref="N430805" si="20295">N430803-N430791</f>
        <v>0</v>
      </c>
      <c r="W430805" s="55">
        <f t="shared" ref="W430805" si="20296">W430803-W430791</f>
        <v>0</v>
      </c>
    </row>
    <row r="430806" spans="9:23" x14ac:dyDescent="0.25">
      <c r="I430806" s="56" t="s">
        <v>16</v>
      </c>
      <c r="N430806" s="56" t="s">
        <v>16</v>
      </c>
      <c r="W430806" s="56" t="s">
        <v>16</v>
      </c>
    </row>
    <row r="430932" spans="9:23" x14ac:dyDescent="0.25">
      <c r="I430932" s="54">
        <f t="shared" ref="I430932" si="20297">I430931-I430930</f>
        <v>0</v>
      </c>
      <c r="N430932" s="54">
        <f t="shared" ref="N430932" si="20298">N430931-N430930</f>
        <v>0</v>
      </c>
      <c r="W430932" s="54">
        <f t="shared" ref="W430932" si="20299">W430931-W430930</f>
        <v>0</v>
      </c>
    </row>
    <row r="430933" spans="9:23" x14ac:dyDescent="0.25">
      <c r="I430933" s="55">
        <f t="shared" ref="I430933" si="20300">I430931-I430919</f>
        <v>0</v>
      </c>
      <c r="N430933" s="55">
        <f t="shared" ref="N430933" si="20301">N430931-N430919</f>
        <v>0</v>
      </c>
      <c r="W430933" s="55">
        <f t="shared" ref="W430933" si="20302">W430931-W430919</f>
        <v>0</v>
      </c>
    </row>
    <row r="430934" spans="9:23" x14ac:dyDescent="0.25">
      <c r="I430934" s="56" t="s">
        <v>16</v>
      </c>
      <c r="N430934" s="56" t="s">
        <v>16</v>
      </c>
      <c r="W430934" s="56" t="s">
        <v>16</v>
      </c>
    </row>
    <row r="431060" spans="9:23" x14ac:dyDescent="0.25">
      <c r="I431060" s="54">
        <f t="shared" ref="I431060" si="20303">I431059-I431058</f>
        <v>0</v>
      </c>
      <c r="N431060" s="54">
        <f t="shared" ref="N431060" si="20304">N431059-N431058</f>
        <v>0</v>
      </c>
      <c r="W431060" s="54">
        <f t="shared" ref="W431060" si="20305">W431059-W431058</f>
        <v>0</v>
      </c>
    </row>
    <row r="431061" spans="9:23" x14ac:dyDescent="0.25">
      <c r="I431061" s="55">
        <f t="shared" ref="I431061" si="20306">I431059-I431047</f>
        <v>0</v>
      </c>
      <c r="N431061" s="55">
        <f t="shared" ref="N431061" si="20307">N431059-N431047</f>
        <v>0</v>
      </c>
      <c r="W431061" s="55">
        <f t="shared" ref="W431061" si="20308">W431059-W431047</f>
        <v>0</v>
      </c>
    </row>
    <row r="431062" spans="9:23" x14ac:dyDescent="0.25">
      <c r="I431062" s="56" t="s">
        <v>16</v>
      </c>
      <c r="N431062" s="56" t="s">
        <v>16</v>
      </c>
      <c r="W431062" s="56" t="s">
        <v>16</v>
      </c>
    </row>
    <row r="431188" spans="9:23" x14ac:dyDescent="0.25">
      <c r="I431188" s="54">
        <f t="shared" ref="I431188" si="20309">I431187-I431186</f>
        <v>0</v>
      </c>
      <c r="N431188" s="54">
        <f t="shared" ref="N431188" si="20310">N431187-N431186</f>
        <v>0</v>
      </c>
      <c r="W431188" s="54">
        <f t="shared" ref="W431188" si="20311">W431187-W431186</f>
        <v>0</v>
      </c>
    </row>
    <row r="431189" spans="9:23" x14ac:dyDescent="0.25">
      <c r="I431189" s="55">
        <f t="shared" ref="I431189" si="20312">I431187-I431175</f>
        <v>0</v>
      </c>
      <c r="N431189" s="55">
        <f t="shared" ref="N431189" si="20313">N431187-N431175</f>
        <v>0</v>
      </c>
      <c r="W431189" s="55">
        <f t="shared" ref="W431189" si="20314">W431187-W431175</f>
        <v>0</v>
      </c>
    </row>
    <row r="431190" spans="9:23" x14ac:dyDescent="0.25">
      <c r="I431190" s="56" t="s">
        <v>16</v>
      </c>
      <c r="N431190" s="56" t="s">
        <v>16</v>
      </c>
      <c r="W431190" s="56" t="s">
        <v>16</v>
      </c>
    </row>
    <row r="431316" spans="9:23" x14ac:dyDescent="0.25">
      <c r="I431316" s="54">
        <f t="shared" ref="I431316" si="20315">I431315-I431314</f>
        <v>0</v>
      </c>
      <c r="N431316" s="54">
        <f t="shared" ref="N431316" si="20316">N431315-N431314</f>
        <v>0</v>
      </c>
      <c r="W431316" s="54">
        <f t="shared" ref="W431316" si="20317">W431315-W431314</f>
        <v>0</v>
      </c>
    </row>
    <row r="431317" spans="9:23" x14ac:dyDescent="0.25">
      <c r="I431317" s="55">
        <f t="shared" ref="I431317" si="20318">I431315-I431303</f>
        <v>0</v>
      </c>
      <c r="N431317" s="55">
        <f t="shared" ref="N431317" si="20319">N431315-N431303</f>
        <v>0</v>
      </c>
      <c r="W431317" s="55">
        <f t="shared" ref="W431317" si="20320">W431315-W431303</f>
        <v>0</v>
      </c>
    </row>
    <row r="431318" spans="9:23" x14ac:dyDescent="0.25">
      <c r="I431318" s="56" t="s">
        <v>16</v>
      </c>
      <c r="N431318" s="56" t="s">
        <v>16</v>
      </c>
      <c r="W431318" s="56" t="s">
        <v>16</v>
      </c>
    </row>
    <row r="431444" spans="9:23" x14ac:dyDescent="0.25">
      <c r="I431444" s="54">
        <f t="shared" ref="I431444" si="20321">I431443-I431442</f>
        <v>0</v>
      </c>
      <c r="N431444" s="54">
        <f t="shared" ref="N431444" si="20322">N431443-N431442</f>
        <v>0</v>
      </c>
      <c r="W431444" s="54">
        <f t="shared" ref="W431444" si="20323">W431443-W431442</f>
        <v>0</v>
      </c>
    </row>
    <row r="431445" spans="9:23" x14ac:dyDescent="0.25">
      <c r="I431445" s="55">
        <f t="shared" ref="I431445" si="20324">I431443-I431431</f>
        <v>0</v>
      </c>
      <c r="N431445" s="55">
        <f t="shared" ref="N431445" si="20325">N431443-N431431</f>
        <v>0</v>
      </c>
      <c r="W431445" s="55">
        <f t="shared" ref="W431445" si="20326">W431443-W431431</f>
        <v>0</v>
      </c>
    </row>
    <row r="431446" spans="9:23" x14ac:dyDescent="0.25">
      <c r="I431446" s="56" t="s">
        <v>16</v>
      </c>
      <c r="N431446" s="56" t="s">
        <v>16</v>
      </c>
      <c r="W431446" s="56" t="s">
        <v>16</v>
      </c>
    </row>
    <row r="431572" spans="9:23" x14ac:dyDescent="0.25">
      <c r="I431572" s="54">
        <f t="shared" ref="I431572" si="20327">I431571-I431570</f>
        <v>0</v>
      </c>
      <c r="N431572" s="54">
        <f t="shared" ref="N431572" si="20328">N431571-N431570</f>
        <v>0</v>
      </c>
      <c r="W431572" s="54">
        <f t="shared" ref="W431572" si="20329">W431571-W431570</f>
        <v>0</v>
      </c>
    </row>
    <row r="431573" spans="9:23" x14ac:dyDescent="0.25">
      <c r="I431573" s="55">
        <f t="shared" ref="I431573" si="20330">I431571-I431559</f>
        <v>0</v>
      </c>
      <c r="N431573" s="55">
        <f t="shared" ref="N431573" si="20331">N431571-N431559</f>
        <v>0</v>
      </c>
      <c r="W431573" s="55">
        <f t="shared" ref="W431573" si="20332">W431571-W431559</f>
        <v>0</v>
      </c>
    </row>
    <row r="431574" spans="9:23" x14ac:dyDescent="0.25">
      <c r="I431574" s="56" t="s">
        <v>16</v>
      </c>
      <c r="N431574" s="56" t="s">
        <v>16</v>
      </c>
      <c r="W431574" s="56" t="s">
        <v>16</v>
      </c>
    </row>
    <row r="431700" spans="9:23" x14ac:dyDescent="0.25">
      <c r="I431700" s="54">
        <f t="shared" ref="I431700" si="20333">I431699-I431698</f>
        <v>0</v>
      </c>
      <c r="N431700" s="54">
        <f t="shared" ref="N431700" si="20334">N431699-N431698</f>
        <v>0</v>
      </c>
      <c r="W431700" s="54">
        <f t="shared" ref="W431700" si="20335">W431699-W431698</f>
        <v>0</v>
      </c>
    </row>
    <row r="431701" spans="9:23" x14ac:dyDescent="0.25">
      <c r="I431701" s="55">
        <f t="shared" ref="I431701" si="20336">I431699-I431687</f>
        <v>0</v>
      </c>
      <c r="N431701" s="55">
        <f t="shared" ref="N431701" si="20337">N431699-N431687</f>
        <v>0</v>
      </c>
      <c r="W431701" s="55">
        <f t="shared" ref="W431701" si="20338">W431699-W431687</f>
        <v>0</v>
      </c>
    </row>
    <row r="431702" spans="9:23" x14ac:dyDescent="0.25">
      <c r="I431702" s="56" t="s">
        <v>16</v>
      </c>
      <c r="N431702" s="56" t="s">
        <v>16</v>
      </c>
      <c r="W431702" s="56" t="s">
        <v>16</v>
      </c>
    </row>
    <row r="431828" spans="9:23" x14ac:dyDescent="0.25">
      <c r="I431828" s="54">
        <f t="shared" ref="I431828" si="20339">I431827-I431826</f>
        <v>0</v>
      </c>
      <c r="N431828" s="54">
        <f t="shared" ref="N431828" si="20340">N431827-N431826</f>
        <v>0</v>
      </c>
      <c r="W431828" s="54">
        <f t="shared" ref="W431828" si="20341">W431827-W431826</f>
        <v>0</v>
      </c>
    </row>
    <row r="431829" spans="9:23" x14ac:dyDescent="0.25">
      <c r="I431829" s="55">
        <f t="shared" ref="I431829" si="20342">I431827-I431815</f>
        <v>0</v>
      </c>
      <c r="N431829" s="55">
        <f t="shared" ref="N431829" si="20343">N431827-N431815</f>
        <v>0</v>
      </c>
      <c r="W431829" s="55">
        <f t="shared" ref="W431829" si="20344">W431827-W431815</f>
        <v>0</v>
      </c>
    </row>
    <row r="431830" spans="9:23" x14ac:dyDescent="0.25">
      <c r="I431830" s="56" t="s">
        <v>16</v>
      </c>
      <c r="N431830" s="56" t="s">
        <v>16</v>
      </c>
      <c r="W431830" s="56" t="s">
        <v>16</v>
      </c>
    </row>
    <row r="431956" spans="9:23" x14ac:dyDescent="0.25">
      <c r="I431956" s="54">
        <f t="shared" ref="I431956" si="20345">I431955-I431954</f>
        <v>0</v>
      </c>
      <c r="N431956" s="54">
        <f t="shared" ref="N431956" si="20346">N431955-N431954</f>
        <v>0</v>
      </c>
      <c r="W431956" s="54">
        <f t="shared" ref="W431956" si="20347">W431955-W431954</f>
        <v>0</v>
      </c>
    </row>
    <row r="431957" spans="9:23" x14ac:dyDescent="0.25">
      <c r="I431957" s="55">
        <f t="shared" ref="I431957" si="20348">I431955-I431943</f>
        <v>0</v>
      </c>
      <c r="N431957" s="55">
        <f t="shared" ref="N431957" si="20349">N431955-N431943</f>
        <v>0</v>
      </c>
      <c r="W431957" s="55">
        <f t="shared" ref="W431957" si="20350">W431955-W431943</f>
        <v>0</v>
      </c>
    </row>
    <row r="431958" spans="9:23" x14ac:dyDescent="0.25">
      <c r="I431958" s="56" t="s">
        <v>16</v>
      </c>
      <c r="N431958" s="56" t="s">
        <v>16</v>
      </c>
      <c r="W431958" s="56" t="s">
        <v>16</v>
      </c>
    </row>
    <row r="432084" spans="9:23" x14ac:dyDescent="0.25">
      <c r="I432084" s="54">
        <f t="shared" ref="I432084" si="20351">I432083-I432082</f>
        <v>0</v>
      </c>
      <c r="N432084" s="54">
        <f t="shared" ref="N432084" si="20352">N432083-N432082</f>
        <v>0</v>
      </c>
      <c r="W432084" s="54">
        <f t="shared" ref="W432084" si="20353">W432083-W432082</f>
        <v>0</v>
      </c>
    </row>
    <row r="432085" spans="9:23" x14ac:dyDescent="0.25">
      <c r="I432085" s="55">
        <f t="shared" ref="I432085" si="20354">I432083-I432071</f>
        <v>0</v>
      </c>
      <c r="N432085" s="55">
        <f t="shared" ref="N432085" si="20355">N432083-N432071</f>
        <v>0</v>
      </c>
      <c r="W432085" s="55">
        <f t="shared" ref="W432085" si="20356">W432083-W432071</f>
        <v>0</v>
      </c>
    </row>
    <row r="432086" spans="9:23" x14ac:dyDescent="0.25">
      <c r="I432086" s="56" t="s">
        <v>16</v>
      </c>
      <c r="N432086" s="56" t="s">
        <v>16</v>
      </c>
      <c r="W432086" s="56" t="s">
        <v>16</v>
      </c>
    </row>
    <row r="432212" spans="9:23" x14ac:dyDescent="0.25">
      <c r="I432212" s="54">
        <f t="shared" ref="I432212" si="20357">I432211-I432210</f>
        <v>0</v>
      </c>
      <c r="N432212" s="54">
        <f t="shared" ref="N432212" si="20358">N432211-N432210</f>
        <v>0</v>
      </c>
      <c r="W432212" s="54">
        <f t="shared" ref="W432212" si="20359">W432211-W432210</f>
        <v>0</v>
      </c>
    </row>
    <row r="432213" spans="9:23" x14ac:dyDescent="0.25">
      <c r="I432213" s="55">
        <f t="shared" ref="I432213" si="20360">I432211-I432199</f>
        <v>0</v>
      </c>
      <c r="N432213" s="55">
        <f t="shared" ref="N432213" si="20361">N432211-N432199</f>
        <v>0</v>
      </c>
      <c r="W432213" s="55">
        <f t="shared" ref="W432213" si="20362">W432211-W432199</f>
        <v>0</v>
      </c>
    </row>
    <row r="432214" spans="9:23" x14ac:dyDescent="0.25">
      <c r="I432214" s="56" t="s">
        <v>16</v>
      </c>
      <c r="N432214" s="56" t="s">
        <v>16</v>
      </c>
      <c r="W432214" s="56" t="s">
        <v>16</v>
      </c>
    </row>
    <row r="432340" spans="9:23" x14ac:dyDescent="0.25">
      <c r="I432340" s="54">
        <f t="shared" ref="I432340" si="20363">I432339-I432338</f>
        <v>0</v>
      </c>
      <c r="N432340" s="54">
        <f t="shared" ref="N432340" si="20364">N432339-N432338</f>
        <v>0</v>
      </c>
      <c r="W432340" s="54">
        <f t="shared" ref="W432340" si="20365">W432339-W432338</f>
        <v>0</v>
      </c>
    </row>
    <row r="432341" spans="9:23" x14ac:dyDescent="0.25">
      <c r="I432341" s="55">
        <f t="shared" ref="I432341" si="20366">I432339-I432327</f>
        <v>0</v>
      </c>
      <c r="N432341" s="55">
        <f t="shared" ref="N432341" si="20367">N432339-N432327</f>
        <v>0</v>
      </c>
      <c r="W432341" s="55">
        <f t="shared" ref="W432341" si="20368">W432339-W432327</f>
        <v>0</v>
      </c>
    </row>
    <row r="432342" spans="9:23" x14ac:dyDescent="0.25">
      <c r="I432342" s="56" t="s">
        <v>16</v>
      </c>
      <c r="N432342" s="56" t="s">
        <v>16</v>
      </c>
      <c r="W432342" s="56" t="s">
        <v>16</v>
      </c>
    </row>
    <row r="432468" spans="9:23" x14ac:dyDescent="0.25">
      <c r="I432468" s="54">
        <f t="shared" ref="I432468" si="20369">I432467-I432466</f>
        <v>0</v>
      </c>
      <c r="N432468" s="54">
        <f t="shared" ref="N432468" si="20370">N432467-N432466</f>
        <v>0</v>
      </c>
      <c r="W432468" s="54">
        <f t="shared" ref="W432468" si="20371">W432467-W432466</f>
        <v>0</v>
      </c>
    </row>
    <row r="432469" spans="9:23" x14ac:dyDescent="0.25">
      <c r="I432469" s="55">
        <f t="shared" ref="I432469" si="20372">I432467-I432455</f>
        <v>0</v>
      </c>
      <c r="N432469" s="55">
        <f t="shared" ref="N432469" si="20373">N432467-N432455</f>
        <v>0</v>
      </c>
      <c r="W432469" s="55">
        <f t="shared" ref="W432469" si="20374">W432467-W432455</f>
        <v>0</v>
      </c>
    </row>
    <row r="432470" spans="9:23" x14ac:dyDescent="0.25">
      <c r="I432470" s="56" t="s">
        <v>16</v>
      </c>
      <c r="N432470" s="56" t="s">
        <v>16</v>
      </c>
      <c r="W432470" s="56" t="s">
        <v>16</v>
      </c>
    </row>
    <row r="432596" spans="9:23" x14ac:dyDescent="0.25">
      <c r="I432596" s="54">
        <f t="shared" ref="I432596" si="20375">I432595-I432594</f>
        <v>0</v>
      </c>
      <c r="N432596" s="54">
        <f t="shared" ref="N432596" si="20376">N432595-N432594</f>
        <v>0</v>
      </c>
      <c r="W432596" s="54">
        <f t="shared" ref="W432596" si="20377">W432595-W432594</f>
        <v>0</v>
      </c>
    </row>
    <row r="432597" spans="9:23" x14ac:dyDescent="0.25">
      <c r="I432597" s="55">
        <f t="shared" ref="I432597" si="20378">I432595-I432583</f>
        <v>0</v>
      </c>
      <c r="N432597" s="55">
        <f t="shared" ref="N432597" si="20379">N432595-N432583</f>
        <v>0</v>
      </c>
      <c r="W432597" s="55">
        <f t="shared" ref="W432597" si="20380">W432595-W432583</f>
        <v>0</v>
      </c>
    </row>
    <row r="432598" spans="9:23" x14ac:dyDescent="0.25">
      <c r="I432598" s="56" t="s">
        <v>16</v>
      </c>
      <c r="N432598" s="56" t="s">
        <v>16</v>
      </c>
      <c r="W432598" s="56" t="s">
        <v>16</v>
      </c>
    </row>
    <row r="432724" spans="9:23" x14ac:dyDescent="0.25">
      <c r="I432724" s="54">
        <f t="shared" ref="I432724" si="20381">I432723-I432722</f>
        <v>0</v>
      </c>
      <c r="N432724" s="54">
        <f t="shared" ref="N432724" si="20382">N432723-N432722</f>
        <v>0</v>
      </c>
      <c r="W432724" s="54">
        <f t="shared" ref="W432724" si="20383">W432723-W432722</f>
        <v>0</v>
      </c>
    </row>
    <row r="432725" spans="9:23" x14ac:dyDescent="0.25">
      <c r="I432725" s="55">
        <f t="shared" ref="I432725" si="20384">I432723-I432711</f>
        <v>0</v>
      </c>
      <c r="N432725" s="55">
        <f t="shared" ref="N432725" si="20385">N432723-N432711</f>
        <v>0</v>
      </c>
      <c r="W432725" s="55">
        <f t="shared" ref="W432725" si="20386">W432723-W432711</f>
        <v>0</v>
      </c>
    </row>
    <row r="432726" spans="9:23" x14ac:dyDescent="0.25">
      <c r="I432726" s="56" t="s">
        <v>16</v>
      </c>
      <c r="N432726" s="56" t="s">
        <v>16</v>
      </c>
      <c r="W432726" s="56" t="s">
        <v>16</v>
      </c>
    </row>
    <row r="432852" spans="9:23" x14ac:dyDescent="0.25">
      <c r="I432852" s="54">
        <f t="shared" ref="I432852" si="20387">I432851-I432850</f>
        <v>0</v>
      </c>
      <c r="N432852" s="54">
        <f t="shared" ref="N432852" si="20388">N432851-N432850</f>
        <v>0</v>
      </c>
      <c r="W432852" s="54">
        <f t="shared" ref="W432852" si="20389">W432851-W432850</f>
        <v>0</v>
      </c>
    </row>
    <row r="432853" spans="9:23" x14ac:dyDescent="0.25">
      <c r="I432853" s="55">
        <f t="shared" ref="I432853" si="20390">I432851-I432839</f>
        <v>0</v>
      </c>
      <c r="N432853" s="55">
        <f t="shared" ref="N432853" si="20391">N432851-N432839</f>
        <v>0</v>
      </c>
      <c r="W432853" s="55">
        <f t="shared" ref="W432853" si="20392">W432851-W432839</f>
        <v>0</v>
      </c>
    </row>
    <row r="432854" spans="9:23" x14ac:dyDescent="0.25">
      <c r="I432854" s="56" t="s">
        <v>16</v>
      </c>
      <c r="N432854" s="56" t="s">
        <v>16</v>
      </c>
      <c r="W432854" s="56" t="s">
        <v>16</v>
      </c>
    </row>
    <row r="432980" spans="9:23" x14ac:dyDescent="0.25">
      <c r="I432980" s="54">
        <f t="shared" ref="I432980" si="20393">I432979-I432978</f>
        <v>0</v>
      </c>
      <c r="N432980" s="54">
        <f t="shared" ref="N432980" si="20394">N432979-N432978</f>
        <v>0</v>
      </c>
      <c r="W432980" s="54">
        <f t="shared" ref="W432980" si="20395">W432979-W432978</f>
        <v>0</v>
      </c>
    </row>
    <row r="432981" spans="9:23" x14ac:dyDescent="0.25">
      <c r="I432981" s="55">
        <f t="shared" ref="I432981" si="20396">I432979-I432967</f>
        <v>0</v>
      </c>
      <c r="N432981" s="55">
        <f t="shared" ref="N432981" si="20397">N432979-N432967</f>
        <v>0</v>
      </c>
      <c r="W432981" s="55">
        <f t="shared" ref="W432981" si="20398">W432979-W432967</f>
        <v>0</v>
      </c>
    </row>
    <row r="432982" spans="9:23" x14ac:dyDescent="0.25">
      <c r="I432982" s="56" t="s">
        <v>16</v>
      </c>
      <c r="N432982" s="56" t="s">
        <v>16</v>
      </c>
      <c r="W432982" s="56" t="s">
        <v>16</v>
      </c>
    </row>
    <row r="433108" spans="9:23" x14ac:dyDescent="0.25">
      <c r="I433108" s="54">
        <f t="shared" ref="I433108" si="20399">I433107-I433106</f>
        <v>0</v>
      </c>
      <c r="N433108" s="54">
        <f t="shared" ref="N433108" si="20400">N433107-N433106</f>
        <v>0</v>
      </c>
      <c r="W433108" s="54">
        <f t="shared" ref="W433108" si="20401">W433107-W433106</f>
        <v>0</v>
      </c>
    </row>
    <row r="433109" spans="9:23" x14ac:dyDescent="0.25">
      <c r="I433109" s="55">
        <f t="shared" ref="I433109" si="20402">I433107-I433095</f>
        <v>0</v>
      </c>
      <c r="N433109" s="55">
        <f t="shared" ref="N433109" si="20403">N433107-N433095</f>
        <v>0</v>
      </c>
      <c r="W433109" s="55">
        <f t="shared" ref="W433109" si="20404">W433107-W433095</f>
        <v>0</v>
      </c>
    </row>
    <row r="433110" spans="9:23" x14ac:dyDescent="0.25">
      <c r="I433110" s="56" t="s">
        <v>16</v>
      </c>
      <c r="N433110" s="56" t="s">
        <v>16</v>
      </c>
      <c r="W433110" s="56" t="s">
        <v>16</v>
      </c>
    </row>
    <row r="433236" spans="9:23" x14ac:dyDescent="0.25">
      <c r="I433236" s="54">
        <f t="shared" ref="I433236" si="20405">I433235-I433234</f>
        <v>0</v>
      </c>
      <c r="N433236" s="54">
        <f t="shared" ref="N433236" si="20406">N433235-N433234</f>
        <v>0</v>
      </c>
      <c r="W433236" s="54">
        <f t="shared" ref="W433236" si="20407">W433235-W433234</f>
        <v>0</v>
      </c>
    </row>
    <row r="433237" spans="9:23" x14ac:dyDescent="0.25">
      <c r="I433237" s="55">
        <f t="shared" ref="I433237" si="20408">I433235-I433223</f>
        <v>0</v>
      </c>
      <c r="N433237" s="55">
        <f t="shared" ref="N433237" si="20409">N433235-N433223</f>
        <v>0</v>
      </c>
      <c r="W433237" s="55">
        <f t="shared" ref="W433237" si="20410">W433235-W433223</f>
        <v>0</v>
      </c>
    </row>
    <row r="433238" spans="9:23" x14ac:dyDescent="0.25">
      <c r="I433238" s="56" t="s">
        <v>16</v>
      </c>
      <c r="N433238" s="56" t="s">
        <v>16</v>
      </c>
      <c r="W433238" s="56" t="s">
        <v>16</v>
      </c>
    </row>
    <row r="433364" spans="9:23" x14ac:dyDescent="0.25">
      <c r="I433364" s="54">
        <f t="shared" ref="I433364" si="20411">I433363-I433362</f>
        <v>0</v>
      </c>
      <c r="N433364" s="54">
        <f t="shared" ref="N433364" si="20412">N433363-N433362</f>
        <v>0</v>
      </c>
      <c r="W433364" s="54">
        <f t="shared" ref="W433364" si="20413">W433363-W433362</f>
        <v>0</v>
      </c>
    </row>
    <row r="433365" spans="9:23" x14ac:dyDescent="0.25">
      <c r="I433365" s="55">
        <f t="shared" ref="I433365" si="20414">I433363-I433351</f>
        <v>0</v>
      </c>
      <c r="N433365" s="55">
        <f t="shared" ref="N433365" si="20415">N433363-N433351</f>
        <v>0</v>
      </c>
      <c r="W433365" s="55">
        <f t="shared" ref="W433365" si="20416">W433363-W433351</f>
        <v>0</v>
      </c>
    </row>
    <row r="433366" spans="9:23" x14ac:dyDescent="0.25">
      <c r="I433366" s="56" t="s">
        <v>16</v>
      </c>
      <c r="N433366" s="56" t="s">
        <v>16</v>
      </c>
      <c r="W433366" s="56" t="s">
        <v>16</v>
      </c>
    </row>
    <row r="433492" spans="9:23" x14ac:dyDescent="0.25">
      <c r="I433492" s="54">
        <f t="shared" ref="I433492" si="20417">I433491-I433490</f>
        <v>0</v>
      </c>
      <c r="N433492" s="54">
        <f t="shared" ref="N433492" si="20418">N433491-N433490</f>
        <v>0</v>
      </c>
      <c r="W433492" s="54">
        <f t="shared" ref="W433492" si="20419">W433491-W433490</f>
        <v>0</v>
      </c>
    </row>
    <row r="433493" spans="9:23" x14ac:dyDescent="0.25">
      <c r="I433493" s="55">
        <f t="shared" ref="I433493" si="20420">I433491-I433479</f>
        <v>0</v>
      </c>
      <c r="N433493" s="55">
        <f t="shared" ref="N433493" si="20421">N433491-N433479</f>
        <v>0</v>
      </c>
      <c r="W433493" s="55">
        <f t="shared" ref="W433493" si="20422">W433491-W433479</f>
        <v>0</v>
      </c>
    </row>
    <row r="433494" spans="9:23" x14ac:dyDescent="0.25">
      <c r="I433494" s="56" t="s">
        <v>16</v>
      </c>
      <c r="N433494" s="56" t="s">
        <v>16</v>
      </c>
      <c r="W433494" s="56" t="s">
        <v>16</v>
      </c>
    </row>
    <row r="433620" spans="9:23" x14ac:dyDescent="0.25">
      <c r="I433620" s="54">
        <f t="shared" ref="I433620" si="20423">I433619-I433618</f>
        <v>0</v>
      </c>
      <c r="N433620" s="54">
        <f t="shared" ref="N433620" si="20424">N433619-N433618</f>
        <v>0</v>
      </c>
      <c r="W433620" s="54">
        <f t="shared" ref="W433620" si="20425">W433619-W433618</f>
        <v>0</v>
      </c>
    </row>
    <row r="433621" spans="9:23" x14ac:dyDescent="0.25">
      <c r="I433621" s="55">
        <f t="shared" ref="I433621" si="20426">I433619-I433607</f>
        <v>0</v>
      </c>
      <c r="N433621" s="55">
        <f t="shared" ref="N433621" si="20427">N433619-N433607</f>
        <v>0</v>
      </c>
      <c r="W433621" s="55">
        <f t="shared" ref="W433621" si="20428">W433619-W433607</f>
        <v>0</v>
      </c>
    </row>
    <row r="433622" spans="9:23" x14ac:dyDescent="0.25">
      <c r="I433622" s="56" t="s">
        <v>16</v>
      </c>
      <c r="N433622" s="56" t="s">
        <v>16</v>
      </c>
      <c r="W433622" s="56" t="s">
        <v>16</v>
      </c>
    </row>
    <row r="433748" spans="9:23" x14ac:dyDescent="0.25">
      <c r="I433748" s="54">
        <f t="shared" ref="I433748" si="20429">I433747-I433746</f>
        <v>0</v>
      </c>
      <c r="N433748" s="54">
        <f t="shared" ref="N433748" si="20430">N433747-N433746</f>
        <v>0</v>
      </c>
      <c r="W433748" s="54">
        <f t="shared" ref="W433748" si="20431">W433747-W433746</f>
        <v>0</v>
      </c>
    </row>
    <row r="433749" spans="9:23" x14ac:dyDescent="0.25">
      <c r="I433749" s="55">
        <f t="shared" ref="I433749" si="20432">I433747-I433735</f>
        <v>0</v>
      </c>
      <c r="N433749" s="55">
        <f t="shared" ref="N433749" si="20433">N433747-N433735</f>
        <v>0</v>
      </c>
      <c r="W433749" s="55">
        <f t="shared" ref="W433749" si="20434">W433747-W433735</f>
        <v>0</v>
      </c>
    </row>
    <row r="433750" spans="9:23" x14ac:dyDescent="0.25">
      <c r="I433750" s="56" t="s">
        <v>16</v>
      </c>
      <c r="N433750" s="56" t="s">
        <v>16</v>
      </c>
      <c r="W433750" s="56" t="s">
        <v>16</v>
      </c>
    </row>
    <row r="433876" spans="9:23" x14ac:dyDescent="0.25">
      <c r="I433876" s="54">
        <f t="shared" ref="I433876" si="20435">I433875-I433874</f>
        <v>0</v>
      </c>
      <c r="N433876" s="54">
        <f t="shared" ref="N433876" si="20436">N433875-N433874</f>
        <v>0</v>
      </c>
      <c r="W433876" s="54">
        <f t="shared" ref="W433876" si="20437">W433875-W433874</f>
        <v>0</v>
      </c>
    </row>
    <row r="433877" spans="9:23" x14ac:dyDescent="0.25">
      <c r="I433877" s="55">
        <f t="shared" ref="I433877" si="20438">I433875-I433863</f>
        <v>0</v>
      </c>
      <c r="N433877" s="55">
        <f t="shared" ref="N433877" si="20439">N433875-N433863</f>
        <v>0</v>
      </c>
      <c r="W433877" s="55">
        <f t="shared" ref="W433877" si="20440">W433875-W433863</f>
        <v>0</v>
      </c>
    </row>
    <row r="433878" spans="9:23" x14ac:dyDescent="0.25">
      <c r="I433878" s="56" t="s">
        <v>16</v>
      </c>
      <c r="N433878" s="56" t="s">
        <v>16</v>
      </c>
      <c r="W433878" s="56" t="s">
        <v>16</v>
      </c>
    </row>
    <row r="434004" spans="9:23" x14ac:dyDescent="0.25">
      <c r="I434004" s="54">
        <f t="shared" ref="I434004" si="20441">I434003-I434002</f>
        <v>0</v>
      </c>
      <c r="N434004" s="54">
        <f t="shared" ref="N434004" si="20442">N434003-N434002</f>
        <v>0</v>
      </c>
      <c r="W434004" s="54">
        <f t="shared" ref="W434004" si="20443">W434003-W434002</f>
        <v>0</v>
      </c>
    </row>
    <row r="434005" spans="9:23" x14ac:dyDescent="0.25">
      <c r="I434005" s="55">
        <f t="shared" ref="I434005" si="20444">I434003-I433991</f>
        <v>0</v>
      </c>
      <c r="N434005" s="55">
        <f t="shared" ref="N434005" si="20445">N434003-N433991</f>
        <v>0</v>
      </c>
      <c r="W434005" s="55">
        <f t="shared" ref="W434005" si="20446">W434003-W433991</f>
        <v>0</v>
      </c>
    </row>
    <row r="434006" spans="9:23" x14ac:dyDescent="0.25">
      <c r="I434006" s="56" t="s">
        <v>16</v>
      </c>
      <c r="N434006" s="56" t="s">
        <v>16</v>
      </c>
      <c r="W434006" s="56" t="s">
        <v>16</v>
      </c>
    </row>
    <row r="434132" spans="9:23" x14ac:dyDescent="0.25">
      <c r="I434132" s="54">
        <f t="shared" ref="I434132" si="20447">I434131-I434130</f>
        <v>0</v>
      </c>
      <c r="N434132" s="54">
        <f t="shared" ref="N434132" si="20448">N434131-N434130</f>
        <v>0</v>
      </c>
      <c r="W434132" s="54">
        <f t="shared" ref="W434132" si="20449">W434131-W434130</f>
        <v>0</v>
      </c>
    </row>
    <row r="434133" spans="9:23" x14ac:dyDescent="0.25">
      <c r="I434133" s="55">
        <f t="shared" ref="I434133" si="20450">I434131-I434119</f>
        <v>0</v>
      </c>
      <c r="N434133" s="55">
        <f t="shared" ref="N434133" si="20451">N434131-N434119</f>
        <v>0</v>
      </c>
      <c r="W434133" s="55">
        <f t="shared" ref="W434133" si="20452">W434131-W434119</f>
        <v>0</v>
      </c>
    </row>
    <row r="434134" spans="9:23" x14ac:dyDescent="0.25">
      <c r="I434134" s="56" t="s">
        <v>16</v>
      </c>
      <c r="N434134" s="56" t="s">
        <v>16</v>
      </c>
      <c r="W434134" s="56" t="s">
        <v>16</v>
      </c>
    </row>
    <row r="434260" spans="9:23" x14ac:dyDescent="0.25">
      <c r="I434260" s="54">
        <f t="shared" ref="I434260" si="20453">I434259-I434258</f>
        <v>0</v>
      </c>
      <c r="N434260" s="54">
        <f t="shared" ref="N434260" si="20454">N434259-N434258</f>
        <v>0</v>
      </c>
      <c r="W434260" s="54">
        <f t="shared" ref="W434260" si="20455">W434259-W434258</f>
        <v>0</v>
      </c>
    </row>
    <row r="434261" spans="9:23" x14ac:dyDescent="0.25">
      <c r="I434261" s="55">
        <f t="shared" ref="I434261" si="20456">I434259-I434247</f>
        <v>0</v>
      </c>
      <c r="N434261" s="55">
        <f t="shared" ref="N434261" si="20457">N434259-N434247</f>
        <v>0</v>
      </c>
      <c r="W434261" s="55">
        <f t="shared" ref="W434261" si="20458">W434259-W434247</f>
        <v>0</v>
      </c>
    </row>
    <row r="434262" spans="9:23" x14ac:dyDescent="0.25">
      <c r="I434262" s="56" t="s">
        <v>16</v>
      </c>
      <c r="N434262" s="56" t="s">
        <v>16</v>
      </c>
      <c r="W434262" s="56" t="s">
        <v>16</v>
      </c>
    </row>
    <row r="434388" spans="9:23" x14ac:dyDescent="0.25">
      <c r="I434388" s="54">
        <f t="shared" ref="I434388" si="20459">I434387-I434386</f>
        <v>0</v>
      </c>
      <c r="N434388" s="54">
        <f t="shared" ref="N434388" si="20460">N434387-N434386</f>
        <v>0</v>
      </c>
      <c r="W434388" s="54">
        <f t="shared" ref="W434388" si="20461">W434387-W434386</f>
        <v>0</v>
      </c>
    </row>
    <row r="434389" spans="9:23" x14ac:dyDescent="0.25">
      <c r="I434389" s="55">
        <f t="shared" ref="I434389" si="20462">I434387-I434375</f>
        <v>0</v>
      </c>
      <c r="N434389" s="55">
        <f t="shared" ref="N434389" si="20463">N434387-N434375</f>
        <v>0</v>
      </c>
      <c r="W434389" s="55">
        <f t="shared" ref="W434389" si="20464">W434387-W434375</f>
        <v>0</v>
      </c>
    </row>
    <row r="434390" spans="9:23" x14ac:dyDescent="0.25">
      <c r="I434390" s="56" t="s">
        <v>16</v>
      </c>
      <c r="N434390" s="56" t="s">
        <v>16</v>
      </c>
      <c r="W434390" s="56" t="s">
        <v>16</v>
      </c>
    </row>
    <row r="434516" spans="9:23" x14ac:dyDescent="0.25">
      <c r="I434516" s="54">
        <f t="shared" ref="I434516" si="20465">I434515-I434514</f>
        <v>0</v>
      </c>
      <c r="N434516" s="54">
        <f t="shared" ref="N434516" si="20466">N434515-N434514</f>
        <v>0</v>
      </c>
      <c r="W434516" s="54">
        <f t="shared" ref="W434516" si="20467">W434515-W434514</f>
        <v>0</v>
      </c>
    </row>
    <row r="434517" spans="9:23" x14ac:dyDescent="0.25">
      <c r="I434517" s="55">
        <f t="shared" ref="I434517" si="20468">I434515-I434503</f>
        <v>0</v>
      </c>
      <c r="N434517" s="55">
        <f t="shared" ref="N434517" si="20469">N434515-N434503</f>
        <v>0</v>
      </c>
      <c r="W434517" s="55">
        <f t="shared" ref="W434517" si="20470">W434515-W434503</f>
        <v>0</v>
      </c>
    </row>
    <row r="434518" spans="9:23" x14ac:dyDescent="0.25">
      <c r="I434518" s="56" t="s">
        <v>16</v>
      </c>
      <c r="N434518" s="56" t="s">
        <v>16</v>
      </c>
      <c r="W434518" s="56" t="s">
        <v>16</v>
      </c>
    </row>
    <row r="434644" spans="9:23" x14ac:dyDescent="0.25">
      <c r="I434644" s="54">
        <f t="shared" ref="I434644" si="20471">I434643-I434642</f>
        <v>0</v>
      </c>
      <c r="N434644" s="54">
        <f t="shared" ref="N434644" si="20472">N434643-N434642</f>
        <v>0</v>
      </c>
      <c r="W434644" s="54">
        <f t="shared" ref="W434644" si="20473">W434643-W434642</f>
        <v>0</v>
      </c>
    </row>
    <row r="434645" spans="9:23" x14ac:dyDescent="0.25">
      <c r="I434645" s="55">
        <f t="shared" ref="I434645" si="20474">I434643-I434631</f>
        <v>0</v>
      </c>
      <c r="N434645" s="55">
        <f t="shared" ref="N434645" si="20475">N434643-N434631</f>
        <v>0</v>
      </c>
      <c r="W434645" s="55">
        <f t="shared" ref="W434645" si="20476">W434643-W434631</f>
        <v>0</v>
      </c>
    </row>
    <row r="434646" spans="9:23" x14ac:dyDescent="0.25">
      <c r="I434646" s="56" t="s">
        <v>16</v>
      </c>
      <c r="N434646" s="56" t="s">
        <v>16</v>
      </c>
      <c r="W434646" s="56" t="s">
        <v>16</v>
      </c>
    </row>
    <row r="434772" spans="9:23" x14ac:dyDescent="0.25">
      <c r="I434772" s="54">
        <f t="shared" ref="I434772" si="20477">I434771-I434770</f>
        <v>0</v>
      </c>
      <c r="N434772" s="54">
        <f t="shared" ref="N434772" si="20478">N434771-N434770</f>
        <v>0</v>
      </c>
      <c r="W434772" s="54">
        <f t="shared" ref="W434772" si="20479">W434771-W434770</f>
        <v>0</v>
      </c>
    </row>
    <row r="434773" spans="9:23" x14ac:dyDescent="0.25">
      <c r="I434773" s="55">
        <f t="shared" ref="I434773" si="20480">I434771-I434759</f>
        <v>0</v>
      </c>
      <c r="N434773" s="55">
        <f t="shared" ref="N434773" si="20481">N434771-N434759</f>
        <v>0</v>
      </c>
      <c r="W434773" s="55">
        <f t="shared" ref="W434773" si="20482">W434771-W434759</f>
        <v>0</v>
      </c>
    </row>
    <row r="434774" spans="9:23" x14ac:dyDescent="0.25">
      <c r="I434774" s="56" t="s">
        <v>16</v>
      </c>
      <c r="N434774" s="56" t="s">
        <v>16</v>
      </c>
      <c r="W434774" s="56" t="s">
        <v>16</v>
      </c>
    </row>
    <row r="434900" spans="9:23" x14ac:dyDescent="0.25">
      <c r="I434900" s="54">
        <f t="shared" ref="I434900" si="20483">I434899-I434898</f>
        <v>0</v>
      </c>
      <c r="N434900" s="54">
        <f t="shared" ref="N434900" si="20484">N434899-N434898</f>
        <v>0</v>
      </c>
      <c r="W434900" s="54">
        <f t="shared" ref="W434900" si="20485">W434899-W434898</f>
        <v>0</v>
      </c>
    </row>
    <row r="434901" spans="9:23" x14ac:dyDescent="0.25">
      <c r="I434901" s="55">
        <f t="shared" ref="I434901" si="20486">I434899-I434887</f>
        <v>0</v>
      </c>
      <c r="N434901" s="55">
        <f t="shared" ref="N434901" si="20487">N434899-N434887</f>
        <v>0</v>
      </c>
      <c r="W434901" s="55">
        <f t="shared" ref="W434901" si="20488">W434899-W434887</f>
        <v>0</v>
      </c>
    </row>
    <row r="434902" spans="9:23" x14ac:dyDescent="0.25">
      <c r="I434902" s="56" t="s">
        <v>16</v>
      </c>
      <c r="N434902" s="56" t="s">
        <v>16</v>
      </c>
      <c r="W434902" s="56" t="s">
        <v>16</v>
      </c>
    </row>
    <row r="435028" spans="9:23" x14ac:dyDescent="0.25">
      <c r="I435028" s="54">
        <f t="shared" ref="I435028" si="20489">I435027-I435026</f>
        <v>0</v>
      </c>
      <c r="N435028" s="54">
        <f t="shared" ref="N435028" si="20490">N435027-N435026</f>
        <v>0</v>
      </c>
      <c r="W435028" s="54">
        <f t="shared" ref="W435028" si="20491">W435027-W435026</f>
        <v>0</v>
      </c>
    </row>
    <row r="435029" spans="9:23" x14ac:dyDescent="0.25">
      <c r="I435029" s="55">
        <f t="shared" ref="I435029" si="20492">I435027-I435015</f>
        <v>0</v>
      </c>
      <c r="N435029" s="55">
        <f t="shared" ref="N435029" si="20493">N435027-N435015</f>
        <v>0</v>
      </c>
      <c r="W435029" s="55">
        <f t="shared" ref="W435029" si="20494">W435027-W435015</f>
        <v>0</v>
      </c>
    </row>
    <row r="435030" spans="9:23" x14ac:dyDescent="0.25">
      <c r="I435030" s="56" t="s">
        <v>16</v>
      </c>
      <c r="N435030" s="56" t="s">
        <v>16</v>
      </c>
      <c r="W435030" s="56" t="s">
        <v>16</v>
      </c>
    </row>
    <row r="435156" spans="9:23" x14ac:dyDescent="0.25">
      <c r="I435156" s="54">
        <f t="shared" ref="I435156" si="20495">I435155-I435154</f>
        <v>0</v>
      </c>
      <c r="N435156" s="54">
        <f t="shared" ref="N435156" si="20496">N435155-N435154</f>
        <v>0</v>
      </c>
      <c r="W435156" s="54">
        <f t="shared" ref="W435156" si="20497">W435155-W435154</f>
        <v>0</v>
      </c>
    </row>
    <row r="435157" spans="9:23" x14ac:dyDescent="0.25">
      <c r="I435157" s="55">
        <f t="shared" ref="I435157" si="20498">I435155-I435143</f>
        <v>0</v>
      </c>
      <c r="N435157" s="55">
        <f t="shared" ref="N435157" si="20499">N435155-N435143</f>
        <v>0</v>
      </c>
      <c r="W435157" s="55">
        <f t="shared" ref="W435157" si="20500">W435155-W435143</f>
        <v>0</v>
      </c>
    </row>
    <row r="435158" spans="9:23" x14ac:dyDescent="0.25">
      <c r="I435158" s="56" t="s">
        <v>16</v>
      </c>
      <c r="N435158" s="56" t="s">
        <v>16</v>
      </c>
      <c r="W435158" s="56" t="s">
        <v>16</v>
      </c>
    </row>
    <row r="435284" spans="9:23" x14ac:dyDescent="0.25">
      <c r="I435284" s="54">
        <f t="shared" ref="I435284" si="20501">I435283-I435282</f>
        <v>0</v>
      </c>
      <c r="N435284" s="54">
        <f t="shared" ref="N435284" si="20502">N435283-N435282</f>
        <v>0</v>
      </c>
      <c r="W435284" s="54">
        <f t="shared" ref="W435284" si="20503">W435283-W435282</f>
        <v>0</v>
      </c>
    </row>
    <row r="435285" spans="9:23" x14ac:dyDescent="0.25">
      <c r="I435285" s="55">
        <f t="shared" ref="I435285" si="20504">I435283-I435271</f>
        <v>0</v>
      </c>
      <c r="N435285" s="55">
        <f t="shared" ref="N435285" si="20505">N435283-N435271</f>
        <v>0</v>
      </c>
      <c r="W435285" s="55">
        <f t="shared" ref="W435285" si="20506">W435283-W435271</f>
        <v>0</v>
      </c>
    </row>
    <row r="435286" spans="9:23" x14ac:dyDescent="0.25">
      <c r="I435286" s="56" t="s">
        <v>16</v>
      </c>
      <c r="N435286" s="56" t="s">
        <v>16</v>
      </c>
      <c r="W435286" s="56" t="s">
        <v>16</v>
      </c>
    </row>
    <row r="435412" spans="9:23" x14ac:dyDescent="0.25">
      <c r="I435412" s="54">
        <f t="shared" ref="I435412" si="20507">I435411-I435410</f>
        <v>0</v>
      </c>
      <c r="N435412" s="54">
        <f t="shared" ref="N435412" si="20508">N435411-N435410</f>
        <v>0</v>
      </c>
      <c r="W435412" s="54">
        <f t="shared" ref="W435412" si="20509">W435411-W435410</f>
        <v>0</v>
      </c>
    </row>
    <row r="435413" spans="9:23" x14ac:dyDescent="0.25">
      <c r="I435413" s="55">
        <f t="shared" ref="I435413" si="20510">I435411-I435399</f>
        <v>0</v>
      </c>
      <c r="N435413" s="55">
        <f t="shared" ref="N435413" si="20511">N435411-N435399</f>
        <v>0</v>
      </c>
      <c r="W435413" s="55">
        <f t="shared" ref="W435413" si="20512">W435411-W435399</f>
        <v>0</v>
      </c>
    </row>
    <row r="435414" spans="9:23" x14ac:dyDescent="0.25">
      <c r="I435414" s="56" t="s">
        <v>16</v>
      </c>
      <c r="N435414" s="56" t="s">
        <v>16</v>
      </c>
      <c r="W435414" s="56" t="s">
        <v>16</v>
      </c>
    </row>
    <row r="435540" spans="9:23" x14ac:dyDescent="0.25">
      <c r="I435540" s="54">
        <f t="shared" ref="I435540" si="20513">I435539-I435538</f>
        <v>0</v>
      </c>
      <c r="N435540" s="54">
        <f t="shared" ref="N435540" si="20514">N435539-N435538</f>
        <v>0</v>
      </c>
      <c r="W435540" s="54">
        <f t="shared" ref="W435540" si="20515">W435539-W435538</f>
        <v>0</v>
      </c>
    </row>
    <row r="435541" spans="9:23" x14ac:dyDescent="0.25">
      <c r="I435541" s="55">
        <f t="shared" ref="I435541" si="20516">I435539-I435527</f>
        <v>0</v>
      </c>
      <c r="N435541" s="55">
        <f t="shared" ref="N435541" si="20517">N435539-N435527</f>
        <v>0</v>
      </c>
      <c r="W435541" s="55">
        <f t="shared" ref="W435541" si="20518">W435539-W435527</f>
        <v>0</v>
      </c>
    </row>
    <row r="435542" spans="9:23" x14ac:dyDescent="0.25">
      <c r="I435542" s="56" t="s">
        <v>16</v>
      </c>
      <c r="N435542" s="56" t="s">
        <v>16</v>
      </c>
      <c r="W435542" s="56" t="s">
        <v>16</v>
      </c>
    </row>
    <row r="435668" spans="9:23" x14ac:dyDescent="0.25">
      <c r="I435668" s="54">
        <f t="shared" ref="I435668" si="20519">I435667-I435666</f>
        <v>0</v>
      </c>
      <c r="N435668" s="54">
        <f t="shared" ref="N435668" si="20520">N435667-N435666</f>
        <v>0</v>
      </c>
      <c r="W435668" s="54">
        <f t="shared" ref="W435668" si="20521">W435667-W435666</f>
        <v>0</v>
      </c>
    </row>
    <row r="435669" spans="9:23" x14ac:dyDescent="0.25">
      <c r="I435669" s="55">
        <f t="shared" ref="I435669" si="20522">I435667-I435655</f>
        <v>0</v>
      </c>
      <c r="N435669" s="55">
        <f t="shared" ref="N435669" si="20523">N435667-N435655</f>
        <v>0</v>
      </c>
      <c r="W435669" s="55">
        <f t="shared" ref="W435669" si="20524">W435667-W435655</f>
        <v>0</v>
      </c>
    </row>
    <row r="435670" spans="9:23" x14ac:dyDescent="0.25">
      <c r="I435670" s="56" t="s">
        <v>16</v>
      </c>
      <c r="N435670" s="56" t="s">
        <v>16</v>
      </c>
      <c r="W435670" s="56" t="s">
        <v>16</v>
      </c>
    </row>
    <row r="435796" spans="9:23" x14ac:dyDescent="0.25">
      <c r="I435796" s="54">
        <f t="shared" ref="I435796" si="20525">I435795-I435794</f>
        <v>0</v>
      </c>
      <c r="N435796" s="54">
        <f t="shared" ref="N435796" si="20526">N435795-N435794</f>
        <v>0</v>
      </c>
      <c r="W435796" s="54">
        <f t="shared" ref="W435796" si="20527">W435795-W435794</f>
        <v>0</v>
      </c>
    </row>
    <row r="435797" spans="9:23" x14ac:dyDescent="0.25">
      <c r="I435797" s="55">
        <f t="shared" ref="I435797" si="20528">I435795-I435783</f>
        <v>0</v>
      </c>
      <c r="N435797" s="55">
        <f t="shared" ref="N435797" si="20529">N435795-N435783</f>
        <v>0</v>
      </c>
      <c r="W435797" s="55">
        <f t="shared" ref="W435797" si="20530">W435795-W435783</f>
        <v>0</v>
      </c>
    </row>
    <row r="435798" spans="9:23" x14ac:dyDescent="0.25">
      <c r="I435798" s="56" t="s">
        <v>16</v>
      </c>
      <c r="N435798" s="56" t="s">
        <v>16</v>
      </c>
      <c r="W435798" s="56" t="s">
        <v>16</v>
      </c>
    </row>
    <row r="435924" spans="9:23" x14ac:dyDescent="0.25">
      <c r="I435924" s="54">
        <f t="shared" ref="I435924" si="20531">I435923-I435922</f>
        <v>0</v>
      </c>
      <c r="N435924" s="54">
        <f t="shared" ref="N435924" si="20532">N435923-N435922</f>
        <v>0</v>
      </c>
      <c r="W435924" s="54">
        <f t="shared" ref="W435924" si="20533">W435923-W435922</f>
        <v>0</v>
      </c>
    </row>
    <row r="435925" spans="9:23" x14ac:dyDescent="0.25">
      <c r="I435925" s="55">
        <f t="shared" ref="I435925" si="20534">I435923-I435911</f>
        <v>0</v>
      </c>
      <c r="N435925" s="55">
        <f t="shared" ref="N435925" si="20535">N435923-N435911</f>
        <v>0</v>
      </c>
      <c r="W435925" s="55">
        <f t="shared" ref="W435925" si="20536">W435923-W435911</f>
        <v>0</v>
      </c>
    </row>
    <row r="435926" spans="9:23" x14ac:dyDescent="0.25">
      <c r="I435926" s="56" t="s">
        <v>16</v>
      </c>
      <c r="N435926" s="56" t="s">
        <v>16</v>
      </c>
      <c r="W435926" s="56" t="s">
        <v>16</v>
      </c>
    </row>
    <row r="436052" spans="9:23" x14ac:dyDescent="0.25">
      <c r="I436052" s="54">
        <f t="shared" ref="I436052" si="20537">I436051-I436050</f>
        <v>0</v>
      </c>
      <c r="N436052" s="54">
        <f t="shared" ref="N436052" si="20538">N436051-N436050</f>
        <v>0</v>
      </c>
      <c r="W436052" s="54">
        <f t="shared" ref="W436052" si="20539">W436051-W436050</f>
        <v>0</v>
      </c>
    </row>
    <row r="436053" spans="9:23" x14ac:dyDescent="0.25">
      <c r="I436053" s="55">
        <f t="shared" ref="I436053" si="20540">I436051-I436039</f>
        <v>0</v>
      </c>
      <c r="N436053" s="55">
        <f t="shared" ref="N436053" si="20541">N436051-N436039</f>
        <v>0</v>
      </c>
      <c r="W436053" s="55">
        <f t="shared" ref="W436053" si="20542">W436051-W436039</f>
        <v>0</v>
      </c>
    </row>
    <row r="436054" spans="9:23" x14ac:dyDescent="0.25">
      <c r="I436054" s="56" t="s">
        <v>16</v>
      </c>
      <c r="N436054" s="56" t="s">
        <v>16</v>
      </c>
      <c r="W436054" s="56" t="s">
        <v>16</v>
      </c>
    </row>
    <row r="436180" spans="9:23" x14ac:dyDescent="0.25">
      <c r="I436180" s="54">
        <f t="shared" ref="I436180" si="20543">I436179-I436178</f>
        <v>0</v>
      </c>
      <c r="N436180" s="54">
        <f t="shared" ref="N436180" si="20544">N436179-N436178</f>
        <v>0</v>
      </c>
      <c r="W436180" s="54">
        <f t="shared" ref="W436180" si="20545">W436179-W436178</f>
        <v>0</v>
      </c>
    </row>
    <row r="436181" spans="9:23" x14ac:dyDescent="0.25">
      <c r="I436181" s="55">
        <f t="shared" ref="I436181" si="20546">I436179-I436167</f>
        <v>0</v>
      </c>
      <c r="N436181" s="55">
        <f t="shared" ref="N436181" si="20547">N436179-N436167</f>
        <v>0</v>
      </c>
      <c r="W436181" s="55">
        <f t="shared" ref="W436181" si="20548">W436179-W436167</f>
        <v>0</v>
      </c>
    </row>
    <row r="436182" spans="9:23" x14ac:dyDescent="0.25">
      <c r="I436182" s="56" t="s">
        <v>16</v>
      </c>
      <c r="N436182" s="56" t="s">
        <v>16</v>
      </c>
      <c r="W436182" s="56" t="s">
        <v>16</v>
      </c>
    </row>
    <row r="436308" spans="9:23" x14ac:dyDescent="0.25">
      <c r="I436308" s="54">
        <f t="shared" ref="I436308" si="20549">I436307-I436306</f>
        <v>0</v>
      </c>
      <c r="N436308" s="54">
        <f t="shared" ref="N436308" si="20550">N436307-N436306</f>
        <v>0</v>
      </c>
      <c r="W436308" s="54">
        <f t="shared" ref="W436308" si="20551">W436307-W436306</f>
        <v>0</v>
      </c>
    </row>
    <row r="436309" spans="9:23" x14ac:dyDescent="0.25">
      <c r="I436309" s="55">
        <f t="shared" ref="I436309" si="20552">I436307-I436295</f>
        <v>0</v>
      </c>
      <c r="N436309" s="55">
        <f t="shared" ref="N436309" si="20553">N436307-N436295</f>
        <v>0</v>
      </c>
      <c r="W436309" s="55">
        <f t="shared" ref="W436309" si="20554">W436307-W436295</f>
        <v>0</v>
      </c>
    </row>
    <row r="436310" spans="9:23" x14ac:dyDescent="0.25">
      <c r="I436310" s="56" t="s">
        <v>16</v>
      </c>
      <c r="N436310" s="56" t="s">
        <v>16</v>
      </c>
      <c r="W436310" s="56" t="s">
        <v>16</v>
      </c>
    </row>
    <row r="436436" spans="9:23" x14ac:dyDescent="0.25">
      <c r="I436436" s="54">
        <f t="shared" ref="I436436" si="20555">I436435-I436434</f>
        <v>0</v>
      </c>
      <c r="N436436" s="54">
        <f t="shared" ref="N436436" si="20556">N436435-N436434</f>
        <v>0</v>
      </c>
      <c r="W436436" s="54">
        <f t="shared" ref="W436436" si="20557">W436435-W436434</f>
        <v>0</v>
      </c>
    </row>
    <row r="436437" spans="9:23" x14ac:dyDescent="0.25">
      <c r="I436437" s="55">
        <f t="shared" ref="I436437" si="20558">I436435-I436423</f>
        <v>0</v>
      </c>
      <c r="N436437" s="55">
        <f t="shared" ref="N436437" si="20559">N436435-N436423</f>
        <v>0</v>
      </c>
      <c r="W436437" s="55">
        <f t="shared" ref="W436437" si="20560">W436435-W436423</f>
        <v>0</v>
      </c>
    </row>
    <row r="436438" spans="9:23" x14ac:dyDescent="0.25">
      <c r="I436438" s="56" t="s">
        <v>16</v>
      </c>
      <c r="N436438" s="56" t="s">
        <v>16</v>
      </c>
      <c r="W436438" s="56" t="s">
        <v>16</v>
      </c>
    </row>
    <row r="436564" spans="9:23" x14ac:dyDescent="0.25">
      <c r="I436564" s="54">
        <f t="shared" ref="I436564" si="20561">I436563-I436562</f>
        <v>0</v>
      </c>
      <c r="N436564" s="54">
        <f t="shared" ref="N436564" si="20562">N436563-N436562</f>
        <v>0</v>
      </c>
      <c r="W436564" s="54">
        <f t="shared" ref="W436564" si="20563">W436563-W436562</f>
        <v>0</v>
      </c>
    </row>
    <row r="436565" spans="9:23" x14ac:dyDescent="0.25">
      <c r="I436565" s="55">
        <f t="shared" ref="I436565" si="20564">I436563-I436551</f>
        <v>0</v>
      </c>
      <c r="N436565" s="55">
        <f t="shared" ref="N436565" si="20565">N436563-N436551</f>
        <v>0</v>
      </c>
      <c r="W436565" s="55">
        <f t="shared" ref="W436565" si="20566">W436563-W436551</f>
        <v>0</v>
      </c>
    </row>
    <row r="436566" spans="9:23" x14ac:dyDescent="0.25">
      <c r="I436566" s="56" t="s">
        <v>16</v>
      </c>
      <c r="N436566" s="56" t="s">
        <v>16</v>
      </c>
      <c r="W436566" s="56" t="s">
        <v>16</v>
      </c>
    </row>
    <row r="436692" spans="9:23" x14ac:dyDescent="0.25">
      <c r="I436692" s="54">
        <f t="shared" ref="I436692" si="20567">I436691-I436690</f>
        <v>0</v>
      </c>
      <c r="N436692" s="54">
        <f t="shared" ref="N436692" si="20568">N436691-N436690</f>
        <v>0</v>
      </c>
      <c r="W436692" s="54">
        <f t="shared" ref="W436692" si="20569">W436691-W436690</f>
        <v>0</v>
      </c>
    </row>
    <row r="436693" spans="9:23" x14ac:dyDescent="0.25">
      <c r="I436693" s="55">
        <f t="shared" ref="I436693" si="20570">I436691-I436679</f>
        <v>0</v>
      </c>
      <c r="N436693" s="55">
        <f t="shared" ref="N436693" si="20571">N436691-N436679</f>
        <v>0</v>
      </c>
      <c r="W436693" s="55">
        <f t="shared" ref="W436693" si="20572">W436691-W436679</f>
        <v>0</v>
      </c>
    </row>
    <row r="436694" spans="9:23" x14ac:dyDescent="0.25">
      <c r="I436694" s="56" t="s">
        <v>16</v>
      </c>
      <c r="N436694" s="56" t="s">
        <v>16</v>
      </c>
      <c r="W436694" s="56" t="s">
        <v>16</v>
      </c>
    </row>
    <row r="436820" spans="9:23" x14ac:dyDescent="0.25">
      <c r="I436820" s="54">
        <f t="shared" ref="I436820" si="20573">I436819-I436818</f>
        <v>0</v>
      </c>
      <c r="N436820" s="54">
        <f t="shared" ref="N436820" si="20574">N436819-N436818</f>
        <v>0</v>
      </c>
      <c r="W436820" s="54">
        <f t="shared" ref="W436820" si="20575">W436819-W436818</f>
        <v>0</v>
      </c>
    </row>
    <row r="436821" spans="9:23" x14ac:dyDescent="0.25">
      <c r="I436821" s="55">
        <f t="shared" ref="I436821" si="20576">I436819-I436807</f>
        <v>0</v>
      </c>
      <c r="N436821" s="55">
        <f t="shared" ref="N436821" si="20577">N436819-N436807</f>
        <v>0</v>
      </c>
      <c r="W436821" s="55">
        <f t="shared" ref="W436821" si="20578">W436819-W436807</f>
        <v>0</v>
      </c>
    </row>
    <row r="436822" spans="9:23" x14ac:dyDescent="0.25">
      <c r="I436822" s="56" t="s">
        <v>16</v>
      </c>
      <c r="N436822" s="56" t="s">
        <v>16</v>
      </c>
      <c r="W436822" s="56" t="s">
        <v>16</v>
      </c>
    </row>
    <row r="436948" spans="9:23" x14ac:dyDescent="0.25">
      <c r="I436948" s="54">
        <f t="shared" ref="I436948" si="20579">I436947-I436946</f>
        <v>0</v>
      </c>
      <c r="N436948" s="54">
        <f t="shared" ref="N436948" si="20580">N436947-N436946</f>
        <v>0</v>
      </c>
      <c r="W436948" s="54">
        <f t="shared" ref="W436948" si="20581">W436947-W436946</f>
        <v>0</v>
      </c>
    </row>
    <row r="436949" spans="9:23" x14ac:dyDescent="0.25">
      <c r="I436949" s="55">
        <f t="shared" ref="I436949" si="20582">I436947-I436935</f>
        <v>0</v>
      </c>
      <c r="N436949" s="55">
        <f t="shared" ref="N436949" si="20583">N436947-N436935</f>
        <v>0</v>
      </c>
      <c r="W436949" s="55">
        <f t="shared" ref="W436949" si="20584">W436947-W436935</f>
        <v>0</v>
      </c>
    </row>
    <row r="436950" spans="9:23" x14ac:dyDescent="0.25">
      <c r="I436950" s="56" t="s">
        <v>16</v>
      </c>
      <c r="N436950" s="56" t="s">
        <v>16</v>
      </c>
      <c r="W436950" s="56" t="s">
        <v>16</v>
      </c>
    </row>
    <row r="437076" spans="9:23" x14ac:dyDescent="0.25">
      <c r="I437076" s="54">
        <f t="shared" ref="I437076" si="20585">I437075-I437074</f>
        <v>0</v>
      </c>
      <c r="N437076" s="54">
        <f t="shared" ref="N437076" si="20586">N437075-N437074</f>
        <v>0</v>
      </c>
      <c r="W437076" s="54">
        <f t="shared" ref="W437076" si="20587">W437075-W437074</f>
        <v>0</v>
      </c>
    </row>
    <row r="437077" spans="9:23" x14ac:dyDescent="0.25">
      <c r="I437077" s="55">
        <f t="shared" ref="I437077" si="20588">I437075-I437063</f>
        <v>0</v>
      </c>
      <c r="N437077" s="55">
        <f t="shared" ref="N437077" si="20589">N437075-N437063</f>
        <v>0</v>
      </c>
      <c r="W437077" s="55">
        <f t="shared" ref="W437077" si="20590">W437075-W437063</f>
        <v>0</v>
      </c>
    </row>
    <row r="437078" spans="9:23" x14ac:dyDescent="0.25">
      <c r="I437078" s="56" t="s">
        <v>16</v>
      </c>
      <c r="N437078" s="56" t="s">
        <v>16</v>
      </c>
      <c r="W437078" s="56" t="s">
        <v>16</v>
      </c>
    </row>
    <row r="437204" spans="9:23" x14ac:dyDescent="0.25">
      <c r="I437204" s="54">
        <f t="shared" ref="I437204" si="20591">I437203-I437202</f>
        <v>0</v>
      </c>
      <c r="N437204" s="54">
        <f t="shared" ref="N437204" si="20592">N437203-N437202</f>
        <v>0</v>
      </c>
      <c r="W437204" s="54">
        <f t="shared" ref="W437204" si="20593">W437203-W437202</f>
        <v>0</v>
      </c>
    </row>
    <row r="437205" spans="9:23" x14ac:dyDescent="0.25">
      <c r="I437205" s="55">
        <f t="shared" ref="I437205" si="20594">I437203-I437191</f>
        <v>0</v>
      </c>
      <c r="N437205" s="55">
        <f t="shared" ref="N437205" si="20595">N437203-N437191</f>
        <v>0</v>
      </c>
      <c r="W437205" s="55">
        <f t="shared" ref="W437205" si="20596">W437203-W437191</f>
        <v>0</v>
      </c>
    </row>
    <row r="437206" spans="9:23" x14ac:dyDescent="0.25">
      <c r="I437206" s="56" t="s">
        <v>16</v>
      </c>
      <c r="N437206" s="56" t="s">
        <v>16</v>
      </c>
      <c r="W437206" s="56" t="s">
        <v>16</v>
      </c>
    </row>
    <row r="437332" spans="9:23" x14ac:dyDescent="0.25">
      <c r="I437332" s="54">
        <f t="shared" ref="I437332" si="20597">I437331-I437330</f>
        <v>0</v>
      </c>
      <c r="N437332" s="54">
        <f t="shared" ref="N437332" si="20598">N437331-N437330</f>
        <v>0</v>
      </c>
      <c r="W437332" s="54">
        <f t="shared" ref="W437332" si="20599">W437331-W437330</f>
        <v>0</v>
      </c>
    </row>
    <row r="437333" spans="9:23" x14ac:dyDescent="0.25">
      <c r="I437333" s="55">
        <f t="shared" ref="I437333" si="20600">I437331-I437319</f>
        <v>0</v>
      </c>
      <c r="N437333" s="55">
        <f t="shared" ref="N437333" si="20601">N437331-N437319</f>
        <v>0</v>
      </c>
      <c r="W437333" s="55">
        <f t="shared" ref="W437333" si="20602">W437331-W437319</f>
        <v>0</v>
      </c>
    </row>
    <row r="437334" spans="9:23" x14ac:dyDescent="0.25">
      <c r="I437334" s="56" t="s">
        <v>16</v>
      </c>
      <c r="N437334" s="56" t="s">
        <v>16</v>
      </c>
      <c r="W437334" s="56" t="s">
        <v>16</v>
      </c>
    </row>
    <row r="437460" spans="9:23" x14ac:dyDescent="0.25">
      <c r="I437460" s="54">
        <f t="shared" ref="I437460" si="20603">I437459-I437458</f>
        <v>0</v>
      </c>
      <c r="N437460" s="54">
        <f t="shared" ref="N437460" si="20604">N437459-N437458</f>
        <v>0</v>
      </c>
      <c r="W437460" s="54">
        <f t="shared" ref="W437460" si="20605">W437459-W437458</f>
        <v>0</v>
      </c>
    </row>
    <row r="437461" spans="9:23" x14ac:dyDescent="0.25">
      <c r="I437461" s="55">
        <f t="shared" ref="I437461" si="20606">I437459-I437447</f>
        <v>0</v>
      </c>
      <c r="N437461" s="55">
        <f t="shared" ref="N437461" si="20607">N437459-N437447</f>
        <v>0</v>
      </c>
      <c r="W437461" s="55">
        <f t="shared" ref="W437461" si="20608">W437459-W437447</f>
        <v>0</v>
      </c>
    </row>
    <row r="437462" spans="9:23" x14ac:dyDescent="0.25">
      <c r="I437462" s="56" t="s">
        <v>16</v>
      </c>
      <c r="N437462" s="56" t="s">
        <v>16</v>
      </c>
      <c r="W437462" s="56" t="s">
        <v>16</v>
      </c>
    </row>
    <row r="437588" spans="9:23" x14ac:dyDescent="0.25">
      <c r="I437588" s="54">
        <f t="shared" ref="I437588" si="20609">I437587-I437586</f>
        <v>0</v>
      </c>
      <c r="N437588" s="54">
        <f t="shared" ref="N437588" si="20610">N437587-N437586</f>
        <v>0</v>
      </c>
      <c r="W437588" s="54">
        <f t="shared" ref="W437588" si="20611">W437587-W437586</f>
        <v>0</v>
      </c>
    </row>
    <row r="437589" spans="9:23" x14ac:dyDescent="0.25">
      <c r="I437589" s="55">
        <f t="shared" ref="I437589" si="20612">I437587-I437575</f>
        <v>0</v>
      </c>
      <c r="N437589" s="55">
        <f t="shared" ref="N437589" si="20613">N437587-N437575</f>
        <v>0</v>
      </c>
      <c r="W437589" s="55">
        <f t="shared" ref="W437589" si="20614">W437587-W437575</f>
        <v>0</v>
      </c>
    </row>
    <row r="437590" spans="9:23" x14ac:dyDescent="0.25">
      <c r="I437590" s="56" t="s">
        <v>16</v>
      </c>
      <c r="N437590" s="56" t="s">
        <v>16</v>
      </c>
      <c r="W437590" s="56" t="s">
        <v>16</v>
      </c>
    </row>
    <row r="437716" spans="9:23" x14ac:dyDescent="0.25">
      <c r="I437716" s="54">
        <f t="shared" ref="I437716" si="20615">I437715-I437714</f>
        <v>0</v>
      </c>
      <c r="N437716" s="54">
        <f t="shared" ref="N437716" si="20616">N437715-N437714</f>
        <v>0</v>
      </c>
      <c r="W437716" s="54">
        <f t="shared" ref="W437716" si="20617">W437715-W437714</f>
        <v>0</v>
      </c>
    </row>
    <row r="437717" spans="9:23" x14ac:dyDescent="0.25">
      <c r="I437717" s="55">
        <f t="shared" ref="I437717" si="20618">I437715-I437703</f>
        <v>0</v>
      </c>
      <c r="N437717" s="55">
        <f t="shared" ref="N437717" si="20619">N437715-N437703</f>
        <v>0</v>
      </c>
      <c r="W437717" s="55">
        <f t="shared" ref="W437717" si="20620">W437715-W437703</f>
        <v>0</v>
      </c>
    </row>
    <row r="437718" spans="9:23" x14ac:dyDescent="0.25">
      <c r="I437718" s="56" t="s">
        <v>16</v>
      </c>
      <c r="N437718" s="56" t="s">
        <v>16</v>
      </c>
      <c r="W437718" s="56" t="s">
        <v>16</v>
      </c>
    </row>
    <row r="437844" spans="9:23" x14ac:dyDescent="0.25">
      <c r="I437844" s="54">
        <f t="shared" ref="I437844" si="20621">I437843-I437842</f>
        <v>0</v>
      </c>
      <c r="N437844" s="54">
        <f t="shared" ref="N437844" si="20622">N437843-N437842</f>
        <v>0</v>
      </c>
      <c r="W437844" s="54">
        <f t="shared" ref="W437844" si="20623">W437843-W437842</f>
        <v>0</v>
      </c>
    </row>
    <row r="437845" spans="9:23" x14ac:dyDescent="0.25">
      <c r="I437845" s="55">
        <f t="shared" ref="I437845" si="20624">I437843-I437831</f>
        <v>0</v>
      </c>
      <c r="N437845" s="55">
        <f t="shared" ref="N437845" si="20625">N437843-N437831</f>
        <v>0</v>
      </c>
      <c r="W437845" s="55">
        <f t="shared" ref="W437845" si="20626">W437843-W437831</f>
        <v>0</v>
      </c>
    </row>
    <row r="437846" spans="9:23" x14ac:dyDescent="0.25">
      <c r="I437846" s="56" t="s">
        <v>16</v>
      </c>
      <c r="N437846" s="56" t="s">
        <v>16</v>
      </c>
      <c r="W437846" s="56" t="s">
        <v>16</v>
      </c>
    </row>
    <row r="437972" spans="9:23" x14ac:dyDescent="0.25">
      <c r="I437972" s="54">
        <f t="shared" ref="I437972" si="20627">I437971-I437970</f>
        <v>0</v>
      </c>
      <c r="N437972" s="54">
        <f t="shared" ref="N437972" si="20628">N437971-N437970</f>
        <v>0</v>
      </c>
      <c r="W437972" s="54">
        <f t="shared" ref="W437972" si="20629">W437971-W437970</f>
        <v>0</v>
      </c>
    </row>
    <row r="437973" spans="9:23" x14ac:dyDescent="0.25">
      <c r="I437973" s="55">
        <f t="shared" ref="I437973" si="20630">I437971-I437959</f>
        <v>0</v>
      </c>
      <c r="N437973" s="55">
        <f t="shared" ref="N437973" si="20631">N437971-N437959</f>
        <v>0</v>
      </c>
      <c r="W437973" s="55">
        <f t="shared" ref="W437973" si="20632">W437971-W437959</f>
        <v>0</v>
      </c>
    </row>
    <row r="437974" spans="9:23" x14ac:dyDescent="0.25">
      <c r="I437974" s="56" t="s">
        <v>16</v>
      </c>
      <c r="N437974" s="56" t="s">
        <v>16</v>
      </c>
      <c r="W437974" s="56" t="s">
        <v>16</v>
      </c>
    </row>
    <row r="438100" spans="9:23" x14ac:dyDescent="0.25">
      <c r="I438100" s="54">
        <f t="shared" ref="I438100" si="20633">I438099-I438098</f>
        <v>0</v>
      </c>
      <c r="N438100" s="54">
        <f t="shared" ref="N438100" si="20634">N438099-N438098</f>
        <v>0</v>
      </c>
      <c r="W438100" s="54">
        <f t="shared" ref="W438100" si="20635">W438099-W438098</f>
        <v>0</v>
      </c>
    </row>
    <row r="438101" spans="9:23" x14ac:dyDescent="0.25">
      <c r="I438101" s="55">
        <f t="shared" ref="I438101" si="20636">I438099-I438087</f>
        <v>0</v>
      </c>
      <c r="N438101" s="55">
        <f t="shared" ref="N438101" si="20637">N438099-N438087</f>
        <v>0</v>
      </c>
      <c r="W438101" s="55">
        <f t="shared" ref="W438101" si="20638">W438099-W438087</f>
        <v>0</v>
      </c>
    </row>
    <row r="438102" spans="9:23" x14ac:dyDescent="0.25">
      <c r="I438102" s="56" t="s">
        <v>16</v>
      </c>
      <c r="N438102" s="56" t="s">
        <v>16</v>
      </c>
      <c r="W438102" s="56" t="s">
        <v>16</v>
      </c>
    </row>
    <row r="438228" spans="9:23" x14ac:dyDescent="0.25">
      <c r="I438228" s="54">
        <f t="shared" ref="I438228" si="20639">I438227-I438226</f>
        <v>0</v>
      </c>
      <c r="N438228" s="54">
        <f t="shared" ref="N438228" si="20640">N438227-N438226</f>
        <v>0</v>
      </c>
      <c r="W438228" s="54">
        <f t="shared" ref="W438228" si="20641">W438227-W438226</f>
        <v>0</v>
      </c>
    </row>
    <row r="438229" spans="9:23" x14ac:dyDescent="0.25">
      <c r="I438229" s="55">
        <f t="shared" ref="I438229" si="20642">I438227-I438215</f>
        <v>0</v>
      </c>
      <c r="N438229" s="55">
        <f t="shared" ref="N438229" si="20643">N438227-N438215</f>
        <v>0</v>
      </c>
      <c r="W438229" s="55">
        <f t="shared" ref="W438229" si="20644">W438227-W438215</f>
        <v>0</v>
      </c>
    </row>
    <row r="438230" spans="9:23" x14ac:dyDescent="0.25">
      <c r="I438230" s="56" t="s">
        <v>16</v>
      </c>
      <c r="N438230" s="56" t="s">
        <v>16</v>
      </c>
      <c r="W438230" s="56" t="s">
        <v>16</v>
      </c>
    </row>
    <row r="438356" spans="9:23" x14ac:dyDescent="0.25">
      <c r="I438356" s="54">
        <f t="shared" ref="I438356" si="20645">I438355-I438354</f>
        <v>0</v>
      </c>
      <c r="N438356" s="54">
        <f t="shared" ref="N438356" si="20646">N438355-N438354</f>
        <v>0</v>
      </c>
      <c r="W438356" s="54">
        <f t="shared" ref="W438356" si="20647">W438355-W438354</f>
        <v>0</v>
      </c>
    </row>
    <row r="438357" spans="9:23" x14ac:dyDescent="0.25">
      <c r="I438357" s="55">
        <f t="shared" ref="I438357" si="20648">I438355-I438343</f>
        <v>0</v>
      </c>
      <c r="N438357" s="55">
        <f t="shared" ref="N438357" si="20649">N438355-N438343</f>
        <v>0</v>
      </c>
      <c r="W438357" s="55">
        <f t="shared" ref="W438357" si="20650">W438355-W438343</f>
        <v>0</v>
      </c>
    </row>
    <row r="438358" spans="9:23" x14ac:dyDescent="0.25">
      <c r="I438358" s="56" t="s">
        <v>16</v>
      </c>
      <c r="N438358" s="56" t="s">
        <v>16</v>
      </c>
      <c r="W438358" s="56" t="s">
        <v>16</v>
      </c>
    </row>
    <row r="438484" spans="9:23" x14ac:dyDescent="0.25">
      <c r="I438484" s="54">
        <f t="shared" ref="I438484" si="20651">I438483-I438482</f>
        <v>0</v>
      </c>
      <c r="N438484" s="54">
        <f t="shared" ref="N438484" si="20652">N438483-N438482</f>
        <v>0</v>
      </c>
      <c r="W438484" s="54">
        <f t="shared" ref="W438484" si="20653">W438483-W438482</f>
        <v>0</v>
      </c>
    </row>
    <row r="438485" spans="9:23" x14ac:dyDescent="0.25">
      <c r="I438485" s="55">
        <f t="shared" ref="I438485" si="20654">I438483-I438471</f>
        <v>0</v>
      </c>
      <c r="N438485" s="55">
        <f t="shared" ref="N438485" si="20655">N438483-N438471</f>
        <v>0</v>
      </c>
      <c r="W438485" s="55">
        <f t="shared" ref="W438485" si="20656">W438483-W438471</f>
        <v>0</v>
      </c>
    </row>
    <row r="438486" spans="9:23" x14ac:dyDescent="0.25">
      <c r="I438486" s="56" t="s">
        <v>16</v>
      </c>
      <c r="N438486" s="56" t="s">
        <v>16</v>
      </c>
      <c r="W438486" s="56" t="s">
        <v>16</v>
      </c>
    </row>
    <row r="438612" spans="9:23" x14ac:dyDescent="0.25">
      <c r="I438612" s="54">
        <f t="shared" ref="I438612" si="20657">I438611-I438610</f>
        <v>0</v>
      </c>
      <c r="N438612" s="54">
        <f t="shared" ref="N438612" si="20658">N438611-N438610</f>
        <v>0</v>
      </c>
      <c r="W438612" s="54">
        <f t="shared" ref="W438612" si="20659">W438611-W438610</f>
        <v>0</v>
      </c>
    </row>
    <row r="438613" spans="9:23" x14ac:dyDescent="0.25">
      <c r="I438613" s="55">
        <f t="shared" ref="I438613" si="20660">I438611-I438599</f>
        <v>0</v>
      </c>
      <c r="N438613" s="55">
        <f t="shared" ref="N438613" si="20661">N438611-N438599</f>
        <v>0</v>
      </c>
      <c r="W438613" s="55">
        <f t="shared" ref="W438613" si="20662">W438611-W438599</f>
        <v>0</v>
      </c>
    </row>
    <row r="438614" spans="9:23" x14ac:dyDescent="0.25">
      <c r="I438614" s="56" t="s">
        <v>16</v>
      </c>
      <c r="N438614" s="56" t="s">
        <v>16</v>
      </c>
      <c r="W438614" s="56" t="s">
        <v>16</v>
      </c>
    </row>
    <row r="438740" spans="9:23" x14ac:dyDescent="0.25">
      <c r="I438740" s="54">
        <f t="shared" ref="I438740" si="20663">I438739-I438738</f>
        <v>0</v>
      </c>
      <c r="N438740" s="54">
        <f t="shared" ref="N438740" si="20664">N438739-N438738</f>
        <v>0</v>
      </c>
      <c r="W438740" s="54">
        <f t="shared" ref="W438740" si="20665">W438739-W438738</f>
        <v>0</v>
      </c>
    </row>
    <row r="438741" spans="9:23" x14ac:dyDescent="0.25">
      <c r="I438741" s="55">
        <f t="shared" ref="I438741" si="20666">I438739-I438727</f>
        <v>0</v>
      </c>
      <c r="N438741" s="55">
        <f t="shared" ref="N438741" si="20667">N438739-N438727</f>
        <v>0</v>
      </c>
      <c r="W438741" s="55">
        <f t="shared" ref="W438741" si="20668">W438739-W438727</f>
        <v>0</v>
      </c>
    </row>
    <row r="438742" spans="9:23" x14ac:dyDescent="0.25">
      <c r="I438742" s="56" t="s">
        <v>16</v>
      </c>
      <c r="N438742" s="56" t="s">
        <v>16</v>
      </c>
      <c r="W438742" s="56" t="s">
        <v>16</v>
      </c>
    </row>
    <row r="438868" spans="9:23" x14ac:dyDescent="0.25">
      <c r="I438868" s="54">
        <f t="shared" ref="I438868" si="20669">I438867-I438866</f>
        <v>0</v>
      </c>
      <c r="N438868" s="54">
        <f t="shared" ref="N438868" si="20670">N438867-N438866</f>
        <v>0</v>
      </c>
      <c r="W438868" s="54">
        <f t="shared" ref="W438868" si="20671">W438867-W438866</f>
        <v>0</v>
      </c>
    </row>
    <row r="438869" spans="9:23" x14ac:dyDescent="0.25">
      <c r="I438869" s="55">
        <f t="shared" ref="I438869" si="20672">I438867-I438855</f>
        <v>0</v>
      </c>
      <c r="N438869" s="55">
        <f t="shared" ref="N438869" si="20673">N438867-N438855</f>
        <v>0</v>
      </c>
      <c r="W438869" s="55">
        <f t="shared" ref="W438869" si="20674">W438867-W438855</f>
        <v>0</v>
      </c>
    </row>
    <row r="438870" spans="9:23" x14ac:dyDescent="0.25">
      <c r="I438870" s="56" t="s">
        <v>16</v>
      </c>
      <c r="N438870" s="56" t="s">
        <v>16</v>
      </c>
      <c r="W438870" s="56" t="s">
        <v>16</v>
      </c>
    </row>
    <row r="438996" spans="9:23" x14ac:dyDescent="0.25">
      <c r="I438996" s="54">
        <f t="shared" ref="I438996" si="20675">I438995-I438994</f>
        <v>0</v>
      </c>
      <c r="N438996" s="54">
        <f t="shared" ref="N438996" si="20676">N438995-N438994</f>
        <v>0</v>
      </c>
      <c r="W438996" s="54">
        <f t="shared" ref="W438996" si="20677">W438995-W438994</f>
        <v>0</v>
      </c>
    </row>
    <row r="438997" spans="9:23" x14ac:dyDescent="0.25">
      <c r="I438997" s="55">
        <f t="shared" ref="I438997" si="20678">I438995-I438983</f>
        <v>0</v>
      </c>
      <c r="N438997" s="55">
        <f t="shared" ref="N438997" si="20679">N438995-N438983</f>
        <v>0</v>
      </c>
      <c r="W438997" s="55">
        <f t="shared" ref="W438997" si="20680">W438995-W438983</f>
        <v>0</v>
      </c>
    </row>
    <row r="438998" spans="9:23" x14ac:dyDescent="0.25">
      <c r="I438998" s="56" t="s">
        <v>16</v>
      </c>
      <c r="N438998" s="56" t="s">
        <v>16</v>
      </c>
      <c r="W438998" s="56" t="s">
        <v>16</v>
      </c>
    </row>
    <row r="439124" spans="9:23" x14ac:dyDescent="0.25">
      <c r="I439124" s="54">
        <f t="shared" ref="I439124" si="20681">I439123-I439122</f>
        <v>0</v>
      </c>
      <c r="N439124" s="54">
        <f t="shared" ref="N439124" si="20682">N439123-N439122</f>
        <v>0</v>
      </c>
      <c r="W439124" s="54">
        <f t="shared" ref="W439124" si="20683">W439123-W439122</f>
        <v>0</v>
      </c>
    </row>
    <row r="439125" spans="9:23" x14ac:dyDescent="0.25">
      <c r="I439125" s="55">
        <f t="shared" ref="I439125" si="20684">I439123-I439111</f>
        <v>0</v>
      </c>
      <c r="N439125" s="55">
        <f t="shared" ref="N439125" si="20685">N439123-N439111</f>
        <v>0</v>
      </c>
      <c r="W439125" s="55">
        <f t="shared" ref="W439125" si="20686">W439123-W439111</f>
        <v>0</v>
      </c>
    </row>
    <row r="439126" spans="9:23" x14ac:dyDescent="0.25">
      <c r="I439126" s="56" t="s">
        <v>16</v>
      </c>
      <c r="N439126" s="56" t="s">
        <v>16</v>
      </c>
      <c r="W439126" s="56" t="s">
        <v>16</v>
      </c>
    </row>
    <row r="439252" spans="9:23" x14ac:dyDescent="0.25">
      <c r="I439252" s="54">
        <f t="shared" ref="I439252" si="20687">I439251-I439250</f>
        <v>0</v>
      </c>
      <c r="N439252" s="54">
        <f t="shared" ref="N439252" si="20688">N439251-N439250</f>
        <v>0</v>
      </c>
      <c r="W439252" s="54">
        <f t="shared" ref="W439252" si="20689">W439251-W439250</f>
        <v>0</v>
      </c>
    </row>
    <row r="439253" spans="9:23" x14ac:dyDescent="0.25">
      <c r="I439253" s="55">
        <f t="shared" ref="I439253" si="20690">I439251-I439239</f>
        <v>0</v>
      </c>
      <c r="N439253" s="55">
        <f t="shared" ref="N439253" si="20691">N439251-N439239</f>
        <v>0</v>
      </c>
      <c r="W439253" s="55">
        <f t="shared" ref="W439253" si="20692">W439251-W439239</f>
        <v>0</v>
      </c>
    </row>
    <row r="439254" spans="9:23" x14ac:dyDescent="0.25">
      <c r="I439254" s="56" t="s">
        <v>16</v>
      </c>
      <c r="N439254" s="56" t="s">
        <v>16</v>
      </c>
      <c r="W439254" s="56" t="s">
        <v>16</v>
      </c>
    </row>
    <row r="439380" spans="9:23" x14ac:dyDescent="0.25">
      <c r="I439380" s="54">
        <f t="shared" ref="I439380" si="20693">I439379-I439378</f>
        <v>0</v>
      </c>
      <c r="N439380" s="54">
        <f t="shared" ref="N439380" si="20694">N439379-N439378</f>
        <v>0</v>
      </c>
      <c r="W439380" s="54">
        <f t="shared" ref="W439380" si="20695">W439379-W439378</f>
        <v>0</v>
      </c>
    </row>
    <row r="439381" spans="9:23" x14ac:dyDescent="0.25">
      <c r="I439381" s="55">
        <f t="shared" ref="I439381" si="20696">I439379-I439367</f>
        <v>0</v>
      </c>
      <c r="N439381" s="55">
        <f t="shared" ref="N439381" si="20697">N439379-N439367</f>
        <v>0</v>
      </c>
      <c r="W439381" s="55">
        <f t="shared" ref="W439381" si="20698">W439379-W439367</f>
        <v>0</v>
      </c>
    </row>
    <row r="439382" spans="9:23" x14ac:dyDescent="0.25">
      <c r="I439382" s="56" t="s">
        <v>16</v>
      </c>
      <c r="N439382" s="56" t="s">
        <v>16</v>
      </c>
      <c r="W439382" s="56" t="s">
        <v>16</v>
      </c>
    </row>
    <row r="439508" spans="9:23" x14ac:dyDescent="0.25">
      <c r="I439508" s="54">
        <f t="shared" ref="I439508" si="20699">I439507-I439506</f>
        <v>0</v>
      </c>
      <c r="N439508" s="54">
        <f t="shared" ref="N439508" si="20700">N439507-N439506</f>
        <v>0</v>
      </c>
      <c r="W439508" s="54">
        <f t="shared" ref="W439508" si="20701">W439507-W439506</f>
        <v>0</v>
      </c>
    </row>
    <row r="439509" spans="9:23" x14ac:dyDescent="0.25">
      <c r="I439509" s="55">
        <f t="shared" ref="I439509" si="20702">I439507-I439495</f>
        <v>0</v>
      </c>
      <c r="N439509" s="55">
        <f t="shared" ref="N439509" si="20703">N439507-N439495</f>
        <v>0</v>
      </c>
      <c r="W439509" s="55">
        <f t="shared" ref="W439509" si="20704">W439507-W439495</f>
        <v>0</v>
      </c>
    </row>
    <row r="439510" spans="9:23" x14ac:dyDescent="0.25">
      <c r="I439510" s="56" t="s">
        <v>16</v>
      </c>
      <c r="N439510" s="56" t="s">
        <v>16</v>
      </c>
      <c r="W439510" s="56" t="s">
        <v>16</v>
      </c>
    </row>
    <row r="439636" spans="9:23" x14ac:dyDescent="0.25">
      <c r="I439636" s="54">
        <f t="shared" ref="I439636" si="20705">I439635-I439634</f>
        <v>0</v>
      </c>
      <c r="N439636" s="54">
        <f t="shared" ref="N439636" si="20706">N439635-N439634</f>
        <v>0</v>
      </c>
      <c r="W439636" s="54">
        <f t="shared" ref="W439636" si="20707">W439635-W439634</f>
        <v>0</v>
      </c>
    </row>
    <row r="439637" spans="9:23" x14ac:dyDescent="0.25">
      <c r="I439637" s="55">
        <f t="shared" ref="I439637" si="20708">I439635-I439623</f>
        <v>0</v>
      </c>
      <c r="N439637" s="55">
        <f t="shared" ref="N439637" si="20709">N439635-N439623</f>
        <v>0</v>
      </c>
      <c r="W439637" s="55">
        <f t="shared" ref="W439637" si="20710">W439635-W439623</f>
        <v>0</v>
      </c>
    </row>
    <row r="439638" spans="9:23" x14ac:dyDescent="0.25">
      <c r="I439638" s="56" t="s">
        <v>16</v>
      </c>
      <c r="N439638" s="56" t="s">
        <v>16</v>
      </c>
      <c r="W439638" s="56" t="s">
        <v>16</v>
      </c>
    </row>
    <row r="439764" spans="9:23" x14ac:dyDescent="0.25">
      <c r="I439764" s="54">
        <f t="shared" ref="I439764" si="20711">I439763-I439762</f>
        <v>0</v>
      </c>
      <c r="N439764" s="54">
        <f t="shared" ref="N439764" si="20712">N439763-N439762</f>
        <v>0</v>
      </c>
      <c r="W439764" s="54">
        <f t="shared" ref="W439764" si="20713">W439763-W439762</f>
        <v>0</v>
      </c>
    </row>
    <row r="439765" spans="9:23" x14ac:dyDescent="0.25">
      <c r="I439765" s="55">
        <f t="shared" ref="I439765" si="20714">I439763-I439751</f>
        <v>0</v>
      </c>
      <c r="N439765" s="55">
        <f t="shared" ref="N439765" si="20715">N439763-N439751</f>
        <v>0</v>
      </c>
      <c r="W439765" s="55">
        <f t="shared" ref="W439765" si="20716">W439763-W439751</f>
        <v>0</v>
      </c>
    </row>
    <row r="439766" spans="9:23" x14ac:dyDescent="0.25">
      <c r="I439766" s="56" t="s">
        <v>16</v>
      </c>
      <c r="N439766" s="56" t="s">
        <v>16</v>
      </c>
      <c r="W439766" s="56" t="s">
        <v>16</v>
      </c>
    </row>
    <row r="439892" spans="9:23" x14ac:dyDescent="0.25">
      <c r="I439892" s="54">
        <f t="shared" ref="I439892" si="20717">I439891-I439890</f>
        <v>0</v>
      </c>
      <c r="N439892" s="54">
        <f t="shared" ref="N439892" si="20718">N439891-N439890</f>
        <v>0</v>
      </c>
      <c r="W439892" s="54">
        <f t="shared" ref="W439892" si="20719">W439891-W439890</f>
        <v>0</v>
      </c>
    </row>
    <row r="439893" spans="9:23" x14ac:dyDescent="0.25">
      <c r="I439893" s="55">
        <f t="shared" ref="I439893" si="20720">I439891-I439879</f>
        <v>0</v>
      </c>
      <c r="N439893" s="55">
        <f t="shared" ref="N439893" si="20721">N439891-N439879</f>
        <v>0</v>
      </c>
      <c r="W439893" s="55">
        <f t="shared" ref="W439893" si="20722">W439891-W439879</f>
        <v>0</v>
      </c>
    </row>
    <row r="439894" spans="9:23" x14ac:dyDescent="0.25">
      <c r="I439894" s="56" t="s">
        <v>16</v>
      </c>
      <c r="N439894" s="56" t="s">
        <v>16</v>
      </c>
      <c r="W439894" s="56" t="s">
        <v>16</v>
      </c>
    </row>
    <row r="440020" spans="9:23" x14ac:dyDescent="0.25">
      <c r="I440020" s="54">
        <f t="shared" ref="I440020" si="20723">I440019-I440018</f>
        <v>0</v>
      </c>
      <c r="N440020" s="54">
        <f t="shared" ref="N440020" si="20724">N440019-N440018</f>
        <v>0</v>
      </c>
      <c r="W440020" s="54">
        <f t="shared" ref="W440020" si="20725">W440019-W440018</f>
        <v>0</v>
      </c>
    </row>
    <row r="440021" spans="9:23" x14ac:dyDescent="0.25">
      <c r="I440021" s="55">
        <f t="shared" ref="I440021" si="20726">I440019-I440007</f>
        <v>0</v>
      </c>
      <c r="N440021" s="55">
        <f t="shared" ref="N440021" si="20727">N440019-N440007</f>
        <v>0</v>
      </c>
      <c r="W440021" s="55">
        <f t="shared" ref="W440021" si="20728">W440019-W440007</f>
        <v>0</v>
      </c>
    </row>
    <row r="440022" spans="9:23" x14ac:dyDescent="0.25">
      <c r="I440022" s="56" t="s">
        <v>16</v>
      </c>
      <c r="N440022" s="56" t="s">
        <v>16</v>
      </c>
      <c r="W440022" s="56" t="s">
        <v>16</v>
      </c>
    </row>
    <row r="440148" spans="9:23" x14ac:dyDescent="0.25">
      <c r="I440148" s="54">
        <f t="shared" ref="I440148" si="20729">I440147-I440146</f>
        <v>0</v>
      </c>
      <c r="N440148" s="54">
        <f t="shared" ref="N440148" si="20730">N440147-N440146</f>
        <v>0</v>
      </c>
      <c r="W440148" s="54">
        <f t="shared" ref="W440148" si="20731">W440147-W440146</f>
        <v>0</v>
      </c>
    </row>
    <row r="440149" spans="9:23" x14ac:dyDescent="0.25">
      <c r="I440149" s="55">
        <f t="shared" ref="I440149" si="20732">I440147-I440135</f>
        <v>0</v>
      </c>
      <c r="N440149" s="55">
        <f t="shared" ref="N440149" si="20733">N440147-N440135</f>
        <v>0</v>
      </c>
      <c r="W440149" s="55">
        <f t="shared" ref="W440149" si="20734">W440147-W440135</f>
        <v>0</v>
      </c>
    </row>
    <row r="440150" spans="9:23" x14ac:dyDescent="0.25">
      <c r="I440150" s="56" t="s">
        <v>16</v>
      </c>
      <c r="N440150" s="56" t="s">
        <v>16</v>
      </c>
      <c r="W440150" s="56" t="s">
        <v>16</v>
      </c>
    </row>
    <row r="440276" spans="9:23" x14ac:dyDescent="0.25">
      <c r="I440276" s="54">
        <f t="shared" ref="I440276" si="20735">I440275-I440274</f>
        <v>0</v>
      </c>
      <c r="N440276" s="54">
        <f t="shared" ref="N440276" si="20736">N440275-N440274</f>
        <v>0</v>
      </c>
      <c r="W440276" s="54">
        <f t="shared" ref="W440276" si="20737">W440275-W440274</f>
        <v>0</v>
      </c>
    </row>
    <row r="440277" spans="9:23" x14ac:dyDescent="0.25">
      <c r="I440277" s="55">
        <f t="shared" ref="I440277" si="20738">I440275-I440263</f>
        <v>0</v>
      </c>
      <c r="N440277" s="55">
        <f t="shared" ref="N440277" si="20739">N440275-N440263</f>
        <v>0</v>
      </c>
      <c r="W440277" s="55">
        <f t="shared" ref="W440277" si="20740">W440275-W440263</f>
        <v>0</v>
      </c>
    </row>
    <row r="440278" spans="9:23" x14ac:dyDescent="0.25">
      <c r="I440278" s="56" t="s">
        <v>16</v>
      </c>
      <c r="N440278" s="56" t="s">
        <v>16</v>
      </c>
      <c r="W440278" s="56" t="s">
        <v>16</v>
      </c>
    </row>
    <row r="440404" spans="9:23" x14ac:dyDescent="0.25">
      <c r="I440404" s="54">
        <f t="shared" ref="I440404" si="20741">I440403-I440402</f>
        <v>0</v>
      </c>
      <c r="N440404" s="54">
        <f t="shared" ref="N440404" si="20742">N440403-N440402</f>
        <v>0</v>
      </c>
      <c r="W440404" s="54">
        <f t="shared" ref="W440404" si="20743">W440403-W440402</f>
        <v>0</v>
      </c>
    </row>
    <row r="440405" spans="9:23" x14ac:dyDescent="0.25">
      <c r="I440405" s="55">
        <f t="shared" ref="I440405" si="20744">I440403-I440391</f>
        <v>0</v>
      </c>
      <c r="N440405" s="55">
        <f t="shared" ref="N440405" si="20745">N440403-N440391</f>
        <v>0</v>
      </c>
      <c r="W440405" s="55">
        <f t="shared" ref="W440405" si="20746">W440403-W440391</f>
        <v>0</v>
      </c>
    </row>
    <row r="440406" spans="9:23" x14ac:dyDescent="0.25">
      <c r="I440406" s="56" t="s">
        <v>16</v>
      </c>
      <c r="N440406" s="56" t="s">
        <v>16</v>
      </c>
      <c r="W440406" s="56" t="s">
        <v>16</v>
      </c>
    </row>
    <row r="440532" spans="9:23" x14ac:dyDescent="0.25">
      <c r="I440532" s="54">
        <f t="shared" ref="I440532" si="20747">I440531-I440530</f>
        <v>0</v>
      </c>
      <c r="N440532" s="54">
        <f t="shared" ref="N440532" si="20748">N440531-N440530</f>
        <v>0</v>
      </c>
      <c r="W440532" s="54">
        <f t="shared" ref="W440532" si="20749">W440531-W440530</f>
        <v>0</v>
      </c>
    </row>
    <row r="440533" spans="9:23" x14ac:dyDescent="0.25">
      <c r="I440533" s="55">
        <f t="shared" ref="I440533" si="20750">I440531-I440519</f>
        <v>0</v>
      </c>
      <c r="N440533" s="55">
        <f t="shared" ref="N440533" si="20751">N440531-N440519</f>
        <v>0</v>
      </c>
      <c r="W440533" s="55">
        <f t="shared" ref="W440533" si="20752">W440531-W440519</f>
        <v>0</v>
      </c>
    </row>
    <row r="440534" spans="9:23" x14ac:dyDescent="0.25">
      <c r="I440534" s="56" t="s">
        <v>16</v>
      </c>
      <c r="N440534" s="56" t="s">
        <v>16</v>
      </c>
      <c r="W440534" s="56" t="s">
        <v>16</v>
      </c>
    </row>
    <row r="440660" spans="9:23" x14ac:dyDescent="0.25">
      <c r="I440660" s="54">
        <f t="shared" ref="I440660" si="20753">I440659-I440658</f>
        <v>0</v>
      </c>
      <c r="N440660" s="54">
        <f t="shared" ref="N440660" si="20754">N440659-N440658</f>
        <v>0</v>
      </c>
      <c r="W440660" s="54">
        <f t="shared" ref="W440660" si="20755">W440659-W440658</f>
        <v>0</v>
      </c>
    </row>
    <row r="440661" spans="9:23" x14ac:dyDescent="0.25">
      <c r="I440661" s="55">
        <f t="shared" ref="I440661" si="20756">I440659-I440647</f>
        <v>0</v>
      </c>
      <c r="N440661" s="55">
        <f t="shared" ref="N440661" si="20757">N440659-N440647</f>
        <v>0</v>
      </c>
      <c r="W440661" s="55">
        <f t="shared" ref="W440661" si="20758">W440659-W440647</f>
        <v>0</v>
      </c>
    </row>
    <row r="440662" spans="9:23" x14ac:dyDescent="0.25">
      <c r="I440662" s="56" t="s">
        <v>16</v>
      </c>
      <c r="N440662" s="56" t="s">
        <v>16</v>
      </c>
      <c r="W440662" s="56" t="s">
        <v>16</v>
      </c>
    </row>
    <row r="440788" spans="9:23" x14ac:dyDescent="0.25">
      <c r="I440788" s="54">
        <f t="shared" ref="I440788" si="20759">I440787-I440786</f>
        <v>0</v>
      </c>
      <c r="N440788" s="54">
        <f t="shared" ref="N440788" si="20760">N440787-N440786</f>
        <v>0</v>
      </c>
      <c r="W440788" s="54">
        <f t="shared" ref="W440788" si="20761">W440787-W440786</f>
        <v>0</v>
      </c>
    </row>
    <row r="440789" spans="9:23" x14ac:dyDescent="0.25">
      <c r="I440789" s="55">
        <f t="shared" ref="I440789" si="20762">I440787-I440775</f>
        <v>0</v>
      </c>
      <c r="N440789" s="55">
        <f t="shared" ref="N440789" si="20763">N440787-N440775</f>
        <v>0</v>
      </c>
      <c r="W440789" s="55">
        <f t="shared" ref="W440789" si="20764">W440787-W440775</f>
        <v>0</v>
      </c>
    </row>
    <row r="440790" spans="9:23" x14ac:dyDescent="0.25">
      <c r="I440790" s="56" t="s">
        <v>16</v>
      </c>
      <c r="N440790" s="56" t="s">
        <v>16</v>
      </c>
      <c r="W440790" s="56" t="s">
        <v>16</v>
      </c>
    </row>
    <row r="440916" spans="9:23" x14ac:dyDescent="0.25">
      <c r="I440916" s="54">
        <f t="shared" ref="I440916" si="20765">I440915-I440914</f>
        <v>0</v>
      </c>
      <c r="N440916" s="54">
        <f t="shared" ref="N440916" si="20766">N440915-N440914</f>
        <v>0</v>
      </c>
      <c r="W440916" s="54">
        <f t="shared" ref="W440916" si="20767">W440915-W440914</f>
        <v>0</v>
      </c>
    </row>
    <row r="440917" spans="9:23" x14ac:dyDescent="0.25">
      <c r="I440917" s="55">
        <f t="shared" ref="I440917" si="20768">I440915-I440903</f>
        <v>0</v>
      </c>
      <c r="N440917" s="55">
        <f t="shared" ref="N440917" si="20769">N440915-N440903</f>
        <v>0</v>
      </c>
      <c r="W440917" s="55">
        <f t="shared" ref="W440917" si="20770">W440915-W440903</f>
        <v>0</v>
      </c>
    </row>
    <row r="440918" spans="9:23" x14ac:dyDescent="0.25">
      <c r="I440918" s="56" t="s">
        <v>16</v>
      </c>
      <c r="N440918" s="56" t="s">
        <v>16</v>
      </c>
      <c r="W440918" s="56" t="s">
        <v>16</v>
      </c>
    </row>
    <row r="441044" spans="9:23" x14ac:dyDescent="0.25">
      <c r="I441044" s="54">
        <f t="shared" ref="I441044" si="20771">I441043-I441042</f>
        <v>0</v>
      </c>
      <c r="N441044" s="54">
        <f t="shared" ref="N441044" si="20772">N441043-N441042</f>
        <v>0</v>
      </c>
      <c r="W441044" s="54">
        <f t="shared" ref="W441044" si="20773">W441043-W441042</f>
        <v>0</v>
      </c>
    </row>
    <row r="441045" spans="9:23" x14ac:dyDescent="0.25">
      <c r="I441045" s="55">
        <f t="shared" ref="I441045" si="20774">I441043-I441031</f>
        <v>0</v>
      </c>
      <c r="N441045" s="55">
        <f t="shared" ref="N441045" si="20775">N441043-N441031</f>
        <v>0</v>
      </c>
      <c r="W441045" s="55">
        <f t="shared" ref="W441045" si="20776">W441043-W441031</f>
        <v>0</v>
      </c>
    </row>
    <row r="441046" spans="9:23" x14ac:dyDescent="0.25">
      <c r="I441046" s="56" t="s">
        <v>16</v>
      </c>
      <c r="N441046" s="56" t="s">
        <v>16</v>
      </c>
      <c r="W441046" s="56" t="s">
        <v>16</v>
      </c>
    </row>
    <row r="441172" spans="9:23" x14ac:dyDescent="0.25">
      <c r="I441172" s="54">
        <f t="shared" ref="I441172" si="20777">I441171-I441170</f>
        <v>0</v>
      </c>
      <c r="N441172" s="54">
        <f t="shared" ref="N441172" si="20778">N441171-N441170</f>
        <v>0</v>
      </c>
      <c r="W441172" s="54">
        <f t="shared" ref="W441172" si="20779">W441171-W441170</f>
        <v>0</v>
      </c>
    </row>
    <row r="441173" spans="9:23" x14ac:dyDescent="0.25">
      <c r="I441173" s="55">
        <f t="shared" ref="I441173" si="20780">I441171-I441159</f>
        <v>0</v>
      </c>
      <c r="N441173" s="55">
        <f t="shared" ref="N441173" si="20781">N441171-N441159</f>
        <v>0</v>
      </c>
      <c r="W441173" s="55">
        <f t="shared" ref="W441173" si="20782">W441171-W441159</f>
        <v>0</v>
      </c>
    </row>
    <row r="441174" spans="9:23" x14ac:dyDescent="0.25">
      <c r="I441174" s="56" t="s">
        <v>16</v>
      </c>
      <c r="N441174" s="56" t="s">
        <v>16</v>
      </c>
      <c r="W441174" s="56" t="s">
        <v>16</v>
      </c>
    </row>
    <row r="441300" spans="9:23" x14ac:dyDescent="0.25">
      <c r="I441300" s="54">
        <f t="shared" ref="I441300" si="20783">I441299-I441298</f>
        <v>0</v>
      </c>
      <c r="N441300" s="54">
        <f t="shared" ref="N441300" si="20784">N441299-N441298</f>
        <v>0</v>
      </c>
      <c r="W441300" s="54">
        <f t="shared" ref="W441300" si="20785">W441299-W441298</f>
        <v>0</v>
      </c>
    </row>
    <row r="441301" spans="9:23" x14ac:dyDescent="0.25">
      <c r="I441301" s="55">
        <f t="shared" ref="I441301" si="20786">I441299-I441287</f>
        <v>0</v>
      </c>
      <c r="N441301" s="55">
        <f t="shared" ref="N441301" si="20787">N441299-N441287</f>
        <v>0</v>
      </c>
      <c r="W441301" s="55">
        <f t="shared" ref="W441301" si="20788">W441299-W441287</f>
        <v>0</v>
      </c>
    </row>
    <row r="441302" spans="9:23" x14ac:dyDescent="0.25">
      <c r="I441302" s="56" t="s">
        <v>16</v>
      </c>
      <c r="N441302" s="56" t="s">
        <v>16</v>
      </c>
      <c r="W441302" s="56" t="s">
        <v>16</v>
      </c>
    </row>
    <row r="441428" spans="9:23" x14ac:dyDescent="0.25">
      <c r="I441428" s="54">
        <f t="shared" ref="I441428" si="20789">I441427-I441426</f>
        <v>0</v>
      </c>
      <c r="N441428" s="54">
        <f t="shared" ref="N441428" si="20790">N441427-N441426</f>
        <v>0</v>
      </c>
      <c r="W441428" s="54">
        <f t="shared" ref="W441428" si="20791">W441427-W441426</f>
        <v>0</v>
      </c>
    </row>
    <row r="441429" spans="9:23" x14ac:dyDescent="0.25">
      <c r="I441429" s="55">
        <f t="shared" ref="I441429" si="20792">I441427-I441415</f>
        <v>0</v>
      </c>
      <c r="N441429" s="55">
        <f t="shared" ref="N441429" si="20793">N441427-N441415</f>
        <v>0</v>
      </c>
      <c r="W441429" s="55">
        <f t="shared" ref="W441429" si="20794">W441427-W441415</f>
        <v>0</v>
      </c>
    </row>
    <row r="441430" spans="9:23" x14ac:dyDescent="0.25">
      <c r="I441430" s="56" t="s">
        <v>16</v>
      </c>
      <c r="N441430" s="56" t="s">
        <v>16</v>
      </c>
      <c r="W441430" s="56" t="s">
        <v>16</v>
      </c>
    </row>
    <row r="441556" spans="9:23" x14ac:dyDescent="0.25">
      <c r="I441556" s="54">
        <f t="shared" ref="I441556" si="20795">I441555-I441554</f>
        <v>0</v>
      </c>
      <c r="N441556" s="54">
        <f t="shared" ref="N441556" si="20796">N441555-N441554</f>
        <v>0</v>
      </c>
      <c r="W441556" s="54">
        <f t="shared" ref="W441556" si="20797">W441555-W441554</f>
        <v>0</v>
      </c>
    </row>
    <row r="441557" spans="9:23" x14ac:dyDescent="0.25">
      <c r="I441557" s="55">
        <f t="shared" ref="I441557" si="20798">I441555-I441543</f>
        <v>0</v>
      </c>
      <c r="N441557" s="55">
        <f t="shared" ref="N441557" si="20799">N441555-N441543</f>
        <v>0</v>
      </c>
      <c r="W441557" s="55">
        <f t="shared" ref="W441557" si="20800">W441555-W441543</f>
        <v>0</v>
      </c>
    </row>
    <row r="441558" spans="9:23" x14ac:dyDescent="0.25">
      <c r="I441558" s="56" t="s">
        <v>16</v>
      </c>
      <c r="N441558" s="56" t="s">
        <v>16</v>
      </c>
      <c r="W441558" s="56" t="s">
        <v>16</v>
      </c>
    </row>
    <row r="441684" spans="9:23" x14ac:dyDescent="0.25">
      <c r="I441684" s="54">
        <f t="shared" ref="I441684" si="20801">I441683-I441682</f>
        <v>0</v>
      </c>
      <c r="N441684" s="54">
        <f t="shared" ref="N441684" si="20802">N441683-N441682</f>
        <v>0</v>
      </c>
      <c r="W441684" s="54">
        <f t="shared" ref="W441684" si="20803">W441683-W441682</f>
        <v>0</v>
      </c>
    </row>
    <row r="441685" spans="9:23" x14ac:dyDescent="0.25">
      <c r="I441685" s="55">
        <f t="shared" ref="I441685" si="20804">I441683-I441671</f>
        <v>0</v>
      </c>
      <c r="N441685" s="55">
        <f t="shared" ref="N441685" si="20805">N441683-N441671</f>
        <v>0</v>
      </c>
      <c r="W441685" s="55">
        <f t="shared" ref="W441685" si="20806">W441683-W441671</f>
        <v>0</v>
      </c>
    </row>
    <row r="441686" spans="9:23" x14ac:dyDescent="0.25">
      <c r="I441686" s="56" t="s">
        <v>16</v>
      </c>
      <c r="N441686" s="56" t="s">
        <v>16</v>
      </c>
      <c r="W441686" s="56" t="s">
        <v>16</v>
      </c>
    </row>
    <row r="441812" spans="9:23" x14ac:dyDescent="0.25">
      <c r="I441812" s="54">
        <f t="shared" ref="I441812" si="20807">I441811-I441810</f>
        <v>0</v>
      </c>
      <c r="N441812" s="54">
        <f t="shared" ref="N441812" si="20808">N441811-N441810</f>
        <v>0</v>
      </c>
      <c r="W441812" s="54">
        <f t="shared" ref="W441812" si="20809">W441811-W441810</f>
        <v>0</v>
      </c>
    </row>
    <row r="441813" spans="9:23" x14ac:dyDescent="0.25">
      <c r="I441813" s="55">
        <f t="shared" ref="I441813" si="20810">I441811-I441799</f>
        <v>0</v>
      </c>
      <c r="N441813" s="55">
        <f t="shared" ref="N441813" si="20811">N441811-N441799</f>
        <v>0</v>
      </c>
      <c r="W441813" s="55">
        <f t="shared" ref="W441813" si="20812">W441811-W441799</f>
        <v>0</v>
      </c>
    </row>
    <row r="441814" spans="9:23" x14ac:dyDescent="0.25">
      <c r="I441814" s="56" t="s">
        <v>16</v>
      </c>
      <c r="N441814" s="56" t="s">
        <v>16</v>
      </c>
      <c r="W441814" s="56" t="s">
        <v>16</v>
      </c>
    </row>
    <row r="441940" spans="9:23" x14ac:dyDescent="0.25">
      <c r="I441940" s="54">
        <f t="shared" ref="I441940" si="20813">I441939-I441938</f>
        <v>0</v>
      </c>
      <c r="N441940" s="54">
        <f t="shared" ref="N441940" si="20814">N441939-N441938</f>
        <v>0</v>
      </c>
      <c r="W441940" s="54">
        <f t="shared" ref="W441940" si="20815">W441939-W441938</f>
        <v>0</v>
      </c>
    </row>
    <row r="441941" spans="9:23" x14ac:dyDescent="0.25">
      <c r="I441941" s="55">
        <f t="shared" ref="I441941" si="20816">I441939-I441927</f>
        <v>0</v>
      </c>
      <c r="N441941" s="55">
        <f t="shared" ref="N441941" si="20817">N441939-N441927</f>
        <v>0</v>
      </c>
      <c r="W441941" s="55">
        <f t="shared" ref="W441941" si="20818">W441939-W441927</f>
        <v>0</v>
      </c>
    </row>
    <row r="441942" spans="9:23" x14ac:dyDescent="0.25">
      <c r="I441942" s="56" t="s">
        <v>16</v>
      </c>
      <c r="N441942" s="56" t="s">
        <v>16</v>
      </c>
      <c r="W441942" s="56" t="s">
        <v>16</v>
      </c>
    </row>
    <row r="442068" spans="9:23" x14ac:dyDescent="0.25">
      <c r="I442068" s="54">
        <f t="shared" ref="I442068" si="20819">I442067-I442066</f>
        <v>0</v>
      </c>
      <c r="N442068" s="54">
        <f t="shared" ref="N442068" si="20820">N442067-N442066</f>
        <v>0</v>
      </c>
      <c r="W442068" s="54">
        <f t="shared" ref="W442068" si="20821">W442067-W442066</f>
        <v>0</v>
      </c>
    </row>
    <row r="442069" spans="9:23" x14ac:dyDescent="0.25">
      <c r="I442069" s="55">
        <f t="shared" ref="I442069" si="20822">I442067-I442055</f>
        <v>0</v>
      </c>
      <c r="N442069" s="55">
        <f t="shared" ref="N442069" si="20823">N442067-N442055</f>
        <v>0</v>
      </c>
      <c r="W442069" s="55">
        <f t="shared" ref="W442069" si="20824">W442067-W442055</f>
        <v>0</v>
      </c>
    </row>
    <row r="442070" spans="9:23" x14ac:dyDescent="0.25">
      <c r="I442070" s="56" t="s">
        <v>16</v>
      </c>
      <c r="N442070" s="56" t="s">
        <v>16</v>
      </c>
      <c r="W442070" s="56" t="s">
        <v>16</v>
      </c>
    </row>
    <row r="442196" spans="9:23" x14ac:dyDescent="0.25">
      <c r="I442196" s="54">
        <f t="shared" ref="I442196" si="20825">I442195-I442194</f>
        <v>0</v>
      </c>
      <c r="N442196" s="54">
        <f t="shared" ref="N442196" si="20826">N442195-N442194</f>
        <v>0</v>
      </c>
      <c r="W442196" s="54">
        <f t="shared" ref="W442196" si="20827">W442195-W442194</f>
        <v>0</v>
      </c>
    </row>
    <row r="442197" spans="9:23" x14ac:dyDescent="0.25">
      <c r="I442197" s="55">
        <f t="shared" ref="I442197" si="20828">I442195-I442183</f>
        <v>0</v>
      </c>
      <c r="N442197" s="55">
        <f t="shared" ref="N442197" si="20829">N442195-N442183</f>
        <v>0</v>
      </c>
      <c r="W442197" s="55">
        <f t="shared" ref="W442197" si="20830">W442195-W442183</f>
        <v>0</v>
      </c>
    </row>
    <row r="442198" spans="9:23" x14ac:dyDescent="0.25">
      <c r="I442198" s="56" t="s">
        <v>16</v>
      </c>
      <c r="N442198" s="56" t="s">
        <v>16</v>
      </c>
      <c r="W442198" s="56" t="s">
        <v>16</v>
      </c>
    </row>
    <row r="442324" spans="9:23" x14ac:dyDescent="0.25">
      <c r="I442324" s="54">
        <f t="shared" ref="I442324" si="20831">I442323-I442322</f>
        <v>0</v>
      </c>
      <c r="N442324" s="54">
        <f t="shared" ref="N442324" si="20832">N442323-N442322</f>
        <v>0</v>
      </c>
      <c r="W442324" s="54">
        <f t="shared" ref="W442324" si="20833">W442323-W442322</f>
        <v>0</v>
      </c>
    </row>
    <row r="442325" spans="9:23" x14ac:dyDescent="0.25">
      <c r="I442325" s="55">
        <f t="shared" ref="I442325" si="20834">I442323-I442311</f>
        <v>0</v>
      </c>
      <c r="N442325" s="55">
        <f t="shared" ref="N442325" si="20835">N442323-N442311</f>
        <v>0</v>
      </c>
      <c r="W442325" s="55">
        <f t="shared" ref="W442325" si="20836">W442323-W442311</f>
        <v>0</v>
      </c>
    </row>
    <row r="442326" spans="9:23" x14ac:dyDescent="0.25">
      <c r="I442326" s="56" t="s">
        <v>16</v>
      </c>
      <c r="N442326" s="56" t="s">
        <v>16</v>
      </c>
      <c r="W442326" s="56" t="s">
        <v>16</v>
      </c>
    </row>
    <row r="442452" spans="9:23" x14ac:dyDescent="0.25">
      <c r="I442452" s="54">
        <f t="shared" ref="I442452" si="20837">I442451-I442450</f>
        <v>0</v>
      </c>
      <c r="N442452" s="54">
        <f t="shared" ref="N442452" si="20838">N442451-N442450</f>
        <v>0</v>
      </c>
      <c r="W442452" s="54">
        <f t="shared" ref="W442452" si="20839">W442451-W442450</f>
        <v>0</v>
      </c>
    </row>
    <row r="442453" spans="9:23" x14ac:dyDescent="0.25">
      <c r="I442453" s="55">
        <f t="shared" ref="I442453" si="20840">I442451-I442439</f>
        <v>0</v>
      </c>
      <c r="N442453" s="55">
        <f t="shared" ref="N442453" si="20841">N442451-N442439</f>
        <v>0</v>
      </c>
      <c r="W442453" s="55">
        <f t="shared" ref="W442453" si="20842">W442451-W442439</f>
        <v>0</v>
      </c>
    </row>
    <row r="442454" spans="9:23" x14ac:dyDescent="0.25">
      <c r="I442454" s="56" t="s">
        <v>16</v>
      </c>
      <c r="N442454" s="56" t="s">
        <v>16</v>
      </c>
      <c r="W442454" s="56" t="s">
        <v>16</v>
      </c>
    </row>
    <row r="442580" spans="9:23" x14ac:dyDescent="0.25">
      <c r="I442580" s="54">
        <f t="shared" ref="I442580" si="20843">I442579-I442578</f>
        <v>0</v>
      </c>
      <c r="N442580" s="54">
        <f t="shared" ref="N442580" si="20844">N442579-N442578</f>
        <v>0</v>
      </c>
      <c r="W442580" s="54">
        <f t="shared" ref="W442580" si="20845">W442579-W442578</f>
        <v>0</v>
      </c>
    </row>
    <row r="442581" spans="9:23" x14ac:dyDescent="0.25">
      <c r="I442581" s="55">
        <f t="shared" ref="I442581" si="20846">I442579-I442567</f>
        <v>0</v>
      </c>
      <c r="N442581" s="55">
        <f t="shared" ref="N442581" si="20847">N442579-N442567</f>
        <v>0</v>
      </c>
      <c r="W442581" s="55">
        <f t="shared" ref="W442581" si="20848">W442579-W442567</f>
        <v>0</v>
      </c>
    </row>
    <row r="442582" spans="9:23" x14ac:dyDescent="0.25">
      <c r="I442582" s="56" t="s">
        <v>16</v>
      </c>
      <c r="N442582" s="56" t="s">
        <v>16</v>
      </c>
      <c r="W442582" s="56" t="s">
        <v>16</v>
      </c>
    </row>
    <row r="442708" spans="9:23" x14ac:dyDescent="0.25">
      <c r="I442708" s="54">
        <f t="shared" ref="I442708" si="20849">I442707-I442706</f>
        <v>0</v>
      </c>
      <c r="N442708" s="54">
        <f t="shared" ref="N442708" si="20850">N442707-N442706</f>
        <v>0</v>
      </c>
      <c r="W442708" s="54">
        <f t="shared" ref="W442708" si="20851">W442707-W442706</f>
        <v>0</v>
      </c>
    </row>
    <row r="442709" spans="9:23" x14ac:dyDescent="0.25">
      <c r="I442709" s="55">
        <f t="shared" ref="I442709" si="20852">I442707-I442695</f>
        <v>0</v>
      </c>
      <c r="N442709" s="55">
        <f t="shared" ref="N442709" si="20853">N442707-N442695</f>
        <v>0</v>
      </c>
      <c r="W442709" s="55">
        <f t="shared" ref="W442709" si="20854">W442707-W442695</f>
        <v>0</v>
      </c>
    </row>
    <row r="442710" spans="9:23" x14ac:dyDescent="0.25">
      <c r="I442710" s="56" t="s">
        <v>16</v>
      </c>
      <c r="N442710" s="56" t="s">
        <v>16</v>
      </c>
      <c r="W442710" s="56" t="s">
        <v>16</v>
      </c>
    </row>
    <row r="442836" spans="9:23" x14ac:dyDescent="0.25">
      <c r="I442836" s="54">
        <f t="shared" ref="I442836" si="20855">I442835-I442834</f>
        <v>0</v>
      </c>
      <c r="N442836" s="54">
        <f t="shared" ref="N442836" si="20856">N442835-N442834</f>
        <v>0</v>
      </c>
      <c r="W442836" s="54">
        <f t="shared" ref="W442836" si="20857">W442835-W442834</f>
        <v>0</v>
      </c>
    </row>
    <row r="442837" spans="9:23" x14ac:dyDescent="0.25">
      <c r="I442837" s="55">
        <f t="shared" ref="I442837" si="20858">I442835-I442823</f>
        <v>0</v>
      </c>
      <c r="N442837" s="55">
        <f t="shared" ref="N442837" si="20859">N442835-N442823</f>
        <v>0</v>
      </c>
      <c r="W442837" s="55">
        <f t="shared" ref="W442837" si="20860">W442835-W442823</f>
        <v>0</v>
      </c>
    </row>
    <row r="442838" spans="9:23" x14ac:dyDescent="0.25">
      <c r="I442838" s="56" t="s">
        <v>16</v>
      </c>
      <c r="N442838" s="56" t="s">
        <v>16</v>
      </c>
      <c r="W442838" s="56" t="s">
        <v>16</v>
      </c>
    </row>
    <row r="442964" spans="9:23" x14ac:dyDescent="0.25">
      <c r="I442964" s="54">
        <f t="shared" ref="I442964" si="20861">I442963-I442962</f>
        <v>0</v>
      </c>
      <c r="N442964" s="54">
        <f t="shared" ref="N442964" si="20862">N442963-N442962</f>
        <v>0</v>
      </c>
      <c r="W442964" s="54">
        <f t="shared" ref="W442964" si="20863">W442963-W442962</f>
        <v>0</v>
      </c>
    </row>
    <row r="442965" spans="9:23" x14ac:dyDescent="0.25">
      <c r="I442965" s="55">
        <f t="shared" ref="I442965" si="20864">I442963-I442951</f>
        <v>0</v>
      </c>
      <c r="N442965" s="55">
        <f t="shared" ref="N442965" si="20865">N442963-N442951</f>
        <v>0</v>
      </c>
      <c r="W442965" s="55">
        <f t="shared" ref="W442965" si="20866">W442963-W442951</f>
        <v>0</v>
      </c>
    </row>
    <row r="442966" spans="9:23" x14ac:dyDescent="0.25">
      <c r="I442966" s="56" t="s">
        <v>16</v>
      </c>
      <c r="N442966" s="56" t="s">
        <v>16</v>
      </c>
      <c r="W442966" s="56" t="s">
        <v>16</v>
      </c>
    </row>
    <row r="443092" spans="9:23" x14ac:dyDescent="0.25">
      <c r="I443092" s="54">
        <f t="shared" ref="I443092" si="20867">I443091-I443090</f>
        <v>0</v>
      </c>
      <c r="N443092" s="54">
        <f t="shared" ref="N443092" si="20868">N443091-N443090</f>
        <v>0</v>
      </c>
      <c r="W443092" s="54">
        <f t="shared" ref="W443092" si="20869">W443091-W443090</f>
        <v>0</v>
      </c>
    </row>
    <row r="443093" spans="9:23" x14ac:dyDescent="0.25">
      <c r="I443093" s="55">
        <f t="shared" ref="I443093" si="20870">I443091-I443079</f>
        <v>0</v>
      </c>
      <c r="N443093" s="55">
        <f t="shared" ref="N443093" si="20871">N443091-N443079</f>
        <v>0</v>
      </c>
      <c r="W443093" s="55">
        <f t="shared" ref="W443093" si="20872">W443091-W443079</f>
        <v>0</v>
      </c>
    </row>
    <row r="443094" spans="9:23" x14ac:dyDescent="0.25">
      <c r="I443094" s="56" t="s">
        <v>16</v>
      </c>
      <c r="N443094" s="56" t="s">
        <v>16</v>
      </c>
      <c r="W443094" s="56" t="s">
        <v>16</v>
      </c>
    </row>
    <row r="443220" spans="9:23" x14ac:dyDescent="0.25">
      <c r="I443220" s="54">
        <f t="shared" ref="I443220" si="20873">I443219-I443218</f>
        <v>0</v>
      </c>
      <c r="N443220" s="54">
        <f t="shared" ref="N443220" si="20874">N443219-N443218</f>
        <v>0</v>
      </c>
      <c r="W443220" s="54">
        <f t="shared" ref="W443220" si="20875">W443219-W443218</f>
        <v>0</v>
      </c>
    </row>
    <row r="443221" spans="9:23" x14ac:dyDescent="0.25">
      <c r="I443221" s="55">
        <f t="shared" ref="I443221" si="20876">I443219-I443207</f>
        <v>0</v>
      </c>
      <c r="N443221" s="55">
        <f t="shared" ref="N443221" si="20877">N443219-N443207</f>
        <v>0</v>
      </c>
      <c r="W443221" s="55">
        <f t="shared" ref="W443221" si="20878">W443219-W443207</f>
        <v>0</v>
      </c>
    </row>
    <row r="443222" spans="9:23" x14ac:dyDescent="0.25">
      <c r="I443222" s="56" t="s">
        <v>16</v>
      </c>
      <c r="N443222" s="56" t="s">
        <v>16</v>
      </c>
      <c r="W443222" s="56" t="s">
        <v>16</v>
      </c>
    </row>
    <row r="443348" spans="9:23" x14ac:dyDescent="0.25">
      <c r="I443348" s="54">
        <f t="shared" ref="I443348" si="20879">I443347-I443346</f>
        <v>0</v>
      </c>
      <c r="N443348" s="54">
        <f t="shared" ref="N443348" si="20880">N443347-N443346</f>
        <v>0</v>
      </c>
      <c r="W443348" s="54">
        <f t="shared" ref="W443348" si="20881">W443347-W443346</f>
        <v>0</v>
      </c>
    </row>
    <row r="443349" spans="9:23" x14ac:dyDescent="0.25">
      <c r="I443349" s="55">
        <f t="shared" ref="I443349" si="20882">I443347-I443335</f>
        <v>0</v>
      </c>
      <c r="N443349" s="55">
        <f t="shared" ref="N443349" si="20883">N443347-N443335</f>
        <v>0</v>
      </c>
      <c r="W443349" s="55">
        <f t="shared" ref="W443349" si="20884">W443347-W443335</f>
        <v>0</v>
      </c>
    </row>
    <row r="443350" spans="9:23" x14ac:dyDescent="0.25">
      <c r="I443350" s="56" t="s">
        <v>16</v>
      </c>
      <c r="N443350" s="56" t="s">
        <v>16</v>
      </c>
      <c r="W443350" s="56" t="s">
        <v>16</v>
      </c>
    </row>
    <row r="443476" spans="9:23" x14ac:dyDescent="0.25">
      <c r="I443476" s="54">
        <f t="shared" ref="I443476" si="20885">I443475-I443474</f>
        <v>0</v>
      </c>
      <c r="N443476" s="54">
        <f t="shared" ref="N443476" si="20886">N443475-N443474</f>
        <v>0</v>
      </c>
      <c r="W443476" s="54">
        <f t="shared" ref="W443476" si="20887">W443475-W443474</f>
        <v>0</v>
      </c>
    </row>
    <row r="443477" spans="9:23" x14ac:dyDescent="0.25">
      <c r="I443477" s="55">
        <f t="shared" ref="I443477" si="20888">I443475-I443463</f>
        <v>0</v>
      </c>
      <c r="N443477" s="55">
        <f t="shared" ref="N443477" si="20889">N443475-N443463</f>
        <v>0</v>
      </c>
      <c r="W443477" s="55">
        <f t="shared" ref="W443477" si="20890">W443475-W443463</f>
        <v>0</v>
      </c>
    </row>
    <row r="443478" spans="9:23" x14ac:dyDescent="0.25">
      <c r="I443478" s="56" t="s">
        <v>16</v>
      </c>
      <c r="N443478" s="56" t="s">
        <v>16</v>
      </c>
      <c r="W443478" s="56" t="s">
        <v>16</v>
      </c>
    </row>
    <row r="443604" spans="9:23" x14ac:dyDescent="0.25">
      <c r="I443604" s="54">
        <f t="shared" ref="I443604" si="20891">I443603-I443602</f>
        <v>0</v>
      </c>
      <c r="N443604" s="54">
        <f t="shared" ref="N443604" si="20892">N443603-N443602</f>
        <v>0</v>
      </c>
      <c r="W443604" s="54">
        <f t="shared" ref="W443604" si="20893">W443603-W443602</f>
        <v>0</v>
      </c>
    </row>
    <row r="443605" spans="9:23" x14ac:dyDescent="0.25">
      <c r="I443605" s="55">
        <f t="shared" ref="I443605" si="20894">I443603-I443591</f>
        <v>0</v>
      </c>
      <c r="N443605" s="55">
        <f t="shared" ref="N443605" si="20895">N443603-N443591</f>
        <v>0</v>
      </c>
      <c r="W443605" s="55">
        <f t="shared" ref="W443605" si="20896">W443603-W443591</f>
        <v>0</v>
      </c>
    </row>
    <row r="443606" spans="9:23" x14ac:dyDescent="0.25">
      <c r="I443606" s="56" t="s">
        <v>16</v>
      </c>
      <c r="N443606" s="56" t="s">
        <v>16</v>
      </c>
      <c r="W443606" s="56" t="s">
        <v>16</v>
      </c>
    </row>
    <row r="443732" spans="9:23" x14ac:dyDescent="0.25">
      <c r="I443732" s="54">
        <f t="shared" ref="I443732" si="20897">I443731-I443730</f>
        <v>0</v>
      </c>
      <c r="N443732" s="54">
        <f t="shared" ref="N443732" si="20898">N443731-N443730</f>
        <v>0</v>
      </c>
      <c r="W443732" s="54">
        <f t="shared" ref="W443732" si="20899">W443731-W443730</f>
        <v>0</v>
      </c>
    </row>
    <row r="443733" spans="9:23" x14ac:dyDescent="0.25">
      <c r="I443733" s="55">
        <f t="shared" ref="I443733" si="20900">I443731-I443719</f>
        <v>0</v>
      </c>
      <c r="N443733" s="55">
        <f t="shared" ref="N443733" si="20901">N443731-N443719</f>
        <v>0</v>
      </c>
      <c r="W443733" s="55">
        <f t="shared" ref="W443733" si="20902">W443731-W443719</f>
        <v>0</v>
      </c>
    </row>
    <row r="443734" spans="9:23" x14ac:dyDescent="0.25">
      <c r="I443734" s="56" t="s">
        <v>16</v>
      </c>
      <c r="N443734" s="56" t="s">
        <v>16</v>
      </c>
      <c r="W443734" s="56" t="s">
        <v>16</v>
      </c>
    </row>
    <row r="443860" spans="9:23" x14ac:dyDescent="0.25">
      <c r="I443860" s="54">
        <f t="shared" ref="I443860" si="20903">I443859-I443858</f>
        <v>0</v>
      </c>
      <c r="N443860" s="54">
        <f t="shared" ref="N443860" si="20904">N443859-N443858</f>
        <v>0</v>
      </c>
      <c r="W443860" s="54">
        <f t="shared" ref="W443860" si="20905">W443859-W443858</f>
        <v>0</v>
      </c>
    </row>
    <row r="443861" spans="9:23" x14ac:dyDescent="0.25">
      <c r="I443861" s="55">
        <f t="shared" ref="I443861" si="20906">I443859-I443847</f>
        <v>0</v>
      </c>
      <c r="N443861" s="55">
        <f t="shared" ref="N443861" si="20907">N443859-N443847</f>
        <v>0</v>
      </c>
      <c r="W443861" s="55">
        <f t="shared" ref="W443861" si="20908">W443859-W443847</f>
        <v>0</v>
      </c>
    </row>
    <row r="443862" spans="9:23" x14ac:dyDescent="0.25">
      <c r="I443862" s="56" t="s">
        <v>16</v>
      </c>
      <c r="N443862" s="56" t="s">
        <v>16</v>
      </c>
      <c r="W443862" s="56" t="s">
        <v>16</v>
      </c>
    </row>
    <row r="443988" spans="9:23" x14ac:dyDescent="0.25">
      <c r="I443988" s="54">
        <f t="shared" ref="I443988" si="20909">I443987-I443986</f>
        <v>0</v>
      </c>
      <c r="N443988" s="54">
        <f t="shared" ref="N443988" si="20910">N443987-N443986</f>
        <v>0</v>
      </c>
      <c r="W443988" s="54">
        <f t="shared" ref="W443988" si="20911">W443987-W443986</f>
        <v>0</v>
      </c>
    </row>
    <row r="443989" spans="9:23" x14ac:dyDescent="0.25">
      <c r="I443989" s="55">
        <f t="shared" ref="I443989" si="20912">I443987-I443975</f>
        <v>0</v>
      </c>
      <c r="N443989" s="55">
        <f t="shared" ref="N443989" si="20913">N443987-N443975</f>
        <v>0</v>
      </c>
      <c r="W443989" s="55">
        <f t="shared" ref="W443989" si="20914">W443987-W443975</f>
        <v>0</v>
      </c>
    </row>
    <row r="443990" spans="9:23" x14ac:dyDescent="0.25">
      <c r="I443990" s="56" t="s">
        <v>16</v>
      </c>
      <c r="N443990" s="56" t="s">
        <v>16</v>
      </c>
      <c r="W443990" s="56" t="s">
        <v>16</v>
      </c>
    </row>
    <row r="444116" spans="9:23" x14ac:dyDescent="0.25">
      <c r="I444116" s="54">
        <f t="shared" ref="I444116" si="20915">I444115-I444114</f>
        <v>0</v>
      </c>
      <c r="N444116" s="54">
        <f t="shared" ref="N444116" si="20916">N444115-N444114</f>
        <v>0</v>
      </c>
      <c r="W444116" s="54">
        <f t="shared" ref="W444116" si="20917">W444115-W444114</f>
        <v>0</v>
      </c>
    </row>
    <row r="444117" spans="9:23" x14ac:dyDescent="0.25">
      <c r="I444117" s="55">
        <f t="shared" ref="I444117" si="20918">I444115-I444103</f>
        <v>0</v>
      </c>
      <c r="N444117" s="55">
        <f t="shared" ref="N444117" si="20919">N444115-N444103</f>
        <v>0</v>
      </c>
      <c r="W444117" s="55">
        <f t="shared" ref="W444117" si="20920">W444115-W444103</f>
        <v>0</v>
      </c>
    </row>
    <row r="444118" spans="9:23" x14ac:dyDescent="0.25">
      <c r="I444118" s="56" t="s">
        <v>16</v>
      </c>
      <c r="N444118" s="56" t="s">
        <v>16</v>
      </c>
      <c r="W444118" s="56" t="s">
        <v>16</v>
      </c>
    </row>
    <row r="444244" spans="9:23" x14ac:dyDescent="0.25">
      <c r="I444244" s="54">
        <f t="shared" ref="I444244" si="20921">I444243-I444242</f>
        <v>0</v>
      </c>
      <c r="N444244" s="54">
        <f t="shared" ref="N444244" si="20922">N444243-N444242</f>
        <v>0</v>
      </c>
      <c r="W444244" s="54">
        <f t="shared" ref="W444244" si="20923">W444243-W444242</f>
        <v>0</v>
      </c>
    </row>
    <row r="444245" spans="9:23" x14ac:dyDescent="0.25">
      <c r="I444245" s="55">
        <f t="shared" ref="I444245" si="20924">I444243-I444231</f>
        <v>0</v>
      </c>
      <c r="N444245" s="55">
        <f t="shared" ref="N444245" si="20925">N444243-N444231</f>
        <v>0</v>
      </c>
      <c r="W444245" s="55">
        <f t="shared" ref="W444245" si="20926">W444243-W444231</f>
        <v>0</v>
      </c>
    </row>
    <row r="444246" spans="9:23" x14ac:dyDescent="0.25">
      <c r="I444246" s="56" t="s">
        <v>16</v>
      </c>
      <c r="N444246" s="56" t="s">
        <v>16</v>
      </c>
      <c r="W444246" s="56" t="s">
        <v>16</v>
      </c>
    </row>
    <row r="444372" spans="9:23" x14ac:dyDescent="0.25">
      <c r="I444372" s="54">
        <f t="shared" ref="I444372" si="20927">I444371-I444370</f>
        <v>0</v>
      </c>
      <c r="N444372" s="54">
        <f t="shared" ref="N444372" si="20928">N444371-N444370</f>
        <v>0</v>
      </c>
      <c r="W444372" s="54">
        <f t="shared" ref="W444372" si="20929">W444371-W444370</f>
        <v>0</v>
      </c>
    </row>
    <row r="444373" spans="9:23" x14ac:dyDescent="0.25">
      <c r="I444373" s="55">
        <f t="shared" ref="I444373" si="20930">I444371-I444359</f>
        <v>0</v>
      </c>
      <c r="N444373" s="55">
        <f t="shared" ref="N444373" si="20931">N444371-N444359</f>
        <v>0</v>
      </c>
      <c r="W444373" s="55">
        <f t="shared" ref="W444373" si="20932">W444371-W444359</f>
        <v>0</v>
      </c>
    </row>
    <row r="444374" spans="9:23" x14ac:dyDescent="0.25">
      <c r="I444374" s="56" t="s">
        <v>16</v>
      </c>
      <c r="N444374" s="56" t="s">
        <v>16</v>
      </c>
      <c r="W444374" s="56" t="s">
        <v>16</v>
      </c>
    </row>
    <row r="444500" spans="9:23" x14ac:dyDescent="0.25">
      <c r="I444500" s="54">
        <f t="shared" ref="I444500" si="20933">I444499-I444498</f>
        <v>0</v>
      </c>
      <c r="N444500" s="54">
        <f t="shared" ref="N444500" si="20934">N444499-N444498</f>
        <v>0</v>
      </c>
      <c r="W444500" s="54">
        <f t="shared" ref="W444500" si="20935">W444499-W444498</f>
        <v>0</v>
      </c>
    </row>
    <row r="444501" spans="9:23" x14ac:dyDescent="0.25">
      <c r="I444501" s="55">
        <f t="shared" ref="I444501" si="20936">I444499-I444487</f>
        <v>0</v>
      </c>
      <c r="N444501" s="55">
        <f t="shared" ref="N444501" si="20937">N444499-N444487</f>
        <v>0</v>
      </c>
      <c r="W444501" s="55">
        <f t="shared" ref="W444501" si="20938">W444499-W444487</f>
        <v>0</v>
      </c>
    </row>
    <row r="444502" spans="9:23" x14ac:dyDescent="0.25">
      <c r="I444502" s="56" t="s">
        <v>16</v>
      </c>
      <c r="N444502" s="56" t="s">
        <v>16</v>
      </c>
      <c r="W444502" s="56" t="s">
        <v>16</v>
      </c>
    </row>
    <row r="444628" spans="9:23" x14ac:dyDescent="0.25">
      <c r="I444628" s="54">
        <f t="shared" ref="I444628" si="20939">I444627-I444626</f>
        <v>0</v>
      </c>
      <c r="N444628" s="54">
        <f t="shared" ref="N444628" si="20940">N444627-N444626</f>
        <v>0</v>
      </c>
      <c r="W444628" s="54">
        <f t="shared" ref="W444628" si="20941">W444627-W444626</f>
        <v>0</v>
      </c>
    </row>
    <row r="444629" spans="9:23" x14ac:dyDescent="0.25">
      <c r="I444629" s="55">
        <f t="shared" ref="I444629" si="20942">I444627-I444615</f>
        <v>0</v>
      </c>
      <c r="N444629" s="55">
        <f t="shared" ref="N444629" si="20943">N444627-N444615</f>
        <v>0</v>
      </c>
      <c r="W444629" s="55">
        <f t="shared" ref="W444629" si="20944">W444627-W444615</f>
        <v>0</v>
      </c>
    </row>
    <row r="444630" spans="9:23" x14ac:dyDescent="0.25">
      <c r="I444630" s="56" t="s">
        <v>16</v>
      </c>
      <c r="N444630" s="56" t="s">
        <v>16</v>
      </c>
      <c r="W444630" s="56" t="s">
        <v>16</v>
      </c>
    </row>
    <row r="444756" spans="9:23" x14ac:dyDescent="0.25">
      <c r="I444756" s="54">
        <f t="shared" ref="I444756" si="20945">I444755-I444754</f>
        <v>0</v>
      </c>
      <c r="N444756" s="54">
        <f t="shared" ref="N444756" si="20946">N444755-N444754</f>
        <v>0</v>
      </c>
      <c r="W444756" s="54">
        <f t="shared" ref="W444756" si="20947">W444755-W444754</f>
        <v>0</v>
      </c>
    </row>
    <row r="444757" spans="9:23" x14ac:dyDescent="0.25">
      <c r="I444757" s="55">
        <f t="shared" ref="I444757" si="20948">I444755-I444743</f>
        <v>0</v>
      </c>
      <c r="N444757" s="55">
        <f t="shared" ref="N444757" si="20949">N444755-N444743</f>
        <v>0</v>
      </c>
      <c r="W444757" s="55">
        <f t="shared" ref="W444757" si="20950">W444755-W444743</f>
        <v>0</v>
      </c>
    </row>
    <row r="444758" spans="9:23" x14ac:dyDescent="0.25">
      <c r="I444758" s="56" t="s">
        <v>16</v>
      </c>
      <c r="N444758" s="56" t="s">
        <v>16</v>
      </c>
      <c r="W444758" s="56" t="s">
        <v>16</v>
      </c>
    </row>
    <row r="444884" spans="9:23" x14ac:dyDescent="0.25">
      <c r="I444884" s="54">
        <f t="shared" ref="I444884" si="20951">I444883-I444882</f>
        <v>0</v>
      </c>
      <c r="N444884" s="54">
        <f t="shared" ref="N444884" si="20952">N444883-N444882</f>
        <v>0</v>
      </c>
      <c r="W444884" s="54">
        <f t="shared" ref="W444884" si="20953">W444883-W444882</f>
        <v>0</v>
      </c>
    </row>
    <row r="444885" spans="9:23" x14ac:dyDescent="0.25">
      <c r="I444885" s="55">
        <f t="shared" ref="I444885" si="20954">I444883-I444871</f>
        <v>0</v>
      </c>
      <c r="N444885" s="55">
        <f t="shared" ref="N444885" si="20955">N444883-N444871</f>
        <v>0</v>
      </c>
      <c r="W444885" s="55">
        <f t="shared" ref="W444885" si="20956">W444883-W444871</f>
        <v>0</v>
      </c>
    </row>
    <row r="444886" spans="9:23" x14ac:dyDescent="0.25">
      <c r="I444886" s="56" t="s">
        <v>16</v>
      </c>
      <c r="N444886" s="56" t="s">
        <v>16</v>
      </c>
      <c r="W444886" s="56" t="s">
        <v>16</v>
      </c>
    </row>
    <row r="445012" spans="9:23" x14ac:dyDescent="0.25">
      <c r="I445012" s="54">
        <f t="shared" ref="I445012" si="20957">I445011-I445010</f>
        <v>0</v>
      </c>
      <c r="N445012" s="54">
        <f t="shared" ref="N445012" si="20958">N445011-N445010</f>
        <v>0</v>
      </c>
      <c r="W445012" s="54">
        <f t="shared" ref="W445012" si="20959">W445011-W445010</f>
        <v>0</v>
      </c>
    </row>
    <row r="445013" spans="9:23" x14ac:dyDescent="0.25">
      <c r="I445013" s="55">
        <f t="shared" ref="I445013" si="20960">I445011-I444999</f>
        <v>0</v>
      </c>
      <c r="N445013" s="55">
        <f t="shared" ref="N445013" si="20961">N445011-N444999</f>
        <v>0</v>
      </c>
      <c r="W445013" s="55">
        <f t="shared" ref="W445013" si="20962">W445011-W444999</f>
        <v>0</v>
      </c>
    </row>
    <row r="445014" spans="9:23" x14ac:dyDescent="0.25">
      <c r="I445014" s="56" t="s">
        <v>16</v>
      </c>
      <c r="N445014" s="56" t="s">
        <v>16</v>
      </c>
      <c r="W445014" s="56" t="s">
        <v>16</v>
      </c>
    </row>
    <row r="445140" spans="9:23" x14ac:dyDescent="0.25">
      <c r="I445140" s="54">
        <f t="shared" ref="I445140" si="20963">I445139-I445138</f>
        <v>0</v>
      </c>
      <c r="N445140" s="54">
        <f t="shared" ref="N445140" si="20964">N445139-N445138</f>
        <v>0</v>
      </c>
      <c r="W445140" s="54">
        <f t="shared" ref="W445140" si="20965">W445139-W445138</f>
        <v>0</v>
      </c>
    </row>
    <row r="445141" spans="9:23" x14ac:dyDescent="0.25">
      <c r="I445141" s="55">
        <f t="shared" ref="I445141" si="20966">I445139-I445127</f>
        <v>0</v>
      </c>
      <c r="N445141" s="55">
        <f t="shared" ref="N445141" si="20967">N445139-N445127</f>
        <v>0</v>
      </c>
      <c r="W445141" s="55">
        <f t="shared" ref="W445141" si="20968">W445139-W445127</f>
        <v>0</v>
      </c>
    </row>
    <row r="445142" spans="9:23" x14ac:dyDescent="0.25">
      <c r="I445142" s="56" t="s">
        <v>16</v>
      </c>
      <c r="N445142" s="56" t="s">
        <v>16</v>
      </c>
      <c r="W445142" s="56" t="s">
        <v>16</v>
      </c>
    </row>
    <row r="445268" spans="9:23" x14ac:dyDescent="0.25">
      <c r="I445268" s="54">
        <f t="shared" ref="I445268" si="20969">I445267-I445266</f>
        <v>0</v>
      </c>
      <c r="N445268" s="54">
        <f t="shared" ref="N445268" si="20970">N445267-N445266</f>
        <v>0</v>
      </c>
      <c r="W445268" s="54">
        <f t="shared" ref="W445268" si="20971">W445267-W445266</f>
        <v>0</v>
      </c>
    </row>
    <row r="445269" spans="9:23" x14ac:dyDescent="0.25">
      <c r="I445269" s="55">
        <f t="shared" ref="I445269" si="20972">I445267-I445255</f>
        <v>0</v>
      </c>
      <c r="N445269" s="55">
        <f t="shared" ref="N445269" si="20973">N445267-N445255</f>
        <v>0</v>
      </c>
      <c r="W445269" s="55">
        <f t="shared" ref="W445269" si="20974">W445267-W445255</f>
        <v>0</v>
      </c>
    </row>
    <row r="445270" spans="9:23" x14ac:dyDescent="0.25">
      <c r="I445270" s="56" t="s">
        <v>16</v>
      </c>
      <c r="N445270" s="56" t="s">
        <v>16</v>
      </c>
      <c r="W445270" s="56" t="s">
        <v>16</v>
      </c>
    </row>
    <row r="445396" spans="9:23" x14ac:dyDescent="0.25">
      <c r="I445396" s="54">
        <f t="shared" ref="I445396" si="20975">I445395-I445394</f>
        <v>0</v>
      </c>
      <c r="N445396" s="54">
        <f t="shared" ref="N445396" si="20976">N445395-N445394</f>
        <v>0</v>
      </c>
      <c r="W445396" s="54">
        <f t="shared" ref="W445396" si="20977">W445395-W445394</f>
        <v>0</v>
      </c>
    </row>
    <row r="445397" spans="9:23" x14ac:dyDescent="0.25">
      <c r="I445397" s="55">
        <f t="shared" ref="I445397" si="20978">I445395-I445383</f>
        <v>0</v>
      </c>
      <c r="N445397" s="55">
        <f t="shared" ref="N445397" si="20979">N445395-N445383</f>
        <v>0</v>
      </c>
      <c r="W445397" s="55">
        <f t="shared" ref="W445397" si="20980">W445395-W445383</f>
        <v>0</v>
      </c>
    </row>
    <row r="445398" spans="9:23" x14ac:dyDescent="0.25">
      <c r="I445398" s="56" t="s">
        <v>16</v>
      </c>
      <c r="N445398" s="56" t="s">
        <v>16</v>
      </c>
      <c r="W445398" s="56" t="s">
        <v>16</v>
      </c>
    </row>
    <row r="445524" spans="9:23" x14ac:dyDescent="0.25">
      <c r="I445524" s="54">
        <f t="shared" ref="I445524" si="20981">I445523-I445522</f>
        <v>0</v>
      </c>
      <c r="N445524" s="54">
        <f t="shared" ref="N445524" si="20982">N445523-N445522</f>
        <v>0</v>
      </c>
      <c r="W445524" s="54">
        <f t="shared" ref="W445524" si="20983">W445523-W445522</f>
        <v>0</v>
      </c>
    </row>
    <row r="445525" spans="9:23" x14ac:dyDescent="0.25">
      <c r="I445525" s="55">
        <f t="shared" ref="I445525" si="20984">I445523-I445511</f>
        <v>0</v>
      </c>
      <c r="N445525" s="55">
        <f t="shared" ref="N445525" si="20985">N445523-N445511</f>
        <v>0</v>
      </c>
      <c r="W445525" s="55">
        <f t="shared" ref="W445525" si="20986">W445523-W445511</f>
        <v>0</v>
      </c>
    </row>
    <row r="445526" spans="9:23" x14ac:dyDescent="0.25">
      <c r="I445526" s="56" t="s">
        <v>16</v>
      </c>
      <c r="N445526" s="56" t="s">
        <v>16</v>
      </c>
      <c r="W445526" s="56" t="s">
        <v>16</v>
      </c>
    </row>
    <row r="445652" spans="9:23" x14ac:dyDescent="0.25">
      <c r="I445652" s="54">
        <f t="shared" ref="I445652" si="20987">I445651-I445650</f>
        <v>0</v>
      </c>
      <c r="N445652" s="54">
        <f t="shared" ref="N445652" si="20988">N445651-N445650</f>
        <v>0</v>
      </c>
      <c r="W445652" s="54">
        <f t="shared" ref="W445652" si="20989">W445651-W445650</f>
        <v>0</v>
      </c>
    </row>
    <row r="445653" spans="9:23" x14ac:dyDescent="0.25">
      <c r="I445653" s="55">
        <f t="shared" ref="I445653" si="20990">I445651-I445639</f>
        <v>0</v>
      </c>
      <c r="N445653" s="55">
        <f t="shared" ref="N445653" si="20991">N445651-N445639</f>
        <v>0</v>
      </c>
      <c r="W445653" s="55">
        <f t="shared" ref="W445653" si="20992">W445651-W445639</f>
        <v>0</v>
      </c>
    </row>
    <row r="445654" spans="9:23" x14ac:dyDescent="0.25">
      <c r="I445654" s="56" t="s">
        <v>16</v>
      </c>
      <c r="N445654" s="56" t="s">
        <v>16</v>
      </c>
      <c r="W445654" s="56" t="s">
        <v>16</v>
      </c>
    </row>
    <row r="445780" spans="9:23" x14ac:dyDescent="0.25">
      <c r="I445780" s="54">
        <f t="shared" ref="I445780" si="20993">I445779-I445778</f>
        <v>0</v>
      </c>
      <c r="N445780" s="54">
        <f t="shared" ref="N445780" si="20994">N445779-N445778</f>
        <v>0</v>
      </c>
      <c r="W445780" s="54">
        <f t="shared" ref="W445780" si="20995">W445779-W445778</f>
        <v>0</v>
      </c>
    </row>
    <row r="445781" spans="9:23" x14ac:dyDescent="0.25">
      <c r="I445781" s="55">
        <f t="shared" ref="I445781" si="20996">I445779-I445767</f>
        <v>0</v>
      </c>
      <c r="N445781" s="55">
        <f t="shared" ref="N445781" si="20997">N445779-N445767</f>
        <v>0</v>
      </c>
      <c r="W445781" s="55">
        <f t="shared" ref="W445781" si="20998">W445779-W445767</f>
        <v>0</v>
      </c>
    </row>
    <row r="445782" spans="9:23" x14ac:dyDescent="0.25">
      <c r="I445782" s="56" t="s">
        <v>16</v>
      </c>
      <c r="N445782" s="56" t="s">
        <v>16</v>
      </c>
      <c r="W445782" s="56" t="s">
        <v>16</v>
      </c>
    </row>
    <row r="445908" spans="9:23" x14ac:dyDescent="0.25">
      <c r="I445908" s="54">
        <f t="shared" ref="I445908" si="20999">I445907-I445906</f>
        <v>0</v>
      </c>
      <c r="N445908" s="54">
        <f t="shared" ref="N445908" si="21000">N445907-N445906</f>
        <v>0</v>
      </c>
      <c r="W445908" s="54">
        <f t="shared" ref="W445908" si="21001">W445907-W445906</f>
        <v>0</v>
      </c>
    </row>
    <row r="445909" spans="9:23" x14ac:dyDescent="0.25">
      <c r="I445909" s="55">
        <f t="shared" ref="I445909" si="21002">I445907-I445895</f>
        <v>0</v>
      </c>
      <c r="N445909" s="55">
        <f t="shared" ref="N445909" si="21003">N445907-N445895</f>
        <v>0</v>
      </c>
      <c r="W445909" s="55">
        <f t="shared" ref="W445909" si="21004">W445907-W445895</f>
        <v>0</v>
      </c>
    </row>
    <row r="445910" spans="9:23" x14ac:dyDescent="0.25">
      <c r="I445910" s="56" t="s">
        <v>16</v>
      </c>
      <c r="N445910" s="56" t="s">
        <v>16</v>
      </c>
      <c r="W445910" s="56" t="s">
        <v>16</v>
      </c>
    </row>
    <row r="446036" spans="9:23" x14ac:dyDescent="0.25">
      <c r="I446036" s="54">
        <f t="shared" ref="I446036" si="21005">I446035-I446034</f>
        <v>0</v>
      </c>
      <c r="N446036" s="54">
        <f t="shared" ref="N446036" si="21006">N446035-N446034</f>
        <v>0</v>
      </c>
      <c r="W446036" s="54">
        <f t="shared" ref="W446036" si="21007">W446035-W446034</f>
        <v>0</v>
      </c>
    </row>
    <row r="446037" spans="9:23" x14ac:dyDescent="0.25">
      <c r="I446037" s="55">
        <f t="shared" ref="I446037" si="21008">I446035-I446023</f>
        <v>0</v>
      </c>
      <c r="N446037" s="55">
        <f t="shared" ref="N446037" si="21009">N446035-N446023</f>
        <v>0</v>
      </c>
      <c r="W446037" s="55">
        <f t="shared" ref="W446037" si="21010">W446035-W446023</f>
        <v>0</v>
      </c>
    </row>
    <row r="446038" spans="9:23" x14ac:dyDescent="0.25">
      <c r="I446038" s="56" t="s">
        <v>16</v>
      </c>
      <c r="N446038" s="56" t="s">
        <v>16</v>
      </c>
      <c r="W446038" s="56" t="s">
        <v>16</v>
      </c>
    </row>
    <row r="446164" spans="9:23" x14ac:dyDescent="0.25">
      <c r="I446164" s="54">
        <f t="shared" ref="I446164" si="21011">I446163-I446162</f>
        <v>0</v>
      </c>
      <c r="N446164" s="54">
        <f t="shared" ref="N446164" si="21012">N446163-N446162</f>
        <v>0</v>
      </c>
      <c r="W446164" s="54">
        <f t="shared" ref="W446164" si="21013">W446163-W446162</f>
        <v>0</v>
      </c>
    </row>
    <row r="446165" spans="9:23" x14ac:dyDescent="0.25">
      <c r="I446165" s="55">
        <f t="shared" ref="I446165" si="21014">I446163-I446151</f>
        <v>0</v>
      </c>
      <c r="N446165" s="55">
        <f t="shared" ref="N446165" si="21015">N446163-N446151</f>
        <v>0</v>
      </c>
      <c r="W446165" s="55">
        <f t="shared" ref="W446165" si="21016">W446163-W446151</f>
        <v>0</v>
      </c>
    </row>
    <row r="446166" spans="9:23" x14ac:dyDescent="0.25">
      <c r="I446166" s="56" t="s">
        <v>16</v>
      </c>
      <c r="N446166" s="56" t="s">
        <v>16</v>
      </c>
      <c r="W446166" s="56" t="s">
        <v>16</v>
      </c>
    </row>
    <row r="446292" spans="9:23" x14ac:dyDescent="0.25">
      <c r="I446292" s="54">
        <f t="shared" ref="I446292" si="21017">I446291-I446290</f>
        <v>0</v>
      </c>
      <c r="N446292" s="54">
        <f t="shared" ref="N446292" si="21018">N446291-N446290</f>
        <v>0</v>
      </c>
      <c r="W446292" s="54">
        <f t="shared" ref="W446292" si="21019">W446291-W446290</f>
        <v>0</v>
      </c>
    </row>
    <row r="446293" spans="9:23" x14ac:dyDescent="0.25">
      <c r="I446293" s="55">
        <f t="shared" ref="I446293" si="21020">I446291-I446279</f>
        <v>0</v>
      </c>
      <c r="N446293" s="55">
        <f t="shared" ref="N446293" si="21021">N446291-N446279</f>
        <v>0</v>
      </c>
      <c r="W446293" s="55">
        <f t="shared" ref="W446293" si="21022">W446291-W446279</f>
        <v>0</v>
      </c>
    </row>
    <row r="446294" spans="9:23" x14ac:dyDescent="0.25">
      <c r="I446294" s="56" t="s">
        <v>16</v>
      </c>
      <c r="N446294" s="56" t="s">
        <v>16</v>
      </c>
      <c r="W446294" s="56" t="s">
        <v>16</v>
      </c>
    </row>
    <row r="446420" spans="9:23" x14ac:dyDescent="0.25">
      <c r="I446420" s="54">
        <f t="shared" ref="I446420" si="21023">I446419-I446418</f>
        <v>0</v>
      </c>
      <c r="N446420" s="54">
        <f t="shared" ref="N446420" si="21024">N446419-N446418</f>
        <v>0</v>
      </c>
      <c r="W446420" s="54">
        <f t="shared" ref="W446420" si="21025">W446419-W446418</f>
        <v>0</v>
      </c>
    </row>
    <row r="446421" spans="9:23" x14ac:dyDescent="0.25">
      <c r="I446421" s="55">
        <f t="shared" ref="I446421" si="21026">I446419-I446407</f>
        <v>0</v>
      </c>
      <c r="N446421" s="55">
        <f t="shared" ref="N446421" si="21027">N446419-N446407</f>
        <v>0</v>
      </c>
      <c r="W446421" s="55">
        <f t="shared" ref="W446421" si="21028">W446419-W446407</f>
        <v>0</v>
      </c>
    </row>
    <row r="446422" spans="9:23" x14ac:dyDescent="0.25">
      <c r="I446422" s="56" t="s">
        <v>16</v>
      </c>
      <c r="N446422" s="56" t="s">
        <v>16</v>
      </c>
      <c r="W446422" s="56" t="s">
        <v>16</v>
      </c>
    </row>
    <row r="446548" spans="9:23" x14ac:dyDescent="0.25">
      <c r="I446548" s="54">
        <f t="shared" ref="I446548" si="21029">I446547-I446546</f>
        <v>0</v>
      </c>
      <c r="N446548" s="54">
        <f t="shared" ref="N446548" si="21030">N446547-N446546</f>
        <v>0</v>
      </c>
      <c r="W446548" s="54">
        <f t="shared" ref="W446548" si="21031">W446547-W446546</f>
        <v>0</v>
      </c>
    </row>
    <row r="446549" spans="9:23" x14ac:dyDescent="0.25">
      <c r="I446549" s="55">
        <f t="shared" ref="I446549" si="21032">I446547-I446535</f>
        <v>0</v>
      </c>
      <c r="N446549" s="55">
        <f t="shared" ref="N446549" si="21033">N446547-N446535</f>
        <v>0</v>
      </c>
      <c r="W446549" s="55">
        <f t="shared" ref="W446549" si="21034">W446547-W446535</f>
        <v>0</v>
      </c>
    </row>
    <row r="446550" spans="9:23" x14ac:dyDescent="0.25">
      <c r="I446550" s="56" t="s">
        <v>16</v>
      </c>
      <c r="N446550" s="56" t="s">
        <v>16</v>
      </c>
      <c r="W446550" s="56" t="s">
        <v>16</v>
      </c>
    </row>
    <row r="446676" spans="9:23" x14ac:dyDescent="0.25">
      <c r="I446676" s="54">
        <f t="shared" ref="I446676" si="21035">I446675-I446674</f>
        <v>0</v>
      </c>
      <c r="N446676" s="54">
        <f t="shared" ref="N446676" si="21036">N446675-N446674</f>
        <v>0</v>
      </c>
      <c r="W446676" s="54">
        <f t="shared" ref="W446676" si="21037">W446675-W446674</f>
        <v>0</v>
      </c>
    </row>
    <row r="446677" spans="9:23" x14ac:dyDescent="0.25">
      <c r="I446677" s="55">
        <f t="shared" ref="I446677" si="21038">I446675-I446663</f>
        <v>0</v>
      </c>
      <c r="N446677" s="55">
        <f t="shared" ref="N446677" si="21039">N446675-N446663</f>
        <v>0</v>
      </c>
      <c r="W446677" s="55">
        <f t="shared" ref="W446677" si="21040">W446675-W446663</f>
        <v>0</v>
      </c>
    </row>
    <row r="446678" spans="9:23" x14ac:dyDescent="0.25">
      <c r="I446678" s="56" t="s">
        <v>16</v>
      </c>
      <c r="N446678" s="56" t="s">
        <v>16</v>
      </c>
      <c r="W446678" s="56" t="s">
        <v>16</v>
      </c>
    </row>
    <row r="446804" spans="9:23" x14ac:dyDescent="0.25">
      <c r="I446804" s="54">
        <f t="shared" ref="I446804" si="21041">I446803-I446802</f>
        <v>0</v>
      </c>
      <c r="N446804" s="54">
        <f t="shared" ref="N446804" si="21042">N446803-N446802</f>
        <v>0</v>
      </c>
      <c r="W446804" s="54">
        <f t="shared" ref="W446804" si="21043">W446803-W446802</f>
        <v>0</v>
      </c>
    </row>
    <row r="446805" spans="9:23" x14ac:dyDescent="0.25">
      <c r="I446805" s="55">
        <f t="shared" ref="I446805" si="21044">I446803-I446791</f>
        <v>0</v>
      </c>
      <c r="N446805" s="55">
        <f t="shared" ref="N446805" si="21045">N446803-N446791</f>
        <v>0</v>
      </c>
      <c r="W446805" s="55">
        <f t="shared" ref="W446805" si="21046">W446803-W446791</f>
        <v>0</v>
      </c>
    </row>
    <row r="446806" spans="9:23" x14ac:dyDescent="0.25">
      <c r="I446806" s="56" t="s">
        <v>16</v>
      </c>
      <c r="N446806" s="56" t="s">
        <v>16</v>
      </c>
      <c r="W446806" s="56" t="s">
        <v>16</v>
      </c>
    </row>
    <row r="446932" spans="9:23" x14ac:dyDescent="0.25">
      <c r="I446932" s="54">
        <f t="shared" ref="I446932" si="21047">I446931-I446930</f>
        <v>0</v>
      </c>
      <c r="N446932" s="54">
        <f t="shared" ref="N446932" si="21048">N446931-N446930</f>
        <v>0</v>
      </c>
      <c r="W446932" s="54">
        <f t="shared" ref="W446932" si="21049">W446931-W446930</f>
        <v>0</v>
      </c>
    </row>
    <row r="446933" spans="9:23" x14ac:dyDescent="0.25">
      <c r="I446933" s="55">
        <f t="shared" ref="I446933" si="21050">I446931-I446919</f>
        <v>0</v>
      </c>
      <c r="N446933" s="55">
        <f t="shared" ref="N446933" si="21051">N446931-N446919</f>
        <v>0</v>
      </c>
      <c r="W446933" s="55">
        <f t="shared" ref="W446933" si="21052">W446931-W446919</f>
        <v>0</v>
      </c>
    </row>
    <row r="446934" spans="9:23" x14ac:dyDescent="0.25">
      <c r="I446934" s="56" t="s">
        <v>16</v>
      </c>
      <c r="N446934" s="56" t="s">
        <v>16</v>
      </c>
      <c r="W446934" s="56" t="s">
        <v>16</v>
      </c>
    </row>
    <row r="447060" spans="9:23" x14ac:dyDescent="0.25">
      <c r="I447060" s="54">
        <f t="shared" ref="I447060" si="21053">I447059-I447058</f>
        <v>0</v>
      </c>
      <c r="N447060" s="54">
        <f t="shared" ref="N447060" si="21054">N447059-N447058</f>
        <v>0</v>
      </c>
      <c r="W447060" s="54">
        <f t="shared" ref="W447060" si="21055">W447059-W447058</f>
        <v>0</v>
      </c>
    </row>
    <row r="447061" spans="9:23" x14ac:dyDescent="0.25">
      <c r="I447061" s="55">
        <f t="shared" ref="I447061" si="21056">I447059-I447047</f>
        <v>0</v>
      </c>
      <c r="N447061" s="55">
        <f t="shared" ref="N447061" si="21057">N447059-N447047</f>
        <v>0</v>
      </c>
      <c r="W447061" s="55">
        <f t="shared" ref="W447061" si="21058">W447059-W447047</f>
        <v>0</v>
      </c>
    </row>
    <row r="447062" spans="9:23" x14ac:dyDescent="0.25">
      <c r="I447062" s="56" t="s">
        <v>16</v>
      </c>
      <c r="N447062" s="56" t="s">
        <v>16</v>
      </c>
      <c r="W447062" s="56" t="s">
        <v>16</v>
      </c>
    </row>
    <row r="447188" spans="9:23" x14ac:dyDescent="0.25">
      <c r="I447188" s="54">
        <f t="shared" ref="I447188" si="21059">I447187-I447186</f>
        <v>0</v>
      </c>
      <c r="N447188" s="54">
        <f t="shared" ref="N447188" si="21060">N447187-N447186</f>
        <v>0</v>
      </c>
      <c r="W447188" s="54">
        <f t="shared" ref="W447188" si="21061">W447187-W447186</f>
        <v>0</v>
      </c>
    </row>
    <row r="447189" spans="9:23" x14ac:dyDescent="0.25">
      <c r="I447189" s="55">
        <f t="shared" ref="I447189" si="21062">I447187-I447175</f>
        <v>0</v>
      </c>
      <c r="N447189" s="55">
        <f t="shared" ref="N447189" si="21063">N447187-N447175</f>
        <v>0</v>
      </c>
      <c r="W447189" s="55">
        <f t="shared" ref="W447189" si="21064">W447187-W447175</f>
        <v>0</v>
      </c>
    </row>
    <row r="447190" spans="9:23" x14ac:dyDescent="0.25">
      <c r="I447190" s="56" t="s">
        <v>16</v>
      </c>
      <c r="N447190" s="56" t="s">
        <v>16</v>
      </c>
      <c r="W447190" s="56" t="s">
        <v>16</v>
      </c>
    </row>
    <row r="447316" spans="9:23" x14ac:dyDescent="0.25">
      <c r="I447316" s="54">
        <f t="shared" ref="I447316" si="21065">I447315-I447314</f>
        <v>0</v>
      </c>
      <c r="N447316" s="54">
        <f t="shared" ref="N447316" si="21066">N447315-N447314</f>
        <v>0</v>
      </c>
      <c r="W447316" s="54">
        <f t="shared" ref="W447316" si="21067">W447315-W447314</f>
        <v>0</v>
      </c>
    </row>
    <row r="447317" spans="9:23" x14ac:dyDescent="0.25">
      <c r="I447317" s="55">
        <f t="shared" ref="I447317" si="21068">I447315-I447303</f>
        <v>0</v>
      </c>
      <c r="N447317" s="55">
        <f t="shared" ref="N447317" si="21069">N447315-N447303</f>
        <v>0</v>
      </c>
      <c r="W447317" s="55">
        <f t="shared" ref="W447317" si="21070">W447315-W447303</f>
        <v>0</v>
      </c>
    </row>
    <row r="447318" spans="9:23" x14ac:dyDescent="0.25">
      <c r="I447318" s="56" t="s">
        <v>16</v>
      </c>
      <c r="N447318" s="56" t="s">
        <v>16</v>
      </c>
      <c r="W447318" s="56" t="s">
        <v>16</v>
      </c>
    </row>
    <row r="447444" spans="9:23" x14ac:dyDescent="0.25">
      <c r="I447444" s="54">
        <f t="shared" ref="I447444" si="21071">I447443-I447442</f>
        <v>0</v>
      </c>
      <c r="N447444" s="54">
        <f t="shared" ref="N447444" si="21072">N447443-N447442</f>
        <v>0</v>
      </c>
      <c r="W447444" s="54">
        <f t="shared" ref="W447444" si="21073">W447443-W447442</f>
        <v>0</v>
      </c>
    </row>
    <row r="447445" spans="9:23" x14ac:dyDescent="0.25">
      <c r="I447445" s="55">
        <f t="shared" ref="I447445" si="21074">I447443-I447431</f>
        <v>0</v>
      </c>
      <c r="N447445" s="55">
        <f t="shared" ref="N447445" si="21075">N447443-N447431</f>
        <v>0</v>
      </c>
      <c r="W447445" s="55">
        <f t="shared" ref="W447445" si="21076">W447443-W447431</f>
        <v>0</v>
      </c>
    </row>
    <row r="447446" spans="9:23" x14ac:dyDescent="0.25">
      <c r="I447446" s="56" t="s">
        <v>16</v>
      </c>
      <c r="N447446" s="56" t="s">
        <v>16</v>
      </c>
      <c r="W447446" s="56" t="s">
        <v>16</v>
      </c>
    </row>
    <row r="447572" spans="9:23" x14ac:dyDescent="0.25">
      <c r="I447572" s="54">
        <f t="shared" ref="I447572" si="21077">I447571-I447570</f>
        <v>0</v>
      </c>
      <c r="N447572" s="54">
        <f t="shared" ref="N447572" si="21078">N447571-N447570</f>
        <v>0</v>
      </c>
      <c r="W447572" s="54">
        <f t="shared" ref="W447572" si="21079">W447571-W447570</f>
        <v>0</v>
      </c>
    </row>
    <row r="447573" spans="9:23" x14ac:dyDescent="0.25">
      <c r="I447573" s="55">
        <f t="shared" ref="I447573" si="21080">I447571-I447559</f>
        <v>0</v>
      </c>
      <c r="N447573" s="55">
        <f t="shared" ref="N447573" si="21081">N447571-N447559</f>
        <v>0</v>
      </c>
      <c r="W447573" s="55">
        <f t="shared" ref="W447573" si="21082">W447571-W447559</f>
        <v>0</v>
      </c>
    </row>
    <row r="447574" spans="9:23" x14ac:dyDescent="0.25">
      <c r="I447574" s="56" t="s">
        <v>16</v>
      </c>
      <c r="N447574" s="56" t="s">
        <v>16</v>
      </c>
      <c r="W447574" s="56" t="s">
        <v>16</v>
      </c>
    </row>
    <row r="447700" spans="9:23" x14ac:dyDescent="0.25">
      <c r="I447700" s="54">
        <f t="shared" ref="I447700" si="21083">I447699-I447698</f>
        <v>0</v>
      </c>
      <c r="N447700" s="54">
        <f t="shared" ref="N447700" si="21084">N447699-N447698</f>
        <v>0</v>
      </c>
      <c r="W447700" s="54">
        <f t="shared" ref="W447700" si="21085">W447699-W447698</f>
        <v>0</v>
      </c>
    </row>
    <row r="447701" spans="9:23" x14ac:dyDescent="0.25">
      <c r="I447701" s="55">
        <f t="shared" ref="I447701" si="21086">I447699-I447687</f>
        <v>0</v>
      </c>
      <c r="N447701" s="55">
        <f t="shared" ref="N447701" si="21087">N447699-N447687</f>
        <v>0</v>
      </c>
      <c r="W447701" s="55">
        <f t="shared" ref="W447701" si="21088">W447699-W447687</f>
        <v>0</v>
      </c>
    </row>
    <row r="447702" spans="9:23" x14ac:dyDescent="0.25">
      <c r="I447702" s="56" t="s">
        <v>16</v>
      </c>
      <c r="N447702" s="56" t="s">
        <v>16</v>
      </c>
      <c r="W447702" s="56" t="s">
        <v>16</v>
      </c>
    </row>
    <row r="447828" spans="9:23" x14ac:dyDescent="0.25">
      <c r="I447828" s="54">
        <f t="shared" ref="I447828" si="21089">I447827-I447826</f>
        <v>0</v>
      </c>
      <c r="N447828" s="54">
        <f t="shared" ref="N447828" si="21090">N447827-N447826</f>
        <v>0</v>
      </c>
      <c r="W447828" s="54">
        <f t="shared" ref="W447828" si="21091">W447827-W447826</f>
        <v>0</v>
      </c>
    </row>
    <row r="447829" spans="9:23" x14ac:dyDescent="0.25">
      <c r="I447829" s="55">
        <f t="shared" ref="I447829" si="21092">I447827-I447815</f>
        <v>0</v>
      </c>
      <c r="N447829" s="55">
        <f t="shared" ref="N447829" si="21093">N447827-N447815</f>
        <v>0</v>
      </c>
      <c r="W447829" s="55">
        <f t="shared" ref="W447829" si="21094">W447827-W447815</f>
        <v>0</v>
      </c>
    </row>
    <row r="447830" spans="9:23" x14ac:dyDescent="0.25">
      <c r="I447830" s="56" t="s">
        <v>16</v>
      </c>
      <c r="N447830" s="56" t="s">
        <v>16</v>
      </c>
      <c r="W447830" s="56" t="s">
        <v>16</v>
      </c>
    </row>
    <row r="447956" spans="9:23" x14ac:dyDescent="0.25">
      <c r="I447956" s="54">
        <f t="shared" ref="I447956" si="21095">I447955-I447954</f>
        <v>0</v>
      </c>
      <c r="N447956" s="54">
        <f t="shared" ref="N447956" si="21096">N447955-N447954</f>
        <v>0</v>
      </c>
      <c r="W447956" s="54">
        <f t="shared" ref="W447956" si="21097">W447955-W447954</f>
        <v>0</v>
      </c>
    </row>
    <row r="447957" spans="9:23" x14ac:dyDescent="0.25">
      <c r="I447957" s="55">
        <f t="shared" ref="I447957" si="21098">I447955-I447943</f>
        <v>0</v>
      </c>
      <c r="N447957" s="55">
        <f t="shared" ref="N447957" si="21099">N447955-N447943</f>
        <v>0</v>
      </c>
      <c r="W447957" s="55">
        <f t="shared" ref="W447957" si="21100">W447955-W447943</f>
        <v>0</v>
      </c>
    </row>
    <row r="447958" spans="9:23" x14ac:dyDescent="0.25">
      <c r="I447958" s="56" t="s">
        <v>16</v>
      </c>
      <c r="N447958" s="56" t="s">
        <v>16</v>
      </c>
      <c r="W447958" s="56" t="s">
        <v>16</v>
      </c>
    </row>
    <row r="448084" spans="9:23" x14ac:dyDescent="0.25">
      <c r="I448084" s="54">
        <f t="shared" ref="I448084" si="21101">I448083-I448082</f>
        <v>0</v>
      </c>
      <c r="N448084" s="54">
        <f t="shared" ref="N448084" si="21102">N448083-N448082</f>
        <v>0</v>
      </c>
      <c r="W448084" s="54">
        <f t="shared" ref="W448084" si="21103">W448083-W448082</f>
        <v>0</v>
      </c>
    </row>
    <row r="448085" spans="9:23" x14ac:dyDescent="0.25">
      <c r="I448085" s="55">
        <f t="shared" ref="I448085" si="21104">I448083-I448071</f>
        <v>0</v>
      </c>
      <c r="N448085" s="55">
        <f t="shared" ref="N448085" si="21105">N448083-N448071</f>
        <v>0</v>
      </c>
      <c r="W448085" s="55">
        <f t="shared" ref="W448085" si="21106">W448083-W448071</f>
        <v>0</v>
      </c>
    </row>
    <row r="448086" spans="9:23" x14ac:dyDescent="0.25">
      <c r="I448086" s="56" t="s">
        <v>16</v>
      </c>
      <c r="N448086" s="56" t="s">
        <v>16</v>
      </c>
      <c r="W448086" s="56" t="s">
        <v>16</v>
      </c>
    </row>
    <row r="448212" spans="9:23" x14ac:dyDescent="0.25">
      <c r="I448212" s="54">
        <f t="shared" ref="I448212" si="21107">I448211-I448210</f>
        <v>0</v>
      </c>
      <c r="N448212" s="54">
        <f t="shared" ref="N448212" si="21108">N448211-N448210</f>
        <v>0</v>
      </c>
      <c r="W448212" s="54">
        <f t="shared" ref="W448212" si="21109">W448211-W448210</f>
        <v>0</v>
      </c>
    </row>
    <row r="448213" spans="9:23" x14ac:dyDescent="0.25">
      <c r="I448213" s="55">
        <f t="shared" ref="I448213" si="21110">I448211-I448199</f>
        <v>0</v>
      </c>
      <c r="N448213" s="55">
        <f t="shared" ref="N448213" si="21111">N448211-N448199</f>
        <v>0</v>
      </c>
      <c r="W448213" s="55">
        <f t="shared" ref="W448213" si="21112">W448211-W448199</f>
        <v>0</v>
      </c>
    </row>
    <row r="448214" spans="9:23" x14ac:dyDescent="0.25">
      <c r="I448214" s="56" t="s">
        <v>16</v>
      </c>
      <c r="N448214" s="56" t="s">
        <v>16</v>
      </c>
      <c r="W448214" s="56" t="s">
        <v>16</v>
      </c>
    </row>
    <row r="448340" spans="9:23" x14ac:dyDescent="0.25">
      <c r="I448340" s="54">
        <f t="shared" ref="I448340" si="21113">I448339-I448338</f>
        <v>0</v>
      </c>
      <c r="N448340" s="54">
        <f t="shared" ref="N448340" si="21114">N448339-N448338</f>
        <v>0</v>
      </c>
      <c r="W448340" s="54">
        <f t="shared" ref="W448340" si="21115">W448339-W448338</f>
        <v>0</v>
      </c>
    </row>
    <row r="448341" spans="9:23" x14ac:dyDescent="0.25">
      <c r="I448341" s="55">
        <f t="shared" ref="I448341" si="21116">I448339-I448327</f>
        <v>0</v>
      </c>
      <c r="N448341" s="55">
        <f t="shared" ref="N448341" si="21117">N448339-N448327</f>
        <v>0</v>
      </c>
      <c r="W448341" s="55">
        <f t="shared" ref="W448341" si="21118">W448339-W448327</f>
        <v>0</v>
      </c>
    </row>
    <row r="448342" spans="9:23" x14ac:dyDescent="0.25">
      <c r="I448342" s="56" t="s">
        <v>16</v>
      </c>
      <c r="N448342" s="56" t="s">
        <v>16</v>
      </c>
      <c r="W448342" s="56" t="s">
        <v>16</v>
      </c>
    </row>
    <row r="448468" spans="9:23" x14ac:dyDescent="0.25">
      <c r="I448468" s="54">
        <f t="shared" ref="I448468" si="21119">I448467-I448466</f>
        <v>0</v>
      </c>
      <c r="N448468" s="54">
        <f t="shared" ref="N448468" si="21120">N448467-N448466</f>
        <v>0</v>
      </c>
      <c r="W448468" s="54">
        <f t="shared" ref="W448468" si="21121">W448467-W448466</f>
        <v>0</v>
      </c>
    </row>
    <row r="448469" spans="9:23" x14ac:dyDescent="0.25">
      <c r="I448469" s="55">
        <f t="shared" ref="I448469" si="21122">I448467-I448455</f>
        <v>0</v>
      </c>
      <c r="N448469" s="55">
        <f t="shared" ref="N448469" si="21123">N448467-N448455</f>
        <v>0</v>
      </c>
      <c r="W448469" s="55">
        <f t="shared" ref="W448469" si="21124">W448467-W448455</f>
        <v>0</v>
      </c>
    </row>
    <row r="448470" spans="9:23" x14ac:dyDescent="0.25">
      <c r="I448470" s="56" t="s">
        <v>16</v>
      </c>
      <c r="N448470" s="56" t="s">
        <v>16</v>
      </c>
      <c r="W448470" s="56" t="s">
        <v>16</v>
      </c>
    </row>
    <row r="448596" spans="9:23" x14ac:dyDescent="0.25">
      <c r="I448596" s="54">
        <f t="shared" ref="I448596" si="21125">I448595-I448594</f>
        <v>0</v>
      </c>
      <c r="N448596" s="54">
        <f t="shared" ref="N448596" si="21126">N448595-N448594</f>
        <v>0</v>
      </c>
      <c r="W448596" s="54">
        <f t="shared" ref="W448596" si="21127">W448595-W448594</f>
        <v>0</v>
      </c>
    </row>
    <row r="448597" spans="9:23" x14ac:dyDescent="0.25">
      <c r="I448597" s="55">
        <f t="shared" ref="I448597" si="21128">I448595-I448583</f>
        <v>0</v>
      </c>
      <c r="N448597" s="55">
        <f t="shared" ref="N448597" si="21129">N448595-N448583</f>
        <v>0</v>
      </c>
      <c r="W448597" s="55">
        <f t="shared" ref="W448597" si="21130">W448595-W448583</f>
        <v>0</v>
      </c>
    </row>
    <row r="448598" spans="9:23" x14ac:dyDescent="0.25">
      <c r="I448598" s="56" t="s">
        <v>16</v>
      </c>
      <c r="N448598" s="56" t="s">
        <v>16</v>
      </c>
      <c r="W448598" s="56" t="s">
        <v>16</v>
      </c>
    </row>
    <row r="448724" spans="9:23" x14ac:dyDescent="0.25">
      <c r="I448724" s="54">
        <f t="shared" ref="I448724" si="21131">I448723-I448722</f>
        <v>0</v>
      </c>
      <c r="N448724" s="54">
        <f t="shared" ref="N448724" si="21132">N448723-N448722</f>
        <v>0</v>
      </c>
      <c r="W448724" s="54">
        <f t="shared" ref="W448724" si="21133">W448723-W448722</f>
        <v>0</v>
      </c>
    </row>
    <row r="448725" spans="9:23" x14ac:dyDescent="0.25">
      <c r="I448725" s="55">
        <f t="shared" ref="I448725" si="21134">I448723-I448711</f>
        <v>0</v>
      </c>
      <c r="N448725" s="55">
        <f t="shared" ref="N448725" si="21135">N448723-N448711</f>
        <v>0</v>
      </c>
      <c r="W448725" s="55">
        <f t="shared" ref="W448725" si="21136">W448723-W448711</f>
        <v>0</v>
      </c>
    </row>
    <row r="448726" spans="9:23" x14ac:dyDescent="0.25">
      <c r="I448726" s="56" t="s">
        <v>16</v>
      </c>
      <c r="N448726" s="56" t="s">
        <v>16</v>
      </c>
      <c r="W448726" s="56" t="s">
        <v>16</v>
      </c>
    </row>
    <row r="448852" spans="9:23" x14ac:dyDescent="0.25">
      <c r="I448852" s="54">
        <f t="shared" ref="I448852" si="21137">I448851-I448850</f>
        <v>0</v>
      </c>
      <c r="N448852" s="54">
        <f t="shared" ref="N448852" si="21138">N448851-N448850</f>
        <v>0</v>
      </c>
      <c r="W448852" s="54">
        <f t="shared" ref="W448852" si="21139">W448851-W448850</f>
        <v>0</v>
      </c>
    </row>
    <row r="448853" spans="9:23" x14ac:dyDescent="0.25">
      <c r="I448853" s="55">
        <f t="shared" ref="I448853" si="21140">I448851-I448839</f>
        <v>0</v>
      </c>
      <c r="N448853" s="55">
        <f t="shared" ref="N448853" si="21141">N448851-N448839</f>
        <v>0</v>
      </c>
      <c r="W448853" s="55">
        <f t="shared" ref="W448853" si="21142">W448851-W448839</f>
        <v>0</v>
      </c>
    </row>
    <row r="448854" spans="9:23" x14ac:dyDescent="0.25">
      <c r="I448854" s="56" t="s">
        <v>16</v>
      </c>
      <c r="N448854" s="56" t="s">
        <v>16</v>
      </c>
      <c r="W448854" s="56" t="s">
        <v>16</v>
      </c>
    </row>
    <row r="448980" spans="9:23" x14ac:dyDescent="0.25">
      <c r="I448980" s="54">
        <f t="shared" ref="I448980" si="21143">I448979-I448978</f>
        <v>0</v>
      </c>
      <c r="N448980" s="54">
        <f t="shared" ref="N448980" si="21144">N448979-N448978</f>
        <v>0</v>
      </c>
      <c r="W448980" s="54">
        <f t="shared" ref="W448980" si="21145">W448979-W448978</f>
        <v>0</v>
      </c>
    </row>
    <row r="448981" spans="9:23" x14ac:dyDescent="0.25">
      <c r="I448981" s="55">
        <f t="shared" ref="I448981" si="21146">I448979-I448967</f>
        <v>0</v>
      </c>
      <c r="N448981" s="55">
        <f t="shared" ref="N448981" si="21147">N448979-N448967</f>
        <v>0</v>
      </c>
      <c r="W448981" s="55">
        <f t="shared" ref="W448981" si="21148">W448979-W448967</f>
        <v>0</v>
      </c>
    </row>
    <row r="448982" spans="9:23" x14ac:dyDescent="0.25">
      <c r="I448982" s="56" t="s">
        <v>16</v>
      </c>
      <c r="N448982" s="56" t="s">
        <v>16</v>
      </c>
      <c r="W448982" s="56" t="s">
        <v>16</v>
      </c>
    </row>
    <row r="449108" spans="9:23" x14ac:dyDescent="0.25">
      <c r="I449108" s="54">
        <f t="shared" ref="I449108" si="21149">I449107-I449106</f>
        <v>0</v>
      </c>
      <c r="N449108" s="54">
        <f t="shared" ref="N449108" si="21150">N449107-N449106</f>
        <v>0</v>
      </c>
      <c r="W449108" s="54">
        <f t="shared" ref="W449108" si="21151">W449107-W449106</f>
        <v>0</v>
      </c>
    </row>
    <row r="449109" spans="9:23" x14ac:dyDescent="0.25">
      <c r="I449109" s="55">
        <f t="shared" ref="I449109" si="21152">I449107-I449095</f>
        <v>0</v>
      </c>
      <c r="N449109" s="55">
        <f t="shared" ref="N449109" si="21153">N449107-N449095</f>
        <v>0</v>
      </c>
      <c r="W449109" s="55">
        <f t="shared" ref="W449109" si="21154">W449107-W449095</f>
        <v>0</v>
      </c>
    </row>
    <row r="449110" spans="9:23" x14ac:dyDescent="0.25">
      <c r="I449110" s="56" t="s">
        <v>16</v>
      </c>
      <c r="N449110" s="56" t="s">
        <v>16</v>
      </c>
      <c r="W449110" s="56" t="s">
        <v>16</v>
      </c>
    </row>
    <row r="449236" spans="9:23" x14ac:dyDescent="0.25">
      <c r="I449236" s="54">
        <f t="shared" ref="I449236" si="21155">I449235-I449234</f>
        <v>0</v>
      </c>
      <c r="N449236" s="54">
        <f t="shared" ref="N449236" si="21156">N449235-N449234</f>
        <v>0</v>
      </c>
      <c r="W449236" s="54">
        <f t="shared" ref="W449236" si="21157">W449235-W449234</f>
        <v>0</v>
      </c>
    </row>
    <row r="449237" spans="9:23" x14ac:dyDescent="0.25">
      <c r="I449237" s="55">
        <f t="shared" ref="I449237" si="21158">I449235-I449223</f>
        <v>0</v>
      </c>
      <c r="N449237" s="55">
        <f t="shared" ref="N449237" si="21159">N449235-N449223</f>
        <v>0</v>
      </c>
      <c r="W449237" s="55">
        <f t="shared" ref="W449237" si="21160">W449235-W449223</f>
        <v>0</v>
      </c>
    </row>
    <row r="449238" spans="9:23" x14ac:dyDescent="0.25">
      <c r="I449238" s="56" t="s">
        <v>16</v>
      </c>
      <c r="N449238" s="56" t="s">
        <v>16</v>
      </c>
      <c r="W449238" s="56" t="s">
        <v>16</v>
      </c>
    </row>
    <row r="449364" spans="9:23" x14ac:dyDescent="0.25">
      <c r="I449364" s="54">
        <f t="shared" ref="I449364" si="21161">I449363-I449362</f>
        <v>0</v>
      </c>
      <c r="N449364" s="54">
        <f t="shared" ref="N449364" si="21162">N449363-N449362</f>
        <v>0</v>
      </c>
      <c r="W449364" s="54">
        <f t="shared" ref="W449364" si="21163">W449363-W449362</f>
        <v>0</v>
      </c>
    </row>
    <row r="449365" spans="9:23" x14ac:dyDescent="0.25">
      <c r="I449365" s="55">
        <f t="shared" ref="I449365" si="21164">I449363-I449351</f>
        <v>0</v>
      </c>
      <c r="N449365" s="55">
        <f t="shared" ref="N449365" si="21165">N449363-N449351</f>
        <v>0</v>
      </c>
      <c r="W449365" s="55">
        <f t="shared" ref="W449365" si="21166">W449363-W449351</f>
        <v>0</v>
      </c>
    </row>
    <row r="449366" spans="9:23" x14ac:dyDescent="0.25">
      <c r="I449366" s="56" t="s">
        <v>16</v>
      </c>
      <c r="N449366" s="56" t="s">
        <v>16</v>
      </c>
      <c r="W449366" s="56" t="s">
        <v>16</v>
      </c>
    </row>
    <row r="449492" spans="9:23" x14ac:dyDescent="0.25">
      <c r="I449492" s="54">
        <f t="shared" ref="I449492" si="21167">I449491-I449490</f>
        <v>0</v>
      </c>
      <c r="N449492" s="54">
        <f t="shared" ref="N449492" si="21168">N449491-N449490</f>
        <v>0</v>
      </c>
      <c r="W449492" s="54">
        <f t="shared" ref="W449492" si="21169">W449491-W449490</f>
        <v>0</v>
      </c>
    </row>
    <row r="449493" spans="9:23" x14ac:dyDescent="0.25">
      <c r="I449493" s="55">
        <f t="shared" ref="I449493" si="21170">I449491-I449479</f>
        <v>0</v>
      </c>
      <c r="N449493" s="55">
        <f t="shared" ref="N449493" si="21171">N449491-N449479</f>
        <v>0</v>
      </c>
      <c r="W449493" s="55">
        <f t="shared" ref="W449493" si="21172">W449491-W449479</f>
        <v>0</v>
      </c>
    </row>
    <row r="449494" spans="9:23" x14ac:dyDescent="0.25">
      <c r="I449494" s="56" t="s">
        <v>16</v>
      </c>
      <c r="N449494" s="56" t="s">
        <v>16</v>
      </c>
      <c r="W449494" s="56" t="s">
        <v>16</v>
      </c>
    </row>
    <row r="449620" spans="9:23" x14ac:dyDescent="0.25">
      <c r="I449620" s="54">
        <f t="shared" ref="I449620" si="21173">I449619-I449618</f>
        <v>0</v>
      </c>
      <c r="N449620" s="54">
        <f t="shared" ref="N449620" si="21174">N449619-N449618</f>
        <v>0</v>
      </c>
      <c r="W449620" s="54">
        <f t="shared" ref="W449620" si="21175">W449619-W449618</f>
        <v>0</v>
      </c>
    </row>
    <row r="449621" spans="9:23" x14ac:dyDescent="0.25">
      <c r="I449621" s="55">
        <f t="shared" ref="I449621" si="21176">I449619-I449607</f>
        <v>0</v>
      </c>
      <c r="N449621" s="55">
        <f t="shared" ref="N449621" si="21177">N449619-N449607</f>
        <v>0</v>
      </c>
      <c r="W449621" s="55">
        <f t="shared" ref="W449621" si="21178">W449619-W449607</f>
        <v>0</v>
      </c>
    </row>
    <row r="449622" spans="9:23" x14ac:dyDescent="0.25">
      <c r="I449622" s="56" t="s">
        <v>16</v>
      </c>
      <c r="N449622" s="56" t="s">
        <v>16</v>
      </c>
      <c r="W449622" s="56" t="s">
        <v>16</v>
      </c>
    </row>
    <row r="449748" spans="9:23" x14ac:dyDescent="0.25">
      <c r="I449748" s="54">
        <f t="shared" ref="I449748" si="21179">I449747-I449746</f>
        <v>0</v>
      </c>
      <c r="N449748" s="54">
        <f t="shared" ref="N449748" si="21180">N449747-N449746</f>
        <v>0</v>
      </c>
      <c r="W449748" s="54">
        <f t="shared" ref="W449748" si="21181">W449747-W449746</f>
        <v>0</v>
      </c>
    </row>
    <row r="449749" spans="9:23" x14ac:dyDescent="0.25">
      <c r="I449749" s="55">
        <f t="shared" ref="I449749" si="21182">I449747-I449735</f>
        <v>0</v>
      </c>
      <c r="N449749" s="55">
        <f t="shared" ref="N449749" si="21183">N449747-N449735</f>
        <v>0</v>
      </c>
      <c r="W449749" s="55">
        <f t="shared" ref="W449749" si="21184">W449747-W449735</f>
        <v>0</v>
      </c>
    </row>
    <row r="449750" spans="9:23" x14ac:dyDescent="0.25">
      <c r="I449750" s="56" t="s">
        <v>16</v>
      </c>
      <c r="N449750" s="56" t="s">
        <v>16</v>
      </c>
      <c r="W449750" s="56" t="s">
        <v>16</v>
      </c>
    </row>
    <row r="449876" spans="9:23" x14ac:dyDescent="0.25">
      <c r="I449876" s="54">
        <f t="shared" ref="I449876" si="21185">I449875-I449874</f>
        <v>0</v>
      </c>
      <c r="N449876" s="54">
        <f t="shared" ref="N449876" si="21186">N449875-N449874</f>
        <v>0</v>
      </c>
      <c r="W449876" s="54">
        <f t="shared" ref="W449876" si="21187">W449875-W449874</f>
        <v>0</v>
      </c>
    </row>
    <row r="449877" spans="9:23" x14ac:dyDescent="0.25">
      <c r="I449877" s="55">
        <f t="shared" ref="I449877" si="21188">I449875-I449863</f>
        <v>0</v>
      </c>
      <c r="N449877" s="55">
        <f t="shared" ref="N449877" si="21189">N449875-N449863</f>
        <v>0</v>
      </c>
      <c r="W449877" s="55">
        <f t="shared" ref="W449877" si="21190">W449875-W449863</f>
        <v>0</v>
      </c>
    </row>
    <row r="449878" spans="9:23" x14ac:dyDescent="0.25">
      <c r="I449878" s="56" t="s">
        <v>16</v>
      </c>
      <c r="N449878" s="56" t="s">
        <v>16</v>
      </c>
      <c r="W449878" s="56" t="s">
        <v>16</v>
      </c>
    </row>
    <row r="450004" spans="9:23" x14ac:dyDescent="0.25">
      <c r="I450004" s="54">
        <f t="shared" ref="I450004" si="21191">I450003-I450002</f>
        <v>0</v>
      </c>
      <c r="N450004" s="54">
        <f t="shared" ref="N450004" si="21192">N450003-N450002</f>
        <v>0</v>
      </c>
      <c r="W450004" s="54">
        <f t="shared" ref="W450004" si="21193">W450003-W450002</f>
        <v>0</v>
      </c>
    </row>
    <row r="450005" spans="9:23" x14ac:dyDescent="0.25">
      <c r="I450005" s="55">
        <f t="shared" ref="I450005" si="21194">I450003-I449991</f>
        <v>0</v>
      </c>
      <c r="N450005" s="55">
        <f t="shared" ref="N450005" si="21195">N450003-N449991</f>
        <v>0</v>
      </c>
      <c r="W450005" s="55">
        <f t="shared" ref="W450005" si="21196">W450003-W449991</f>
        <v>0</v>
      </c>
    </row>
    <row r="450006" spans="9:23" x14ac:dyDescent="0.25">
      <c r="I450006" s="56" t="s">
        <v>16</v>
      </c>
      <c r="N450006" s="56" t="s">
        <v>16</v>
      </c>
      <c r="W450006" s="56" t="s">
        <v>16</v>
      </c>
    </row>
    <row r="450132" spans="9:23" x14ac:dyDescent="0.25">
      <c r="I450132" s="54">
        <f t="shared" ref="I450132" si="21197">I450131-I450130</f>
        <v>0</v>
      </c>
      <c r="N450132" s="54">
        <f t="shared" ref="N450132" si="21198">N450131-N450130</f>
        <v>0</v>
      </c>
      <c r="W450132" s="54">
        <f t="shared" ref="W450132" si="21199">W450131-W450130</f>
        <v>0</v>
      </c>
    </row>
    <row r="450133" spans="9:23" x14ac:dyDescent="0.25">
      <c r="I450133" s="55">
        <f t="shared" ref="I450133" si="21200">I450131-I450119</f>
        <v>0</v>
      </c>
      <c r="N450133" s="55">
        <f t="shared" ref="N450133" si="21201">N450131-N450119</f>
        <v>0</v>
      </c>
      <c r="W450133" s="55">
        <f t="shared" ref="W450133" si="21202">W450131-W450119</f>
        <v>0</v>
      </c>
    </row>
    <row r="450134" spans="9:23" x14ac:dyDescent="0.25">
      <c r="I450134" s="56" t="s">
        <v>16</v>
      </c>
      <c r="N450134" s="56" t="s">
        <v>16</v>
      </c>
      <c r="W450134" s="56" t="s">
        <v>16</v>
      </c>
    </row>
    <row r="450260" spans="9:23" x14ac:dyDescent="0.25">
      <c r="I450260" s="54">
        <f t="shared" ref="I450260" si="21203">I450259-I450258</f>
        <v>0</v>
      </c>
      <c r="N450260" s="54">
        <f t="shared" ref="N450260" si="21204">N450259-N450258</f>
        <v>0</v>
      </c>
      <c r="W450260" s="54">
        <f t="shared" ref="W450260" si="21205">W450259-W450258</f>
        <v>0</v>
      </c>
    </row>
    <row r="450261" spans="9:23" x14ac:dyDescent="0.25">
      <c r="I450261" s="55">
        <f t="shared" ref="I450261" si="21206">I450259-I450247</f>
        <v>0</v>
      </c>
      <c r="N450261" s="55">
        <f t="shared" ref="N450261" si="21207">N450259-N450247</f>
        <v>0</v>
      </c>
      <c r="W450261" s="55">
        <f t="shared" ref="W450261" si="21208">W450259-W450247</f>
        <v>0</v>
      </c>
    </row>
    <row r="450262" spans="9:23" x14ac:dyDescent="0.25">
      <c r="I450262" s="56" t="s">
        <v>16</v>
      </c>
      <c r="N450262" s="56" t="s">
        <v>16</v>
      </c>
      <c r="W450262" s="56" t="s">
        <v>16</v>
      </c>
    </row>
    <row r="450388" spans="9:23" x14ac:dyDescent="0.25">
      <c r="I450388" s="54">
        <f t="shared" ref="I450388" si="21209">I450387-I450386</f>
        <v>0</v>
      </c>
      <c r="N450388" s="54">
        <f t="shared" ref="N450388" si="21210">N450387-N450386</f>
        <v>0</v>
      </c>
      <c r="W450388" s="54">
        <f t="shared" ref="W450388" si="21211">W450387-W450386</f>
        <v>0</v>
      </c>
    </row>
    <row r="450389" spans="9:23" x14ac:dyDescent="0.25">
      <c r="I450389" s="55">
        <f t="shared" ref="I450389" si="21212">I450387-I450375</f>
        <v>0</v>
      </c>
      <c r="N450389" s="55">
        <f t="shared" ref="N450389" si="21213">N450387-N450375</f>
        <v>0</v>
      </c>
      <c r="W450389" s="55">
        <f t="shared" ref="W450389" si="21214">W450387-W450375</f>
        <v>0</v>
      </c>
    </row>
    <row r="450390" spans="9:23" x14ac:dyDescent="0.25">
      <c r="I450390" s="56" t="s">
        <v>16</v>
      </c>
      <c r="N450390" s="56" t="s">
        <v>16</v>
      </c>
      <c r="W450390" s="56" t="s">
        <v>16</v>
      </c>
    </row>
    <row r="450516" spans="9:23" x14ac:dyDescent="0.25">
      <c r="I450516" s="54">
        <f t="shared" ref="I450516" si="21215">I450515-I450514</f>
        <v>0</v>
      </c>
      <c r="N450516" s="54">
        <f t="shared" ref="N450516" si="21216">N450515-N450514</f>
        <v>0</v>
      </c>
      <c r="W450516" s="54">
        <f t="shared" ref="W450516" si="21217">W450515-W450514</f>
        <v>0</v>
      </c>
    </row>
    <row r="450517" spans="9:23" x14ac:dyDescent="0.25">
      <c r="I450517" s="55">
        <f t="shared" ref="I450517" si="21218">I450515-I450503</f>
        <v>0</v>
      </c>
      <c r="N450517" s="55">
        <f t="shared" ref="N450517" si="21219">N450515-N450503</f>
        <v>0</v>
      </c>
      <c r="W450517" s="55">
        <f t="shared" ref="W450517" si="21220">W450515-W450503</f>
        <v>0</v>
      </c>
    </row>
    <row r="450518" spans="9:23" x14ac:dyDescent="0.25">
      <c r="I450518" s="56" t="s">
        <v>16</v>
      </c>
      <c r="N450518" s="56" t="s">
        <v>16</v>
      </c>
      <c r="W450518" s="56" t="s">
        <v>16</v>
      </c>
    </row>
    <row r="450644" spans="9:23" x14ac:dyDescent="0.25">
      <c r="I450644" s="54">
        <f t="shared" ref="I450644" si="21221">I450643-I450642</f>
        <v>0</v>
      </c>
      <c r="N450644" s="54">
        <f t="shared" ref="N450644" si="21222">N450643-N450642</f>
        <v>0</v>
      </c>
      <c r="W450644" s="54">
        <f t="shared" ref="W450644" si="21223">W450643-W450642</f>
        <v>0</v>
      </c>
    </row>
    <row r="450645" spans="9:23" x14ac:dyDescent="0.25">
      <c r="I450645" s="55">
        <f t="shared" ref="I450645" si="21224">I450643-I450631</f>
        <v>0</v>
      </c>
      <c r="N450645" s="55">
        <f t="shared" ref="N450645" si="21225">N450643-N450631</f>
        <v>0</v>
      </c>
      <c r="W450645" s="55">
        <f t="shared" ref="W450645" si="21226">W450643-W450631</f>
        <v>0</v>
      </c>
    </row>
    <row r="450646" spans="9:23" x14ac:dyDescent="0.25">
      <c r="I450646" s="56" t="s">
        <v>16</v>
      </c>
      <c r="N450646" s="56" t="s">
        <v>16</v>
      </c>
      <c r="W450646" s="56" t="s">
        <v>16</v>
      </c>
    </row>
    <row r="450772" spans="9:23" x14ac:dyDescent="0.25">
      <c r="I450772" s="54">
        <f t="shared" ref="I450772" si="21227">I450771-I450770</f>
        <v>0</v>
      </c>
      <c r="N450772" s="54">
        <f t="shared" ref="N450772" si="21228">N450771-N450770</f>
        <v>0</v>
      </c>
      <c r="W450772" s="54">
        <f t="shared" ref="W450772" si="21229">W450771-W450770</f>
        <v>0</v>
      </c>
    </row>
    <row r="450773" spans="9:23" x14ac:dyDescent="0.25">
      <c r="I450773" s="55">
        <f t="shared" ref="I450773" si="21230">I450771-I450759</f>
        <v>0</v>
      </c>
      <c r="N450773" s="55">
        <f t="shared" ref="N450773" si="21231">N450771-N450759</f>
        <v>0</v>
      </c>
      <c r="W450773" s="55">
        <f t="shared" ref="W450773" si="21232">W450771-W450759</f>
        <v>0</v>
      </c>
    </row>
    <row r="450774" spans="9:23" x14ac:dyDescent="0.25">
      <c r="I450774" s="56" t="s">
        <v>16</v>
      </c>
      <c r="N450774" s="56" t="s">
        <v>16</v>
      </c>
      <c r="W450774" s="56" t="s">
        <v>16</v>
      </c>
    </row>
    <row r="450900" spans="9:23" x14ac:dyDescent="0.25">
      <c r="I450900" s="54">
        <f t="shared" ref="I450900" si="21233">I450899-I450898</f>
        <v>0</v>
      </c>
      <c r="N450900" s="54">
        <f t="shared" ref="N450900" si="21234">N450899-N450898</f>
        <v>0</v>
      </c>
      <c r="W450900" s="54">
        <f t="shared" ref="W450900" si="21235">W450899-W450898</f>
        <v>0</v>
      </c>
    </row>
    <row r="450901" spans="9:23" x14ac:dyDescent="0.25">
      <c r="I450901" s="55">
        <f t="shared" ref="I450901" si="21236">I450899-I450887</f>
        <v>0</v>
      </c>
      <c r="N450901" s="55">
        <f t="shared" ref="N450901" si="21237">N450899-N450887</f>
        <v>0</v>
      </c>
      <c r="W450901" s="55">
        <f t="shared" ref="W450901" si="21238">W450899-W450887</f>
        <v>0</v>
      </c>
    </row>
    <row r="450902" spans="9:23" x14ac:dyDescent="0.25">
      <c r="I450902" s="56" t="s">
        <v>16</v>
      </c>
      <c r="N450902" s="56" t="s">
        <v>16</v>
      </c>
      <c r="W450902" s="56" t="s">
        <v>16</v>
      </c>
    </row>
    <row r="451028" spans="9:23" x14ac:dyDescent="0.25">
      <c r="I451028" s="54">
        <f t="shared" ref="I451028" si="21239">I451027-I451026</f>
        <v>0</v>
      </c>
      <c r="N451028" s="54">
        <f t="shared" ref="N451028" si="21240">N451027-N451026</f>
        <v>0</v>
      </c>
      <c r="W451028" s="54">
        <f t="shared" ref="W451028" si="21241">W451027-W451026</f>
        <v>0</v>
      </c>
    </row>
    <row r="451029" spans="9:23" x14ac:dyDescent="0.25">
      <c r="I451029" s="55">
        <f t="shared" ref="I451029" si="21242">I451027-I451015</f>
        <v>0</v>
      </c>
      <c r="N451029" s="55">
        <f t="shared" ref="N451029" si="21243">N451027-N451015</f>
        <v>0</v>
      </c>
      <c r="W451029" s="55">
        <f t="shared" ref="W451029" si="21244">W451027-W451015</f>
        <v>0</v>
      </c>
    </row>
    <row r="451030" spans="9:23" x14ac:dyDescent="0.25">
      <c r="I451030" s="56" t="s">
        <v>16</v>
      </c>
      <c r="N451030" s="56" t="s">
        <v>16</v>
      </c>
      <c r="W451030" s="56" t="s">
        <v>16</v>
      </c>
    </row>
    <row r="451156" spans="9:23" x14ac:dyDescent="0.25">
      <c r="I451156" s="54">
        <f t="shared" ref="I451156" si="21245">I451155-I451154</f>
        <v>0</v>
      </c>
      <c r="N451156" s="54">
        <f t="shared" ref="N451156" si="21246">N451155-N451154</f>
        <v>0</v>
      </c>
      <c r="W451156" s="54">
        <f t="shared" ref="W451156" si="21247">W451155-W451154</f>
        <v>0</v>
      </c>
    </row>
    <row r="451157" spans="9:23" x14ac:dyDescent="0.25">
      <c r="I451157" s="55">
        <f t="shared" ref="I451157" si="21248">I451155-I451143</f>
        <v>0</v>
      </c>
      <c r="N451157" s="55">
        <f t="shared" ref="N451157" si="21249">N451155-N451143</f>
        <v>0</v>
      </c>
      <c r="W451157" s="55">
        <f t="shared" ref="W451157" si="21250">W451155-W451143</f>
        <v>0</v>
      </c>
    </row>
    <row r="451158" spans="9:23" x14ac:dyDescent="0.25">
      <c r="I451158" s="56" t="s">
        <v>16</v>
      </c>
      <c r="N451158" s="56" t="s">
        <v>16</v>
      </c>
      <c r="W451158" s="56" t="s">
        <v>16</v>
      </c>
    </row>
    <row r="451284" spans="9:23" x14ac:dyDescent="0.25">
      <c r="I451284" s="54">
        <f t="shared" ref="I451284" si="21251">I451283-I451282</f>
        <v>0</v>
      </c>
      <c r="N451284" s="54">
        <f t="shared" ref="N451284" si="21252">N451283-N451282</f>
        <v>0</v>
      </c>
      <c r="W451284" s="54">
        <f t="shared" ref="W451284" si="21253">W451283-W451282</f>
        <v>0</v>
      </c>
    </row>
    <row r="451285" spans="9:23" x14ac:dyDescent="0.25">
      <c r="I451285" s="55">
        <f t="shared" ref="I451285" si="21254">I451283-I451271</f>
        <v>0</v>
      </c>
      <c r="N451285" s="55">
        <f t="shared" ref="N451285" si="21255">N451283-N451271</f>
        <v>0</v>
      </c>
      <c r="W451285" s="55">
        <f t="shared" ref="W451285" si="21256">W451283-W451271</f>
        <v>0</v>
      </c>
    </row>
    <row r="451286" spans="9:23" x14ac:dyDescent="0.25">
      <c r="I451286" s="56" t="s">
        <v>16</v>
      </c>
      <c r="N451286" s="56" t="s">
        <v>16</v>
      </c>
      <c r="W451286" s="56" t="s">
        <v>16</v>
      </c>
    </row>
    <row r="451412" spans="9:23" x14ac:dyDescent="0.25">
      <c r="I451412" s="54">
        <f t="shared" ref="I451412" si="21257">I451411-I451410</f>
        <v>0</v>
      </c>
      <c r="N451412" s="54">
        <f t="shared" ref="N451412" si="21258">N451411-N451410</f>
        <v>0</v>
      </c>
      <c r="W451412" s="54">
        <f t="shared" ref="W451412" si="21259">W451411-W451410</f>
        <v>0</v>
      </c>
    </row>
    <row r="451413" spans="9:23" x14ac:dyDescent="0.25">
      <c r="I451413" s="55">
        <f t="shared" ref="I451413" si="21260">I451411-I451399</f>
        <v>0</v>
      </c>
      <c r="N451413" s="55">
        <f t="shared" ref="N451413" si="21261">N451411-N451399</f>
        <v>0</v>
      </c>
      <c r="W451413" s="55">
        <f t="shared" ref="W451413" si="21262">W451411-W451399</f>
        <v>0</v>
      </c>
    </row>
    <row r="451414" spans="9:23" x14ac:dyDescent="0.25">
      <c r="I451414" s="56" t="s">
        <v>16</v>
      </c>
      <c r="N451414" s="56" t="s">
        <v>16</v>
      </c>
      <c r="W451414" s="56" t="s">
        <v>16</v>
      </c>
    </row>
    <row r="451540" spans="9:23" x14ac:dyDescent="0.25">
      <c r="I451540" s="54">
        <f t="shared" ref="I451540" si="21263">I451539-I451538</f>
        <v>0</v>
      </c>
      <c r="N451540" s="54">
        <f t="shared" ref="N451540" si="21264">N451539-N451538</f>
        <v>0</v>
      </c>
      <c r="W451540" s="54">
        <f t="shared" ref="W451540" si="21265">W451539-W451538</f>
        <v>0</v>
      </c>
    </row>
    <row r="451541" spans="9:23" x14ac:dyDescent="0.25">
      <c r="I451541" s="55">
        <f t="shared" ref="I451541" si="21266">I451539-I451527</f>
        <v>0</v>
      </c>
      <c r="N451541" s="55">
        <f t="shared" ref="N451541" si="21267">N451539-N451527</f>
        <v>0</v>
      </c>
      <c r="W451541" s="55">
        <f t="shared" ref="W451541" si="21268">W451539-W451527</f>
        <v>0</v>
      </c>
    </row>
    <row r="451542" spans="9:23" x14ac:dyDescent="0.25">
      <c r="I451542" s="56" t="s">
        <v>16</v>
      </c>
      <c r="N451542" s="56" t="s">
        <v>16</v>
      </c>
      <c r="W451542" s="56" t="s">
        <v>16</v>
      </c>
    </row>
    <row r="451668" spans="9:23" x14ac:dyDescent="0.25">
      <c r="I451668" s="54">
        <f t="shared" ref="I451668" si="21269">I451667-I451666</f>
        <v>0</v>
      </c>
      <c r="N451668" s="54">
        <f t="shared" ref="N451668" si="21270">N451667-N451666</f>
        <v>0</v>
      </c>
      <c r="W451668" s="54">
        <f t="shared" ref="W451668" si="21271">W451667-W451666</f>
        <v>0</v>
      </c>
    </row>
    <row r="451669" spans="9:23" x14ac:dyDescent="0.25">
      <c r="I451669" s="55">
        <f t="shared" ref="I451669" si="21272">I451667-I451655</f>
        <v>0</v>
      </c>
      <c r="N451669" s="55">
        <f t="shared" ref="N451669" si="21273">N451667-N451655</f>
        <v>0</v>
      </c>
      <c r="W451669" s="55">
        <f t="shared" ref="W451669" si="21274">W451667-W451655</f>
        <v>0</v>
      </c>
    </row>
    <row r="451670" spans="9:23" x14ac:dyDescent="0.25">
      <c r="I451670" s="56" t="s">
        <v>16</v>
      </c>
      <c r="N451670" s="56" t="s">
        <v>16</v>
      </c>
      <c r="W451670" s="56" t="s">
        <v>16</v>
      </c>
    </row>
    <row r="451796" spans="9:23" x14ac:dyDescent="0.25">
      <c r="I451796" s="54">
        <f t="shared" ref="I451796" si="21275">I451795-I451794</f>
        <v>0</v>
      </c>
      <c r="N451796" s="54">
        <f t="shared" ref="N451796" si="21276">N451795-N451794</f>
        <v>0</v>
      </c>
      <c r="W451796" s="54">
        <f t="shared" ref="W451796" si="21277">W451795-W451794</f>
        <v>0</v>
      </c>
    </row>
    <row r="451797" spans="9:23" x14ac:dyDescent="0.25">
      <c r="I451797" s="55">
        <f t="shared" ref="I451797" si="21278">I451795-I451783</f>
        <v>0</v>
      </c>
      <c r="N451797" s="55">
        <f t="shared" ref="N451797" si="21279">N451795-N451783</f>
        <v>0</v>
      </c>
      <c r="W451797" s="55">
        <f t="shared" ref="W451797" si="21280">W451795-W451783</f>
        <v>0</v>
      </c>
    </row>
    <row r="451798" spans="9:23" x14ac:dyDescent="0.25">
      <c r="I451798" s="56" t="s">
        <v>16</v>
      </c>
      <c r="N451798" s="56" t="s">
        <v>16</v>
      </c>
      <c r="W451798" s="56" t="s">
        <v>16</v>
      </c>
    </row>
    <row r="451924" spans="9:23" x14ac:dyDescent="0.25">
      <c r="I451924" s="54">
        <f t="shared" ref="I451924" si="21281">I451923-I451922</f>
        <v>0</v>
      </c>
      <c r="N451924" s="54">
        <f t="shared" ref="N451924" si="21282">N451923-N451922</f>
        <v>0</v>
      </c>
      <c r="W451924" s="54">
        <f t="shared" ref="W451924" si="21283">W451923-W451922</f>
        <v>0</v>
      </c>
    </row>
    <row r="451925" spans="9:23" x14ac:dyDescent="0.25">
      <c r="I451925" s="55">
        <f t="shared" ref="I451925" si="21284">I451923-I451911</f>
        <v>0</v>
      </c>
      <c r="N451925" s="55">
        <f t="shared" ref="N451925" si="21285">N451923-N451911</f>
        <v>0</v>
      </c>
      <c r="W451925" s="55">
        <f t="shared" ref="W451925" si="21286">W451923-W451911</f>
        <v>0</v>
      </c>
    </row>
    <row r="451926" spans="9:23" x14ac:dyDescent="0.25">
      <c r="I451926" s="56" t="s">
        <v>16</v>
      </c>
      <c r="N451926" s="56" t="s">
        <v>16</v>
      </c>
      <c r="W451926" s="56" t="s">
        <v>16</v>
      </c>
    </row>
    <row r="452052" spans="9:23" x14ac:dyDescent="0.25">
      <c r="I452052" s="54">
        <f t="shared" ref="I452052" si="21287">I452051-I452050</f>
        <v>0</v>
      </c>
      <c r="N452052" s="54">
        <f t="shared" ref="N452052" si="21288">N452051-N452050</f>
        <v>0</v>
      </c>
      <c r="W452052" s="54">
        <f t="shared" ref="W452052" si="21289">W452051-W452050</f>
        <v>0</v>
      </c>
    </row>
    <row r="452053" spans="9:23" x14ac:dyDescent="0.25">
      <c r="I452053" s="55">
        <f t="shared" ref="I452053" si="21290">I452051-I452039</f>
        <v>0</v>
      </c>
      <c r="N452053" s="55">
        <f t="shared" ref="N452053" si="21291">N452051-N452039</f>
        <v>0</v>
      </c>
      <c r="W452053" s="55">
        <f t="shared" ref="W452053" si="21292">W452051-W452039</f>
        <v>0</v>
      </c>
    </row>
    <row r="452054" spans="9:23" x14ac:dyDescent="0.25">
      <c r="I452054" s="56" t="s">
        <v>16</v>
      </c>
      <c r="N452054" s="56" t="s">
        <v>16</v>
      </c>
      <c r="W452054" s="56" t="s">
        <v>16</v>
      </c>
    </row>
    <row r="452180" spans="9:23" x14ac:dyDescent="0.25">
      <c r="I452180" s="54">
        <f t="shared" ref="I452180" si="21293">I452179-I452178</f>
        <v>0</v>
      </c>
      <c r="N452180" s="54">
        <f t="shared" ref="N452180" si="21294">N452179-N452178</f>
        <v>0</v>
      </c>
      <c r="W452180" s="54">
        <f t="shared" ref="W452180" si="21295">W452179-W452178</f>
        <v>0</v>
      </c>
    </row>
    <row r="452181" spans="9:23" x14ac:dyDescent="0.25">
      <c r="I452181" s="55">
        <f t="shared" ref="I452181" si="21296">I452179-I452167</f>
        <v>0</v>
      </c>
      <c r="N452181" s="55">
        <f t="shared" ref="N452181" si="21297">N452179-N452167</f>
        <v>0</v>
      </c>
      <c r="W452181" s="55">
        <f t="shared" ref="W452181" si="21298">W452179-W452167</f>
        <v>0</v>
      </c>
    </row>
    <row r="452182" spans="9:23" x14ac:dyDescent="0.25">
      <c r="I452182" s="56" t="s">
        <v>16</v>
      </c>
      <c r="N452182" s="56" t="s">
        <v>16</v>
      </c>
      <c r="W452182" s="56" t="s">
        <v>16</v>
      </c>
    </row>
    <row r="452308" spans="9:23" x14ac:dyDescent="0.25">
      <c r="I452308" s="54">
        <f t="shared" ref="I452308" si="21299">I452307-I452306</f>
        <v>0</v>
      </c>
      <c r="N452308" s="54">
        <f t="shared" ref="N452308" si="21300">N452307-N452306</f>
        <v>0</v>
      </c>
      <c r="W452308" s="54">
        <f t="shared" ref="W452308" si="21301">W452307-W452306</f>
        <v>0</v>
      </c>
    </row>
    <row r="452309" spans="9:23" x14ac:dyDescent="0.25">
      <c r="I452309" s="55">
        <f t="shared" ref="I452309" si="21302">I452307-I452295</f>
        <v>0</v>
      </c>
      <c r="N452309" s="55">
        <f t="shared" ref="N452309" si="21303">N452307-N452295</f>
        <v>0</v>
      </c>
      <c r="W452309" s="55">
        <f t="shared" ref="W452309" si="21304">W452307-W452295</f>
        <v>0</v>
      </c>
    </row>
    <row r="452310" spans="9:23" x14ac:dyDescent="0.25">
      <c r="I452310" s="56" t="s">
        <v>16</v>
      </c>
      <c r="N452310" s="56" t="s">
        <v>16</v>
      </c>
      <c r="W452310" s="56" t="s">
        <v>16</v>
      </c>
    </row>
    <row r="452436" spans="9:23" x14ac:dyDescent="0.25">
      <c r="I452436" s="54">
        <f t="shared" ref="I452436" si="21305">I452435-I452434</f>
        <v>0</v>
      </c>
      <c r="N452436" s="54">
        <f t="shared" ref="N452436" si="21306">N452435-N452434</f>
        <v>0</v>
      </c>
      <c r="W452436" s="54">
        <f t="shared" ref="W452436" si="21307">W452435-W452434</f>
        <v>0</v>
      </c>
    </row>
    <row r="452437" spans="9:23" x14ac:dyDescent="0.25">
      <c r="I452437" s="55">
        <f t="shared" ref="I452437" si="21308">I452435-I452423</f>
        <v>0</v>
      </c>
      <c r="N452437" s="55">
        <f t="shared" ref="N452437" si="21309">N452435-N452423</f>
        <v>0</v>
      </c>
      <c r="W452437" s="55">
        <f t="shared" ref="W452437" si="21310">W452435-W452423</f>
        <v>0</v>
      </c>
    </row>
    <row r="452438" spans="9:23" x14ac:dyDescent="0.25">
      <c r="I452438" s="56" t="s">
        <v>16</v>
      </c>
      <c r="N452438" s="56" t="s">
        <v>16</v>
      </c>
      <c r="W452438" s="56" t="s">
        <v>16</v>
      </c>
    </row>
    <row r="452564" spans="9:23" x14ac:dyDescent="0.25">
      <c r="I452564" s="54">
        <f t="shared" ref="I452564" si="21311">I452563-I452562</f>
        <v>0</v>
      </c>
      <c r="N452564" s="54">
        <f t="shared" ref="N452564" si="21312">N452563-N452562</f>
        <v>0</v>
      </c>
      <c r="W452564" s="54">
        <f t="shared" ref="W452564" si="21313">W452563-W452562</f>
        <v>0</v>
      </c>
    </row>
    <row r="452565" spans="9:23" x14ac:dyDescent="0.25">
      <c r="I452565" s="55">
        <f t="shared" ref="I452565" si="21314">I452563-I452551</f>
        <v>0</v>
      </c>
      <c r="N452565" s="55">
        <f t="shared" ref="N452565" si="21315">N452563-N452551</f>
        <v>0</v>
      </c>
      <c r="W452565" s="55">
        <f t="shared" ref="W452565" si="21316">W452563-W452551</f>
        <v>0</v>
      </c>
    </row>
    <row r="452566" spans="9:23" x14ac:dyDescent="0.25">
      <c r="I452566" s="56" t="s">
        <v>16</v>
      </c>
      <c r="N452566" s="56" t="s">
        <v>16</v>
      </c>
      <c r="W452566" s="56" t="s">
        <v>16</v>
      </c>
    </row>
    <row r="452692" spans="9:23" x14ac:dyDescent="0.25">
      <c r="I452692" s="54">
        <f t="shared" ref="I452692" si="21317">I452691-I452690</f>
        <v>0</v>
      </c>
      <c r="N452692" s="54">
        <f t="shared" ref="N452692" si="21318">N452691-N452690</f>
        <v>0</v>
      </c>
      <c r="W452692" s="54">
        <f t="shared" ref="W452692" si="21319">W452691-W452690</f>
        <v>0</v>
      </c>
    </row>
    <row r="452693" spans="9:23" x14ac:dyDescent="0.25">
      <c r="I452693" s="55">
        <f t="shared" ref="I452693" si="21320">I452691-I452679</f>
        <v>0</v>
      </c>
      <c r="N452693" s="55">
        <f t="shared" ref="N452693" si="21321">N452691-N452679</f>
        <v>0</v>
      </c>
      <c r="W452693" s="55">
        <f t="shared" ref="W452693" si="21322">W452691-W452679</f>
        <v>0</v>
      </c>
    </row>
    <row r="452694" spans="9:23" x14ac:dyDescent="0.25">
      <c r="I452694" s="56" t="s">
        <v>16</v>
      </c>
      <c r="N452694" s="56" t="s">
        <v>16</v>
      </c>
      <c r="W452694" s="56" t="s">
        <v>16</v>
      </c>
    </row>
    <row r="452820" spans="9:23" x14ac:dyDescent="0.25">
      <c r="I452820" s="54">
        <f t="shared" ref="I452820" si="21323">I452819-I452818</f>
        <v>0</v>
      </c>
      <c r="N452820" s="54">
        <f t="shared" ref="N452820" si="21324">N452819-N452818</f>
        <v>0</v>
      </c>
      <c r="W452820" s="54">
        <f t="shared" ref="W452820" si="21325">W452819-W452818</f>
        <v>0</v>
      </c>
    </row>
    <row r="452821" spans="9:23" x14ac:dyDescent="0.25">
      <c r="I452821" s="55">
        <f t="shared" ref="I452821" si="21326">I452819-I452807</f>
        <v>0</v>
      </c>
      <c r="N452821" s="55">
        <f t="shared" ref="N452821" si="21327">N452819-N452807</f>
        <v>0</v>
      </c>
      <c r="W452821" s="55">
        <f t="shared" ref="W452821" si="21328">W452819-W452807</f>
        <v>0</v>
      </c>
    </row>
    <row r="452822" spans="9:23" x14ac:dyDescent="0.25">
      <c r="I452822" s="56" t="s">
        <v>16</v>
      </c>
      <c r="N452822" s="56" t="s">
        <v>16</v>
      </c>
      <c r="W452822" s="56" t="s">
        <v>16</v>
      </c>
    </row>
    <row r="452948" spans="9:23" x14ac:dyDescent="0.25">
      <c r="I452948" s="54">
        <f t="shared" ref="I452948" si="21329">I452947-I452946</f>
        <v>0</v>
      </c>
      <c r="N452948" s="54">
        <f t="shared" ref="N452948" si="21330">N452947-N452946</f>
        <v>0</v>
      </c>
      <c r="W452948" s="54">
        <f t="shared" ref="W452948" si="21331">W452947-W452946</f>
        <v>0</v>
      </c>
    </row>
    <row r="452949" spans="9:23" x14ac:dyDescent="0.25">
      <c r="I452949" s="55">
        <f t="shared" ref="I452949" si="21332">I452947-I452935</f>
        <v>0</v>
      </c>
      <c r="N452949" s="55">
        <f t="shared" ref="N452949" si="21333">N452947-N452935</f>
        <v>0</v>
      </c>
      <c r="W452949" s="55">
        <f t="shared" ref="W452949" si="21334">W452947-W452935</f>
        <v>0</v>
      </c>
    </row>
    <row r="452950" spans="9:23" x14ac:dyDescent="0.25">
      <c r="I452950" s="56" t="s">
        <v>16</v>
      </c>
      <c r="N452950" s="56" t="s">
        <v>16</v>
      </c>
      <c r="W452950" s="56" t="s">
        <v>16</v>
      </c>
    </row>
    <row r="453076" spans="9:23" x14ac:dyDescent="0.25">
      <c r="I453076" s="54">
        <f t="shared" ref="I453076" si="21335">I453075-I453074</f>
        <v>0</v>
      </c>
      <c r="N453076" s="54">
        <f t="shared" ref="N453076" si="21336">N453075-N453074</f>
        <v>0</v>
      </c>
      <c r="W453076" s="54">
        <f t="shared" ref="W453076" si="21337">W453075-W453074</f>
        <v>0</v>
      </c>
    </row>
    <row r="453077" spans="9:23" x14ac:dyDescent="0.25">
      <c r="I453077" s="55">
        <f t="shared" ref="I453077" si="21338">I453075-I453063</f>
        <v>0</v>
      </c>
      <c r="N453077" s="55">
        <f t="shared" ref="N453077" si="21339">N453075-N453063</f>
        <v>0</v>
      </c>
      <c r="W453077" s="55">
        <f t="shared" ref="W453077" si="21340">W453075-W453063</f>
        <v>0</v>
      </c>
    </row>
    <row r="453078" spans="9:23" x14ac:dyDescent="0.25">
      <c r="I453078" s="56" t="s">
        <v>16</v>
      </c>
      <c r="N453078" s="56" t="s">
        <v>16</v>
      </c>
      <c r="W453078" s="56" t="s">
        <v>16</v>
      </c>
    </row>
    <row r="453204" spans="9:23" x14ac:dyDescent="0.25">
      <c r="I453204" s="54">
        <f t="shared" ref="I453204" si="21341">I453203-I453202</f>
        <v>0</v>
      </c>
      <c r="N453204" s="54">
        <f t="shared" ref="N453204" si="21342">N453203-N453202</f>
        <v>0</v>
      </c>
      <c r="W453204" s="54">
        <f t="shared" ref="W453204" si="21343">W453203-W453202</f>
        <v>0</v>
      </c>
    </row>
    <row r="453205" spans="9:23" x14ac:dyDescent="0.25">
      <c r="I453205" s="55">
        <f t="shared" ref="I453205" si="21344">I453203-I453191</f>
        <v>0</v>
      </c>
      <c r="N453205" s="55">
        <f t="shared" ref="N453205" si="21345">N453203-N453191</f>
        <v>0</v>
      </c>
      <c r="W453205" s="55">
        <f t="shared" ref="W453205" si="21346">W453203-W453191</f>
        <v>0</v>
      </c>
    </row>
    <row r="453206" spans="9:23" x14ac:dyDescent="0.25">
      <c r="I453206" s="56" t="s">
        <v>16</v>
      </c>
      <c r="N453206" s="56" t="s">
        <v>16</v>
      </c>
      <c r="W453206" s="56" t="s">
        <v>16</v>
      </c>
    </row>
    <row r="453332" spans="9:23" x14ac:dyDescent="0.25">
      <c r="I453332" s="54">
        <f t="shared" ref="I453332" si="21347">I453331-I453330</f>
        <v>0</v>
      </c>
      <c r="N453332" s="54">
        <f t="shared" ref="N453332" si="21348">N453331-N453330</f>
        <v>0</v>
      </c>
      <c r="W453332" s="54">
        <f t="shared" ref="W453332" si="21349">W453331-W453330</f>
        <v>0</v>
      </c>
    </row>
    <row r="453333" spans="9:23" x14ac:dyDescent="0.25">
      <c r="I453333" s="55">
        <f t="shared" ref="I453333" si="21350">I453331-I453319</f>
        <v>0</v>
      </c>
      <c r="N453333" s="55">
        <f t="shared" ref="N453333" si="21351">N453331-N453319</f>
        <v>0</v>
      </c>
      <c r="W453333" s="55">
        <f t="shared" ref="W453333" si="21352">W453331-W453319</f>
        <v>0</v>
      </c>
    </row>
    <row r="453334" spans="9:23" x14ac:dyDescent="0.25">
      <c r="I453334" s="56" t="s">
        <v>16</v>
      </c>
      <c r="N453334" s="56" t="s">
        <v>16</v>
      </c>
      <c r="W453334" s="56" t="s">
        <v>16</v>
      </c>
    </row>
    <row r="453460" spans="9:23" x14ac:dyDescent="0.25">
      <c r="I453460" s="54">
        <f t="shared" ref="I453460" si="21353">I453459-I453458</f>
        <v>0</v>
      </c>
      <c r="N453460" s="54">
        <f t="shared" ref="N453460" si="21354">N453459-N453458</f>
        <v>0</v>
      </c>
      <c r="W453460" s="54">
        <f t="shared" ref="W453460" si="21355">W453459-W453458</f>
        <v>0</v>
      </c>
    </row>
    <row r="453461" spans="9:23" x14ac:dyDescent="0.25">
      <c r="I453461" s="55">
        <f t="shared" ref="I453461" si="21356">I453459-I453447</f>
        <v>0</v>
      </c>
      <c r="N453461" s="55">
        <f t="shared" ref="N453461" si="21357">N453459-N453447</f>
        <v>0</v>
      </c>
      <c r="W453461" s="55">
        <f t="shared" ref="W453461" si="21358">W453459-W453447</f>
        <v>0</v>
      </c>
    </row>
    <row r="453462" spans="9:23" x14ac:dyDescent="0.25">
      <c r="I453462" s="56" t="s">
        <v>16</v>
      </c>
      <c r="N453462" s="56" t="s">
        <v>16</v>
      </c>
      <c r="W453462" s="56" t="s">
        <v>16</v>
      </c>
    </row>
    <row r="453588" spans="9:23" x14ac:dyDescent="0.25">
      <c r="I453588" s="54">
        <f t="shared" ref="I453588" si="21359">I453587-I453586</f>
        <v>0</v>
      </c>
      <c r="N453588" s="54">
        <f t="shared" ref="N453588" si="21360">N453587-N453586</f>
        <v>0</v>
      </c>
      <c r="W453588" s="54">
        <f t="shared" ref="W453588" si="21361">W453587-W453586</f>
        <v>0</v>
      </c>
    </row>
    <row r="453589" spans="9:23" x14ac:dyDescent="0.25">
      <c r="I453589" s="55">
        <f t="shared" ref="I453589" si="21362">I453587-I453575</f>
        <v>0</v>
      </c>
      <c r="N453589" s="55">
        <f t="shared" ref="N453589" si="21363">N453587-N453575</f>
        <v>0</v>
      </c>
      <c r="W453589" s="55">
        <f t="shared" ref="W453589" si="21364">W453587-W453575</f>
        <v>0</v>
      </c>
    </row>
    <row r="453590" spans="9:23" x14ac:dyDescent="0.25">
      <c r="I453590" s="56" t="s">
        <v>16</v>
      </c>
      <c r="N453590" s="56" t="s">
        <v>16</v>
      </c>
      <c r="W453590" s="56" t="s">
        <v>16</v>
      </c>
    </row>
    <row r="453716" spans="9:23" x14ac:dyDescent="0.25">
      <c r="I453716" s="54">
        <f t="shared" ref="I453716" si="21365">I453715-I453714</f>
        <v>0</v>
      </c>
      <c r="N453716" s="54">
        <f t="shared" ref="N453716" si="21366">N453715-N453714</f>
        <v>0</v>
      </c>
      <c r="W453716" s="54">
        <f t="shared" ref="W453716" si="21367">W453715-W453714</f>
        <v>0</v>
      </c>
    </row>
    <row r="453717" spans="9:23" x14ac:dyDescent="0.25">
      <c r="I453717" s="55">
        <f t="shared" ref="I453717" si="21368">I453715-I453703</f>
        <v>0</v>
      </c>
      <c r="N453717" s="55">
        <f t="shared" ref="N453717" si="21369">N453715-N453703</f>
        <v>0</v>
      </c>
      <c r="W453717" s="55">
        <f t="shared" ref="W453717" si="21370">W453715-W453703</f>
        <v>0</v>
      </c>
    </row>
    <row r="453718" spans="9:23" x14ac:dyDescent="0.25">
      <c r="I453718" s="56" t="s">
        <v>16</v>
      </c>
      <c r="N453718" s="56" t="s">
        <v>16</v>
      </c>
      <c r="W453718" s="56" t="s">
        <v>16</v>
      </c>
    </row>
    <row r="453844" spans="9:23" x14ac:dyDescent="0.25">
      <c r="I453844" s="54">
        <f t="shared" ref="I453844" si="21371">I453843-I453842</f>
        <v>0</v>
      </c>
      <c r="N453844" s="54">
        <f t="shared" ref="N453844" si="21372">N453843-N453842</f>
        <v>0</v>
      </c>
      <c r="W453844" s="54">
        <f t="shared" ref="W453844" si="21373">W453843-W453842</f>
        <v>0</v>
      </c>
    </row>
    <row r="453845" spans="9:23" x14ac:dyDescent="0.25">
      <c r="I453845" s="55">
        <f t="shared" ref="I453845" si="21374">I453843-I453831</f>
        <v>0</v>
      </c>
      <c r="N453845" s="55">
        <f t="shared" ref="N453845" si="21375">N453843-N453831</f>
        <v>0</v>
      </c>
      <c r="W453845" s="55">
        <f t="shared" ref="W453845" si="21376">W453843-W453831</f>
        <v>0</v>
      </c>
    </row>
    <row r="453846" spans="9:23" x14ac:dyDescent="0.25">
      <c r="I453846" s="56" t="s">
        <v>16</v>
      </c>
      <c r="N453846" s="56" t="s">
        <v>16</v>
      </c>
      <c r="W453846" s="56" t="s">
        <v>16</v>
      </c>
    </row>
    <row r="453972" spans="9:23" x14ac:dyDescent="0.25">
      <c r="I453972" s="54">
        <f t="shared" ref="I453972" si="21377">I453971-I453970</f>
        <v>0</v>
      </c>
      <c r="N453972" s="54">
        <f t="shared" ref="N453972" si="21378">N453971-N453970</f>
        <v>0</v>
      </c>
      <c r="W453972" s="54">
        <f t="shared" ref="W453972" si="21379">W453971-W453970</f>
        <v>0</v>
      </c>
    </row>
    <row r="453973" spans="9:23" x14ac:dyDescent="0.25">
      <c r="I453973" s="55">
        <f t="shared" ref="I453973" si="21380">I453971-I453959</f>
        <v>0</v>
      </c>
      <c r="N453973" s="55">
        <f t="shared" ref="N453973" si="21381">N453971-N453959</f>
        <v>0</v>
      </c>
      <c r="W453973" s="55">
        <f t="shared" ref="W453973" si="21382">W453971-W453959</f>
        <v>0</v>
      </c>
    </row>
    <row r="453974" spans="9:23" x14ac:dyDescent="0.25">
      <c r="I453974" s="56" t="s">
        <v>16</v>
      </c>
      <c r="N453974" s="56" t="s">
        <v>16</v>
      </c>
      <c r="W453974" s="56" t="s">
        <v>16</v>
      </c>
    </row>
    <row r="454100" spans="9:23" x14ac:dyDescent="0.25">
      <c r="I454100" s="54">
        <f t="shared" ref="I454100" si="21383">I454099-I454098</f>
        <v>0</v>
      </c>
      <c r="N454100" s="54">
        <f t="shared" ref="N454100" si="21384">N454099-N454098</f>
        <v>0</v>
      </c>
      <c r="W454100" s="54">
        <f t="shared" ref="W454100" si="21385">W454099-W454098</f>
        <v>0</v>
      </c>
    </row>
    <row r="454101" spans="9:23" x14ac:dyDescent="0.25">
      <c r="I454101" s="55">
        <f t="shared" ref="I454101" si="21386">I454099-I454087</f>
        <v>0</v>
      </c>
      <c r="N454101" s="55">
        <f t="shared" ref="N454101" si="21387">N454099-N454087</f>
        <v>0</v>
      </c>
      <c r="W454101" s="55">
        <f t="shared" ref="W454101" si="21388">W454099-W454087</f>
        <v>0</v>
      </c>
    </row>
    <row r="454102" spans="9:23" x14ac:dyDescent="0.25">
      <c r="I454102" s="56" t="s">
        <v>16</v>
      </c>
      <c r="N454102" s="56" t="s">
        <v>16</v>
      </c>
      <c r="W454102" s="56" t="s">
        <v>16</v>
      </c>
    </row>
    <row r="454228" spans="9:23" x14ac:dyDescent="0.25">
      <c r="I454228" s="54">
        <f t="shared" ref="I454228" si="21389">I454227-I454226</f>
        <v>0</v>
      </c>
      <c r="N454228" s="54">
        <f t="shared" ref="N454228" si="21390">N454227-N454226</f>
        <v>0</v>
      </c>
      <c r="W454228" s="54">
        <f t="shared" ref="W454228" si="21391">W454227-W454226</f>
        <v>0</v>
      </c>
    </row>
    <row r="454229" spans="9:23" x14ac:dyDescent="0.25">
      <c r="I454229" s="55">
        <f t="shared" ref="I454229" si="21392">I454227-I454215</f>
        <v>0</v>
      </c>
      <c r="N454229" s="55">
        <f t="shared" ref="N454229" si="21393">N454227-N454215</f>
        <v>0</v>
      </c>
      <c r="W454229" s="55">
        <f t="shared" ref="W454229" si="21394">W454227-W454215</f>
        <v>0</v>
      </c>
    </row>
    <row r="454230" spans="9:23" x14ac:dyDescent="0.25">
      <c r="I454230" s="56" t="s">
        <v>16</v>
      </c>
      <c r="N454230" s="56" t="s">
        <v>16</v>
      </c>
      <c r="W454230" s="56" t="s">
        <v>16</v>
      </c>
    </row>
    <row r="454356" spans="9:23" x14ac:dyDescent="0.25">
      <c r="I454356" s="54">
        <f t="shared" ref="I454356" si="21395">I454355-I454354</f>
        <v>0</v>
      </c>
      <c r="N454356" s="54">
        <f t="shared" ref="N454356" si="21396">N454355-N454354</f>
        <v>0</v>
      </c>
      <c r="W454356" s="54">
        <f t="shared" ref="W454356" si="21397">W454355-W454354</f>
        <v>0</v>
      </c>
    </row>
    <row r="454357" spans="9:23" x14ac:dyDescent="0.25">
      <c r="I454357" s="55">
        <f t="shared" ref="I454357" si="21398">I454355-I454343</f>
        <v>0</v>
      </c>
      <c r="N454357" s="55">
        <f t="shared" ref="N454357" si="21399">N454355-N454343</f>
        <v>0</v>
      </c>
      <c r="W454357" s="55">
        <f t="shared" ref="W454357" si="21400">W454355-W454343</f>
        <v>0</v>
      </c>
    </row>
    <row r="454358" spans="9:23" x14ac:dyDescent="0.25">
      <c r="I454358" s="56" t="s">
        <v>16</v>
      </c>
      <c r="N454358" s="56" t="s">
        <v>16</v>
      </c>
      <c r="W454358" s="56" t="s">
        <v>16</v>
      </c>
    </row>
    <row r="454484" spans="9:23" x14ac:dyDescent="0.25">
      <c r="I454484" s="54">
        <f t="shared" ref="I454484" si="21401">I454483-I454482</f>
        <v>0</v>
      </c>
      <c r="N454484" s="54">
        <f t="shared" ref="N454484" si="21402">N454483-N454482</f>
        <v>0</v>
      </c>
      <c r="W454484" s="54">
        <f t="shared" ref="W454484" si="21403">W454483-W454482</f>
        <v>0</v>
      </c>
    </row>
    <row r="454485" spans="9:23" x14ac:dyDescent="0.25">
      <c r="I454485" s="55">
        <f t="shared" ref="I454485" si="21404">I454483-I454471</f>
        <v>0</v>
      </c>
      <c r="N454485" s="55">
        <f t="shared" ref="N454485" si="21405">N454483-N454471</f>
        <v>0</v>
      </c>
      <c r="W454485" s="55">
        <f t="shared" ref="W454485" si="21406">W454483-W454471</f>
        <v>0</v>
      </c>
    </row>
    <row r="454486" spans="9:23" x14ac:dyDescent="0.25">
      <c r="I454486" s="56" t="s">
        <v>16</v>
      </c>
      <c r="N454486" s="56" t="s">
        <v>16</v>
      </c>
      <c r="W454486" s="56" t="s">
        <v>16</v>
      </c>
    </row>
    <row r="454612" spans="9:23" x14ac:dyDescent="0.25">
      <c r="I454612" s="54">
        <f t="shared" ref="I454612" si="21407">I454611-I454610</f>
        <v>0</v>
      </c>
      <c r="N454612" s="54">
        <f t="shared" ref="N454612" si="21408">N454611-N454610</f>
        <v>0</v>
      </c>
      <c r="W454612" s="54">
        <f t="shared" ref="W454612" si="21409">W454611-W454610</f>
        <v>0</v>
      </c>
    </row>
    <row r="454613" spans="9:23" x14ac:dyDescent="0.25">
      <c r="I454613" s="55">
        <f t="shared" ref="I454613" si="21410">I454611-I454599</f>
        <v>0</v>
      </c>
      <c r="N454613" s="55">
        <f t="shared" ref="N454613" si="21411">N454611-N454599</f>
        <v>0</v>
      </c>
      <c r="W454613" s="55">
        <f t="shared" ref="W454613" si="21412">W454611-W454599</f>
        <v>0</v>
      </c>
    </row>
    <row r="454614" spans="9:23" x14ac:dyDescent="0.25">
      <c r="I454614" s="56" t="s">
        <v>16</v>
      </c>
      <c r="N454614" s="56" t="s">
        <v>16</v>
      </c>
      <c r="W454614" s="56" t="s">
        <v>16</v>
      </c>
    </row>
    <row r="454740" spans="9:23" x14ac:dyDescent="0.25">
      <c r="I454740" s="54">
        <f t="shared" ref="I454740" si="21413">I454739-I454738</f>
        <v>0</v>
      </c>
      <c r="N454740" s="54">
        <f t="shared" ref="N454740" si="21414">N454739-N454738</f>
        <v>0</v>
      </c>
      <c r="W454740" s="54">
        <f t="shared" ref="W454740" si="21415">W454739-W454738</f>
        <v>0</v>
      </c>
    </row>
    <row r="454741" spans="9:23" x14ac:dyDescent="0.25">
      <c r="I454741" s="55">
        <f t="shared" ref="I454741" si="21416">I454739-I454727</f>
        <v>0</v>
      </c>
      <c r="N454741" s="55">
        <f t="shared" ref="N454741" si="21417">N454739-N454727</f>
        <v>0</v>
      </c>
      <c r="W454741" s="55">
        <f t="shared" ref="W454741" si="21418">W454739-W454727</f>
        <v>0</v>
      </c>
    </row>
    <row r="454742" spans="9:23" x14ac:dyDescent="0.25">
      <c r="I454742" s="56" t="s">
        <v>16</v>
      </c>
      <c r="N454742" s="56" t="s">
        <v>16</v>
      </c>
      <c r="W454742" s="56" t="s">
        <v>16</v>
      </c>
    </row>
    <row r="454868" spans="9:23" x14ac:dyDescent="0.25">
      <c r="I454868" s="54">
        <f t="shared" ref="I454868" si="21419">I454867-I454866</f>
        <v>0</v>
      </c>
      <c r="N454868" s="54">
        <f t="shared" ref="N454868" si="21420">N454867-N454866</f>
        <v>0</v>
      </c>
      <c r="W454868" s="54">
        <f t="shared" ref="W454868" si="21421">W454867-W454866</f>
        <v>0</v>
      </c>
    </row>
    <row r="454869" spans="9:23" x14ac:dyDescent="0.25">
      <c r="I454869" s="55">
        <f t="shared" ref="I454869" si="21422">I454867-I454855</f>
        <v>0</v>
      </c>
      <c r="N454869" s="55">
        <f t="shared" ref="N454869" si="21423">N454867-N454855</f>
        <v>0</v>
      </c>
      <c r="W454869" s="55">
        <f t="shared" ref="W454869" si="21424">W454867-W454855</f>
        <v>0</v>
      </c>
    </row>
    <row r="454870" spans="9:23" x14ac:dyDescent="0.25">
      <c r="I454870" s="56" t="s">
        <v>16</v>
      </c>
      <c r="N454870" s="56" t="s">
        <v>16</v>
      </c>
      <c r="W454870" s="56" t="s">
        <v>16</v>
      </c>
    </row>
    <row r="454996" spans="9:23" x14ac:dyDescent="0.25">
      <c r="I454996" s="54">
        <f t="shared" ref="I454996" si="21425">I454995-I454994</f>
        <v>0</v>
      </c>
      <c r="N454996" s="54">
        <f t="shared" ref="N454996" si="21426">N454995-N454994</f>
        <v>0</v>
      </c>
      <c r="W454996" s="54">
        <f t="shared" ref="W454996" si="21427">W454995-W454994</f>
        <v>0</v>
      </c>
    </row>
    <row r="454997" spans="9:23" x14ac:dyDescent="0.25">
      <c r="I454997" s="55">
        <f t="shared" ref="I454997" si="21428">I454995-I454983</f>
        <v>0</v>
      </c>
      <c r="N454997" s="55">
        <f t="shared" ref="N454997" si="21429">N454995-N454983</f>
        <v>0</v>
      </c>
      <c r="W454997" s="55">
        <f t="shared" ref="W454997" si="21430">W454995-W454983</f>
        <v>0</v>
      </c>
    </row>
    <row r="454998" spans="9:23" x14ac:dyDescent="0.25">
      <c r="I454998" s="56" t="s">
        <v>16</v>
      </c>
      <c r="N454998" s="56" t="s">
        <v>16</v>
      </c>
      <c r="W454998" s="56" t="s">
        <v>16</v>
      </c>
    </row>
    <row r="455124" spans="9:23" x14ac:dyDescent="0.25">
      <c r="I455124" s="54">
        <f t="shared" ref="I455124" si="21431">I455123-I455122</f>
        <v>0</v>
      </c>
      <c r="N455124" s="54">
        <f t="shared" ref="N455124" si="21432">N455123-N455122</f>
        <v>0</v>
      </c>
      <c r="W455124" s="54">
        <f t="shared" ref="W455124" si="21433">W455123-W455122</f>
        <v>0</v>
      </c>
    </row>
    <row r="455125" spans="9:23" x14ac:dyDescent="0.25">
      <c r="I455125" s="55">
        <f t="shared" ref="I455125" si="21434">I455123-I455111</f>
        <v>0</v>
      </c>
      <c r="N455125" s="55">
        <f t="shared" ref="N455125" si="21435">N455123-N455111</f>
        <v>0</v>
      </c>
      <c r="W455125" s="55">
        <f t="shared" ref="W455125" si="21436">W455123-W455111</f>
        <v>0</v>
      </c>
    </row>
    <row r="455126" spans="9:23" x14ac:dyDescent="0.25">
      <c r="I455126" s="56" t="s">
        <v>16</v>
      </c>
      <c r="N455126" s="56" t="s">
        <v>16</v>
      </c>
      <c r="W455126" s="56" t="s">
        <v>16</v>
      </c>
    </row>
    <row r="455252" spans="9:23" x14ac:dyDescent="0.25">
      <c r="I455252" s="54">
        <f t="shared" ref="I455252" si="21437">I455251-I455250</f>
        <v>0</v>
      </c>
      <c r="N455252" s="54">
        <f t="shared" ref="N455252" si="21438">N455251-N455250</f>
        <v>0</v>
      </c>
      <c r="W455252" s="54">
        <f t="shared" ref="W455252" si="21439">W455251-W455250</f>
        <v>0</v>
      </c>
    </row>
    <row r="455253" spans="9:23" x14ac:dyDescent="0.25">
      <c r="I455253" s="55">
        <f t="shared" ref="I455253" si="21440">I455251-I455239</f>
        <v>0</v>
      </c>
      <c r="N455253" s="55">
        <f t="shared" ref="N455253" si="21441">N455251-N455239</f>
        <v>0</v>
      </c>
      <c r="W455253" s="55">
        <f t="shared" ref="W455253" si="21442">W455251-W455239</f>
        <v>0</v>
      </c>
    </row>
    <row r="455254" spans="9:23" x14ac:dyDescent="0.25">
      <c r="I455254" s="56" t="s">
        <v>16</v>
      </c>
      <c r="N455254" s="56" t="s">
        <v>16</v>
      </c>
      <c r="W455254" s="56" t="s">
        <v>16</v>
      </c>
    </row>
    <row r="455380" spans="9:23" x14ac:dyDescent="0.25">
      <c r="I455380" s="54">
        <f t="shared" ref="I455380" si="21443">I455379-I455378</f>
        <v>0</v>
      </c>
      <c r="N455380" s="54">
        <f t="shared" ref="N455380" si="21444">N455379-N455378</f>
        <v>0</v>
      </c>
      <c r="W455380" s="54">
        <f t="shared" ref="W455380" si="21445">W455379-W455378</f>
        <v>0</v>
      </c>
    </row>
    <row r="455381" spans="9:23" x14ac:dyDescent="0.25">
      <c r="I455381" s="55">
        <f t="shared" ref="I455381" si="21446">I455379-I455367</f>
        <v>0</v>
      </c>
      <c r="N455381" s="55">
        <f t="shared" ref="N455381" si="21447">N455379-N455367</f>
        <v>0</v>
      </c>
      <c r="W455381" s="55">
        <f t="shared" ref="W455381" si="21448">W455379-W455367</f>
        <v>0</v>
      </c>
    </row>
    <row r="455382" spans="9:23" x14ac:dyDescent="0.25">
      <c r="I455382" s="56" t="s">
        <v>16</v>
      </c>
      <c r="N455382" s="56" t="s">
        <v>16</v>
      </c>
      <c r="W455382" s="56" t="s">
        <v>16</v>
      </c>
    </row>
    <row r="455508" spans="9:23" x14ac:dyDescent="0.25">
      <c r="I455508" s="54">
        <f t="shared" ref="I455508" si="21449">I455507-I455506</f>
        <v>0</v>
      </c>
      <c r="N455508" s="54">
        <f t="shared" ref="N455508" si="21450">N455507-N455506</f>
        <v>0</v>
      </c>
      <c r="W455508" s="54">
        <f t="shared" ref="W455508" si="21451">W455507-W455506</f>
        <v>0</v>
      </c>
    </row>
    <row r="455509" spans="9:23" x14ac:dyDescent="0.25">
      <c r="I455509" s="55">
        <f t="shared" ref="I455509" si="21452">I455507-I455495</f>
        <v>0</v>
      </c>
      <c r="N455509" s="55">
        <f t="shared" ref="N455509" si="21453">N455507-N455495</f>
        <v>0</v>
      </c>
      <c r="W455509" s="55">
        <f t="shared" ref="W455509" si="21454">W455507-W455495</f>
        <v>0</v>
      </c>
    </row>
    <row r="455510" spans="9:23" x14ac:dyDescent="0.25">
      <c r="I455510" s="56" t="s">
        <v>16</v>
      </c>
      <c r="N455510" s="56" t="s">
        <v>16</v>
      </c>
      <c r="W455510" s="56" t="s">
        <v>16</v>
      </c>
    </row>
    <row r="455636" spans="9:23" x14ac:dyDescent="0.25">
      <c r="I455636" s="54">
        <f t="shared" ref="I455636" si="21455">I455635-I455634</f>
        <v>0</v>
      </c>
      <c r="N455636" s="54">
        <f t="shared" ref="N455636" si="21456">N455635-N455634</f>
        <v>0</v>
      </c>
      <c r="W455636" s="54">
        <f t="shared" ref="W455636" si="21457">W455635-W455634</f>
        <v>0</v>
      </c>
    </row>
    <row r="455637" spans="9:23" x14ac:dyDescent="0.25">
      <c r="I455637" s="55">
        <f t="shared" ref="I455637" si="21458">I455635-I455623</f>
        <v>0</v>
      </c>
      <c r="N455637" s="55">
        <f t="shared" ref="N455637" si="21459">N455635-N455623</f>
        <v>0</v>
      </c>
      <c r="W455637" s="55">
        <f t="shared" ref="W455637" si="21460">W455635-W455623</f>
        <v>0</v>
      </c>
    </row>
    <row r="455638" spans="9:23" x14ac:dyDescent="0.25">
      <c r="I455638" s="56" t="s">
        <v>16</v>
      </c>
      <c r="N455638" s="56" t="s">
        <v>16</v>
      </c>
      <c r="W455638" s="56" t="s">
        <v>16</v>
      </c>
    </row>
    <row r="455764" spans="9:23" x14ac:dyDescent="0.25">
      <c r="I455764" s="54">
        <f t="shared" ref="I455764" si="21461">I455763-I455762</f>
        <v>0</v>
      </c>
      <c r="N455764" s="54">
        <f t="shared" ref="N455764" si="21462">N455763-N455762</f>
        <v>0</v>
      </c>
      <c r="W455764" s="54">
        <f t="shared" ref="W455764" si="21463">W455763-W455762</f>
        <v>0</v>
      </c>
    </row>
    <row r="455765" spans="9:23" x14ac:dyDescent="0.25">
      <c r="I455765" s="55">
        <f t="shared" ref="I455765" si="21464">I455763-I455751</f>
        <v>0</v>
      </c>
      <c r="N455765" s="55">
        <f t="shared" ref="N455765" si="21465">N455763-N455751</f>
        <v>0</v>
      </c>
      <c r="W455765" s="55">
        <f t="shared" ref="W455765" si="21466">W455763-W455751</f>
        <v>0</v>
      </c>
    </row>
    <row r="455766" spans="9:23" x14ac:dyDescent="0.25">
      <c r="I455766" s="56" t="s">
        <v>16</v>
      </c>
      <c r="N455766" s="56" t="s">
        <v>16</v>
      </c>
      <c r="W455766" s="56" t="s">
        <v>16</v>
      </c>
    </row>
    <row r="455892" spans="9:23" x14ac:dyDescent="0.25">
      <c r="I455892" s="54">
        <f t="shared" ref="I455892" si="21467">I455891-I455890</f>
        <v>0</v>
      </c>
      <c r="N455892" s="54">
        <f t="shared" ref="N455892" si="21468">N455891-N455890</f>
        <v>0</v>
      </c>
      <c r="W455892" s="54">
        <f t="shared" ref="W455892" si="21469">W455891-W455890</f>
        <v>0</v>
      </c>
    </row>
    <row r="455893" spans="9:23" x14ac:dyDescent="0.25">
      <c r="I455893" s="55">
        <f t="shared" ref="I455893" si="21470">I455891-I455879</f>
        <v>0</v>
      </c>
      <c r="N455893" s="55">
        <f t="shared" ref="N455893" si="21471">N455891-N455879</f>
        <v>0</v>
      </c>
      <c r="W455893" s="55">
        <f t="shared" ref="W455893" si="21472">W455891-W455879</f>
        <v>0</v>
      </c>
    </row>
    <row r="455894" spans="9:23" x14ac:dyDescent="0.25">
      <c r="I455894" s="56" t="s">
        <v>16</v>
      </c>
      <c r="N455894" s="56" t="s">
        <v>16</v>
      </c>
      <c r="W455894" s="56" t="s">
        <v>16</v>
      </c>
    </row>
    <row r="456020" spans="9:23" x14ac:dyDescent="0.25">
      <c r="I456020" s="54">
        <f t="shared" ref="I456020" si="21473">I456019-I456018</f>
        <v>0</v>
      </c>
      <c r="N456020" s="54">
        <f t="shared" ref="N456020" si="21474">N456019-N456018</f>
        <v>0</v>
      </c>
      <c r="W456020" s="54">
        <f t="shared" ref="W456020" si="21475">W456019-W456018</f>
        <v>0</v>
      </c>
    </row>
    <row r="456021" spans="9:23" x14ac:dyDescent="0.25">
      <c r="I456021" s="55">
        <f t="shared" ref="I456021" si="21476">I456019-I456007</f>
        <v>0</v>
      </c>
      <c r="N456021" s="55">
        <f t="shared" ref="N456021" si="21477">N456019-N456007</f>
        <v>0</v>
      </c>
      <c r="W456021" s="55">
        <f t="shared" ref="W456021" si="21478">W456019-W456007</f>
        <v>0</v>
      </c>
    </row>
    <row r="456022" spans="9:23" x14ac:dyDescent="0.25">
      <c r="I456022" s="56" t="s">
        <v>16</v>
      </c>
      <c r="N456022" s="56" t="s">
        <v>16</v>
      </c>
      <c r="W456022" s="56" t="s">
        <v>16</v>
      </c>
    </row>
    <row r="456148" spans="9:23" x14ac:dyDescent="0.25">
      <c r="I456148" s="54">
        <f t="shared" ref="I456148" si="21479">I456147-I456146</f>
        <v>0</v>
      </c>
      <c r="N456148" s="54">
        <f t="shared" ref="N456148" si="21480">N456147-N456146</f>
        <v>0</v>
      </c>
      <c r="W456148" s="54">
        <f t="shared" ref="W456148" si="21481">W456147-W456146</f>
        <v>0</v>
      </c>
    </row>
    <row r="456149" spans="9:23" x14ac:dyDescent="0.25">
      <c r="I456149" s="55">
        <f t="shared" ref="I456149" si="21482">I456147-I456135</f>
        <v>0</v>
      </c>
      <c r="N456149" s="55">
        <f t="shared" ref="N456149" si="21483">N456147-N456135</f>
        <v>0</v>
      </c>
      <c r="W456149" s="55">
        <f t="shared" ref="W456149" si="21484">W456147-W456135</f>
        <v>0</v>
      </c>
    </row>
    <row r="456150" spans="9:23" x14ac:dyDescent="0.25">
      <c r="I456150" s="56" t="s">
        <v>16</v>
      </c>
      <c r="N456150" s="56" t="s">
        <v>16</v>
      </c>
      <c r="W456150" s="56" t="s">
        <v>16</v>
      </c>
    </row>
    <row r="456276" spans="9:23" x14ac:dyDescent="0.25">
      <c r="I456276" s="54">
        <f t="shared" ref="I456276" si="21485">I456275-I456274</f>
        <v>0</v>
      </c>
      <c r="N456276" s="54">
        <f t="shared" ref="N456276" si="21486">N456275-N456274</f>
        <v>0</v>
      </c>
      <c r="W456276" s="54">
        <f t="shared" ref="W456276" si="21487">W456275-W456274</f>
        <v>0</v>
      </c>
    </row>
    <row r="456277" spans="9:23" x14ac:dyDescent="0.25">
      <c r="I456277" s="55">
        <f t="shared" ref="I456277" si="21488">I456275-I456263</f>
        <v>0</v>
      </c>
      <c r="N456277" s="55">
        <f t="shared" ref="N456277" si="21489">N456275-N456263</f>
        <v>0</v>
      </c>
      <c r="W456277" s="55">
        <f t="shared" ref="W456277" si="21490">W456275-W456263</f>
        <v>0</v>
      </c>
    </row>
    <row r="456278" spans="9:23" x14ac:dyDescent="0.25">
      <c r="I456278" s="56" t="s">
        <v>16</v>
      </c>
      <c r="N456278" s="56" t="s">
        <v>16</v>
      </c>
      <c r="W456278" s="56" t="s">
        <v>16</v>
      </c>
    </row>
    <row r="456404" spans="9:23" x14ac:dyDescent="0.25">
      <c r="I456404" s="54">
        <f t="shared" ref="I456404" si="21491">I456403-I456402</f>
        <v>0</v>
      </c>
      <c r="N456404" s="54">
        <f t="shared" ref="N456404" si="21492">N456403-N456402</f>
        <v>0</v>
      </c>
      <c r="W456404" s="54">
        <f t="shared" ref="W456404" si="21493">W456403-W456402</f>
        <v>0</v>
      </c>
    </row>
    <row r="456405" spans="9:23" x14ac:dyDescent="0.25">
      <c r="I456405" s="55">
        <f t="shared" ref="I456405" si="21494">I456403-I456391</f>
        <v>0</v>
      </c>
      <c r="N456405" s="55">
        <f t="shared" ref="N456405" si="21495">N456403-N456391</f>
        <v>0</v>
      </c>
      <c r="W456405" s="55">
        <f t="shared" ref="W456405" si="21496">W456403-W456391</f>
        <v>0</v>
      </c>
    </row>
    <row r="456406" spans="9:23" x14ac:dyDescent="0.25">
      <c r="I456406" s="56" t="s">
        <v>16</v>
      </c>
      <c r="N456406" s="56" t="s">
        <v>16</v>
      </c>
      <c r="W456406" s="56" t="s">
        <v>16</v>
      </c>
    </row>
    <row r="456532" spans="9:23" x14ac:dyDescent="0.25">
      <c r="I456532" s="54">
        <f t="shared" ref="I456532" si="21497">I456531-I456530</f>
        <v>0</v>
      </c>
      <c r="N456532" s="54">
        <f t="shared" ref="N456532" si="21498">N456531-N456530</f>
        <v>0</v>
      </c>
      <c r="W456532" s="54">
        <f t="shared" ref="W456532" si="21499">W456531-W456530</f>
        <v>0</v>
      </c>
    </row>
    <row r="456533" spans="9:23" x14ac:dyDescent="0.25">
      <c r="I456533" s="55">
        <f t="shared" ref="I456533" si="21500">I456531-I456519</f>
        <v>0</v>
      </c>
      <c r="N456533" s="55">
        <f t="shared" ref="N456533" si="21501">N456531-N456519</f>
        <v>0</v>
      </c>
      <c r="W456533" s="55">
        <f t="shared" ref="W456533" si="21502">W456531-W456519</f>
        <v>0</v>
      </c>
    </row>
    <row r="456534" spans="9:23" x14ac:dyDescent="0.25">
      <c r="I456534" s="56" t="s">
        <v>16</v>
      </c>
      <c r="N456534" s="56" t="s">
        <v>16</v>
      </c>
      <c r="W456534" s="56" t="s">
        <v>16</v>
      </c>
    </row>
    <row r="456660" spans="9:23" x14ac:dyDescent="0.25">
      <c r="I456660" s="54">
        <f t="shared" ref="I456660" si="21503">I456659-I456658</f>
        <v>0</v>
      </c>
      <c r="N456660" s="54">
        <f t="shared" ref="N456660" si="21504">N456659-N456658</f>
        <v>0</v>
      </c>
      <c r="W456660" s="54">
        <f t="shared" ref="W456660" si="21505">W456659-W456658</f>
        <v>0</v>
      </c>
    </row>
    <row r="456661" spans="9:23" x14ac:dyDescent="0.25">
      <c r="I456661" s="55">
        <f t="shared" ref="I456661" si="21506">I456659-I456647</f>
        <v>0</v>
      </c>
      <c r="N456661" s="55">
        <f t="shared" ref="N456661" si="21507">N456659-N456647</f>
        <v>0</v>
      </c>
      <c r="W456661" s="55">
        <f t="shared" ref="W456661" si="21508">W456659-W456647</f>
        <v>0</v>
      </c>
    </row>
    <row r="456662" spans="9:23" x14ac:dyDescent="0.25">
      <c r="I456662" s="56" t="s">
        <v>16</v>
      </c>
      <c r="N456662" s="56" t="s">
        <v>16</v>
      </c>
      <c r="W456662" s="56" t="s">
        <v>16</v>
      </c>
    </row>
    <row r="456788" spans="9:23" x14ac:dyDescent="0.25">
      <c r="I456788" s="54">
        <f t="shared" ref="I456788" si="21509">I456787-I456786</f>
        <v>0</v>
      </c>
      <c r="N456788" s="54">
        <f t="shared" ref="N456788" si="21510">N456787-N456786</f>
        <v>0</v>
      </c>
      <c r="W456788" s="54">
        <f t="shared" ref="W456788" si="21511">W456787-W456786</f>
        <v>0</v>
      </c>
    </row>
    <row r="456789" spans="9:23" x14ac:dyDescent="0.25">
      <c r="I456789" s="55">
        <f t="shared" ref="I456789" si="21512">I456787-I456775</f>
        <v>0</v>
      </c>
      <c r="N456789" s="55">
        <f t="shared" ref="N456789" si="21513">N456787-N456775</f>
        <v>0</v>
      </c>
      <c r="W456789" s="55">
        <f t="shared" ref="W456789" si="21514">W456787-W456775</f>
        <v>0</v>
      </c>
    </row>
    <row r="456790" spans="9:23" x14ac:dyDescent="0.25">
      <c r="I456790" s="56" t="s">
        <v>16</v>
      </c>
      <c r="N456790" s="56" t="s">
        <v>16</v>
      </c>
      <c r="W456790" s="56" t="s">
        <v>16</v>
      </c>
    </row>
    <row r="456916" spans="9:23" x14ac:dyDescent="0.25">
      <c r="I456916" s="54">
        <f t="shared" ref="I456916" si="21515">I456915-I456914</f>
        <v>0</v>
      </c>
      <c r="N456916" s="54">
        <f t="shared" ref="N456916" si="21516">N456915-N456914</f>
        <v>0</v>
      </c>
      <c r="W456916" s="54">
        <f t="shared" ref="W456916" si="21517">W456915-W456914</f>
        <v>0</v>
      </c>
    </row>
    <row r="456917" spans="9:23" x14ac:dyDescent="0.25">
      <c r="I456917" s="55">
        <f t="shared" ref="I456917" si="21518">I456915-I456903</f>
        <v>0</v>
      </c>
      <c r="N456917" s="55">
        <f t="shared" ref="N456917" si="21519">N456915-N456903</f>
        <v>0</v>
      </c>
      <c r="W456917" s="55">
        <f t="shared" ref="W456917" si="21520">W456915-W456903</f>
        <v>0</v>
      </c>
    </row>
    <row r="456918" spans="9:23" x14ac:dyDescent="0.25">
      <c r="I456918" s="56" t="s">
        <v>16</v>
      </c>
      <c r="N456918" s="56" t="s">
        <v>16</v>
      </c>
      <c r="W456918" s="56" t="s">
        <v>16</v>
      </c>
    </row>
    <row r="457044" spans="9:23" x14ac:dyDescent="0.25">
      <c r="I457044" s="54">
        <f t="shared" ref="I457044" si="21521">I457043-I457042</f>
        <v>0</v>
      </c>
      <c r="N457044" s="54">
        <f t="shared" ref="N457044" si="21522">N457043-N457042</f>
        <v>0</v>
      </c>
      <c r="W457044" s="54">
        <f t="shared" ref="W457044" si="21523">W457043-W457042</f>
        <v>0</v>
      </c>
    </row>
    <row r="457045" spans="9:23" x14ac:dyDescent="0.25">
      <c r="I457045" s="55">
        <f t="shared" ref="I457045" si="21524">I457043-I457031</f>
        <v>0</v>
      </c>
      <c r="N457045" s="55">
        <f t="shared" ref="N457045" si="21525">N457043-N457031</f>
        <v>0</v>
      </c>
      <c r="W457045" s="55">
        <f t="shared" ref="W457045" si="21526">W457043-W457031</f>
        <v>0</v>
      </c>
    </row>
    <row r="457046" spans="9:23" x14ac:dyDescent="0.25">
      <c r="I457046" s="56" t="s">
        <v>16</v>
      </c>
      <c r="N457046" s="56" t="s">
        <v>16</v>
      </c>
      <c r="W457046" s="56" t="s">
        <v>16</v>
      </c>
    </row>
    <row r="457172" spans="9:23" x14ac:dyDescent="0.25">
      <c r="I457172" s="54">
        <f t="shared" ref="I457172" si="21527">I457171-I457170</f>
        <v>0</v>
      </c>
      <c r="N457172" s="54">
        <f t="shared" ref="N457172" si="21528">N457171-N457170</f>
        <v>0</v>
      </c>
      <c r="W457172" s="54">
        <f t="shared" ref="W457172" si="21529">W457171-W457170</f>
        <v>0</v>
      </c>
    </row>
    <row r="457173" spans="9:23" x14ac:dyDescent="0.25">
      <c r="I457173" s="55">
        <f t="shared" ref="I457173" si="21530">I457171-I457159</f>
        <v>0</v>
      </c>
      <c r="N457173" s="55">
        <f t="shared" ref="N457173" si="21531">N457171-N457159</f>
        <v>0</v>
      </c>
      <c r="W457173" s="55">
        <f t="shared" ref="W457173" si="21532">W457171-W457159</f>
        <v>0</v>
      </c>
    </row>
    <row r="457174" spans="9:23" x14ac:dyDescent="0.25">
      <c r="I457174" s="56" t="s">
        <v>16</v>
      </c>
      <c r="N457174" s="56" t="s">
        <v>16</v>
      </c>
      <c r="W457174" s="56" t="s">
        <v>16</v>
      </c>
    </row>
    <row r="457300" spans="9:23" x14ac:dyDescent="0.25">
      <c r="I457300" s="54">
        <f t="shared" ref="I457300" si="21533">I457299-I457298</f>
        <v>0</v>
      </c>
      <c r="N457300" s="54">
        <f t="shared" ref="N457300" si="21534">N457299-N457298</f>
        <v>0</v>
      </c>
      <c r="W457300" s="54">
        <f t="shared" ref="W457300" si="21535">W457299-W457298</f>
        <v>0</v>
      </c>
    </row>
    <row r="457301" spans="9:23" x14ac:dyDescent="0.25">
      <c r="I457301" s="55">
        <f t="shared" ref="I457301" si="21536">I457299-I457287</f>
        <v>0</v>
      </c>
      <c r="N457301" s="55">
        <f t="shared" ref="N457301" si="21537">N457299-N457287</f>
        <v>0</v>
      </c>
      <c r="W457301" s="55">
        <f t="shared" ref="W457301" si="21538">W457299-W457287</f>
        <v>0</v>
      </c>
    </row>
    <row r="457302" spans="9:23" x14ac:dyDescent="0.25">
      <c r="I457302" s="56" t="s">
        <v>16</v>
      </c>
      <c r="N457302" s="56" t="s">
        <v>16</v>
      </c>
      <c r="W457302" s="56" t="s">
        <v>16</v>
      </c>
    </row>
    <row r="457428" spans="9:23" x14ac:dyDescent="0.25">
      <c r="I457428" s="54">
        <f t="shared" ref="I457428" si="21539">I457427-I457426</f>
        <v>0</v>
      </c>
      <c r="N457428" s="54">
        <f t="shared" ref="N457428" si="21540">N457427-N457426</f>
        <v>0</v>
      </c>
      <c r="W457428" s="54">
        <f t="shared" ref="W457428" si="21541">W457427-W457426</f>
        <v>0</v>
      </c>
    </row>
    <row r="457429" spans="9:23" x14ac:dyDescent="0.25">
      <c r="I457429" s="55">
        <f t="shared" ref="I457429" si="21542">I457427-I457415</f>
        <v>0</v>
      </c>
      <c r="N457429" s="55">
        <f t="shared" ref="N457429" si="21543">N457427-N457415</f>
        <v>0</v>
      </c>
      <c r="W457429" s="55">
        <f t="shared" ref="W457429" si="21544">W457427-W457415</f>
        <v>0</v>
      </c>
    </row>
    <row r="457430" spans="9:23" x14ac:dyDescent="0.25">
      <c r="I457430" s="56" t="s">
        <v>16</v>
      </c>
      <c r="N457430" s="56" t="s">
        <v>16</v>
      </c>
      <c r="W457430" s="56" t="s">
        <v>16</v>
      </c>
    </row>
    <row r="457556" spans="9:23" x14ac:dyDescent="0.25">
      <c r="I457556" s="54">
        <f t="shared" ref="I457556" si="21545">I457555-I457554</f>
        <v>0</v>
      </c>
      <c r="N457556" s="54">
        <f t="shared" ref="N457556" si="21546">N457555-N457554</f>
        <v>0</v>
      </c>
      <c r="W457556" s="54">
        <f t="shared" ref="W457556" si="21547">W457555-W457554</f>
        <v>0</v>
      </c>
    </row>
    <row r="457557" spans="9:23" x14ac:dyDescent="0.25">
      <c r="I457557" s="55">
        <f t="shared" ref="I457557" si="21548">I457555-I457543</f>
        <v>0</v>
      </c>
      <c r="N457557" s="55">
        <f t="shared" ref="N457557" si="21549">N457555-N457543</f>
        <v>0</v>
      </c>
      <c r="W457557" s="55">
        <f t="shared" ref="W457557" si="21550">W457555-W457543</f>
        <v>0</v>
      </c>
    </row>
    <row r="457558" spans="9:23" x14ac:dyDescent="0.25">
      <c r="I457558" s="56" t="s">
        <v>16</v>
      </c>
      <c r="N457558" s="56" t="s">
        <v>16</v>
      </c>
      <c r="W457558" s="56" t="s">
        <v>16</v>
      </c>
    </row>
    <row r="457684" spans="9:23" x14ac:dyDescent="0.25">
      <c r="I457684" s="54">
        <f t="shared" ref="I457684" si="21551">I457683-I457682</f>
        <v>0</v>
      </c>
      <c r="N457684" s="54">
        <f t="shared" ref="N457684" si="21552">N457683-N457682</f>
        <v>0</v>
      </c>
      <c r="W457684" s="54">
        <f t="shared" ref="W457684" si="21553">W457683-W457682</f>
        <v>0</v>
      </c>
    </row>
    <row r="457685" spans="9:23" x14ac:dyDescent="0.25">
      <c r="I457685" s="55">
        <f t="shared" ref="I457685" si="21554">I457683-I457671</f>
        <v>0</v>
      </c>
      <c r="N457685" s="55">
        <f t="shared" ref="N457685" si="21555">N457683-N457671</f>
        <v>0</v>
      </c>
      <c r="W457685" s="55">
        <f t="shared" ref="W457685" si="21556">W457683-W457671</f>
        <v>0</v>
      </c>
    </row>
    <row r="457686" spans="9:23" x14ac:dyDescent="0.25">
      <c r="I457686" s="56" t="s">
        <v>16</v>
      </c>
      <c r="N457686" s="56" t="s">
        <v>16</v>
      </c>
      <c r="W457686" s="56" t="s">
        <v>16</v>
      </c>
    </row>
    <row r="457812" spans="9:23" x14ac:dyDescent="0.25">
      <c r="I457812" s="54">
        <f t="shared" ref="I457812" si="21557">I457811-I457810</f>
        <v>0</v>
      </c>
      <c r="N457812" s="54">
        <f t="shared" ref="N457812" si="21558">N457811-N457810</f>
        <v>0</v>
      </c>
      <c r="W457812" s="54">
        <f t="shared" ref="W457812" si="21559">W457811-W457810</f>
        <v>0</v>
      </c>
    </row>
    <row r="457813" spans="9:23" x14ac:dyDescent="0.25">
      <c r="I457813" s="55">
        <f t="shared" ref="I457813" si="21560">I457811-I457799</f>
        <v>0</v>
      </c>
      <c r="N457813" s="55">
        <f t="shared" ref="N457813" si="21561">N457811-N457799</f>
        <v>0</v>
      </c>
      <c r="W457813" s="55">
        <f t="shared" ref="W457813" si="21562">W457811-W457799</f>
        <v>0</v>
      </c>
    </row>
    <row r="457814" spans="9:23" x14ac:dyDescent="0.25">
      <c r="I457814" s="56" t="s">
        <v>16</v>
      </c>
      <c r="N457814" s="56" t="s">
        <v>16</v>
      </c>
      <c r="W457814" s="56" t="s">
        <v>16</v>
      </c>
    </row>
    <row r="457940" spans="9:23" x14ac:dyDescent="0.25">
      <c r="I457940" s="54">
        <f t="shared" ref="I457940" si="21563">I457939-I457938</f>
        <v>0</v>
      </c>
      <c r="N457940" s="54">
        <f t="shared" ref="N457940" si="21564">N457939-N457938</f>
        <v>0</v>
      </c>
      <c r="W457940" s="54">
        <f t="shared" ref="W457940" si="21565">W457939-W457938</f>
        <v>0</v>
      </c>
    </row>
    <row r="457941" spans="9:23" x14ac:dyDescent="0.25">
      <c r="I457941" s="55">
        <f t="shared" ref="I457941" si="21566">I457939-I457927</f>
        <v>0</v>
      </c>
      <c r="N457941" s="55">
        <f t="shared" ref="N457941" si="21567">N457939-N457927</f>
        <v>0</v>
      </c>
      <c r="W457941" s="55">
        <f t="shared" ref="W457941" si="21568">W457939-W457927</f>
        <v>0</v>
      </c>
    </row>
    <row r="457942" spans="9:23" x14ac:dyDescent="0.25">
      <c r="I457942" s="56" t="s">
        <v>16</v>
      </c>
      <c r="N457942" s="56" t="s">
        <v>16</v>
      </c>
      <c r="W457942" s="56" t="s">
        <v>16</v>
      </c>
    </row>
    <row r="458068" spans="9:23" x14ac:dyDescent="0.25">
      <c r="I458068" s="54">
        <f t="shared" ref="I458068" si="21569">I458067-I458066</f>
        <v>0</v>
      </c>
      <c r="N458068" s="54">
        <f t="shared" ref="N458068" si="21570">N458067-N458066</f>
        <v>0</v>
      </c>
      <c r="W458068" s="54">
        <f t="shared" ref="W458068" si="21571">W458067-W458066</f>
        <v>0</v>
      </c>
    </row>
    <row r="458069" spans="9:23" x14ac:dyDescent="0.25">
      <c r="I458069" s="55">
        <f t="shared" ref="I458069" si="21572">I458067-I458055</f>
        <v>0</v>
      </c>
      <c r="N458069" s="55">
        <f t="shared" ref="N458069" si="21573">N458067-N458055</f>
        <v>0</v>
      </c>
      <c r="W458069" s="55">
        <f t="shared" ref="W458069" si="21574">W458067-W458055</f>
        <v>0</v>
      </c>
    </row>
    <row r="458070" spans="9:23" x14ac:dyDescent="0.25">
      <c r="I458070" s="56" t="s">
        <v>16</v>
      </c>
      <c r="N458070" s="56" t="s">
        <v>16</v>
      </c>
      <c r="W458070" s="56" t="s">
        <v>16</v>
      </c>
    </row>
    <row r="458196" spans="9:23" x14ac:dyDescent="0.25">
      <c r="I458196" s="54">
        <f t="shared" ref="I458196" si="21575">I458195-I458194</f>
        <v>0</v>
      </c>
      <c r="N458196" s="54">
        <f t="shared" ref="N458196" si="21576">N458195-N458194</f>
        <v>0</v>
      </c>
      <c r="W458196" s="54">
        <f t="shared" ref="W458196" si="21577">W458195-W458194</f>
        <v>0</v>
      </c>
    </row>
    <row r="458197" spans="9:23" x14ac:dyDescent="0.25">
      <c r="I458197" s="55">
        <f t="shared" ref="I458197" si="21578">I458195-I458183</f>
        <v>0</v>
      </c>
      <c r="N458197" s="55">
        <f t="shared" ref="N458197" si="21579">N458195-N458183</f>
        <v>0</v>
      </c>
      <c r="W458197" s="55">
        <f t="shared" ref="W458197" si="21580">W458195-W458183</f>
        <v>0</v>
      </c>
    </row>
    <row r="458198" spans="9:23" x14ac:dyDescent="0.25">
      <c r="I458198" s="56" t="s">
        <v>16</v>
      </c>
      <c r="N458198" s="56" t="s">
        <v>16</v>
      </c>
      <c r="W458198" s="56" t="s">
        <v>16</v>
      </c>
    </row>
    <row r="458324" spans="9:23" x14ac:dyDescent="0.25">
      <c r="I458324" s="54">
        <f t="shared" ref="I458324" si="21581">I458323-I458322</f>
        <v>0</v>
      </c>
      <c r="N458324" s="54">
        <f t="shared" ref="N458324" si="21582">N458323-N458322</f>
        <v>0</v>
      </c>
      <c r="W458324" s="54">
        <f t="shared" ref="W458324" si="21583">W458323-W458322</f>
        <v>0</v>
      </c>
    </row>
    <row r="458325" spans="9:23" x14ac:dyDescent="0.25">
      <c r="I458325" s="55">
        <f t="shared" ref="I458325" si="21584">I458323-I458311</f>
        <v>0</v>
      </c>
      <c r="N458325" s="55">
        <f t="shared" ref="N458325" si="21585">N458323-N458311</f>
        <v>0</v>
      </c>
      <c r="W458325" s="55">
        <f t="shared" ref="W458325" si="21586">W458323-W458311</f>
        <v>0</v>
      </c>
    </row>
    <row r="458326" spans="9:23" x14ac:dyDescent="0.25">
      <c r="I458326" s="56" t="s">
        <v>16</v>
      </c>
      <c r="N458326" s="56" t="s">
        <v>16</v>
      </c>
      <c r="W458326" s="56" t="s">
        <v>16</v>
      </c>
    </row>
    <row r="458452" spans="9:23" x14ac:dyDescent="0.25">
      <c r="I458452" s="54">
        <f t="shared" ref="I458452" si="21587">I458451-I458450</f>
        <v>0</v>
      </c>
      <c r="N458452" s="54">
        <f t="shared" ref="N458452" si="21588">N458451-N458450</f>
        <v>0</v>
      </c>
      <c r="W458452" s="54">
        <f t="shared" ref="W458452" si="21589">W458451-W458450</f>
        <v>0</v>
      </c>
    </row>
    <row r="458453" spans="9:23" x14ac:dyDescent="0.25">
      <c r="I458453" s="55">
        <f t="shared" ref="I458453" si="21590">I458451-I458439</f>
        <v>0</v>
      </c>
      <c r="N458453" s="55">
        <f t="shared" ref="N458453" si="21591">N458451-N458439</f>
        <v>0</v>
      </c>
      <c r="W458453" s="55">
        <f t="shared" ref="W458453" si="21592">W458451-W458439</f>
        <v>0</v>
      </c>
    </row>
    <row r="458454" spans="9:23" x14ac:dyDescent="0.25">
      <c r="I458454" s="56" t="s">
        <v>16</v>
      </c>
      <c r="N458454" s="56" t="s">
        <v>16</v>
      </c>
      <c r="W458454" s="56" t="s">
        <v>16</v>
      </c>
    </row>
    <row r="458580" spans="9:23" x14ac:dyDescent="0.25">
      <c r="I458580" s="54">
        <f t="shared" ref="I458580" si="21593">I458579-I458578</f>
        <v>0</v>
      </c>
      <c r="N458580" s="54">
        <f t="shared" ref="N458580" si="21594">N458579-N458578</f>
        <v>0</v>
      </c>
      <c r="W458580" s="54">
        <f t="shared" ref="W458580" si="21595">W458579-W458578</f>
        <v>0</v>
      </c>
    </row>
    <row r="458581" spans="9:23" x14ac:dyDescent="0.25">
      <c r="I458581" s="55">
        <f t="shared" ref="I458581" si="21596">I458579-I458567</f>
        <v>0</v>
      </c>
      <c r="N458581" s="55">
        <f t="shared" ref="N458581" si="21597">N458579-N458567</f>
        <v>0</v>
      </c>
      <c r="W458581" s="55">
        <f t="shared" ref="W458581" si="21598">W458579-W458567</f>
        <v>0</v>
      </c>
    </row>
    <row r="458582" spans="9:23" x14ac:dyDescent="0.25">
      <c r="I458582" s="56" t="s">
        <v>16</v>
      </c>
      <c r="N458582" s="56" t="s">
        <v>16</v>
      </c>
      <c r="W458582" s="56" t="s">
        <v>16</v>
      </c>
    </row>
    <row r="458708" spans="9:23" x14ac:dyDescent="0.25">
      <c r="I458708" s="54">
        <f t="shared" ref="I458708" si="21599">I458707-I458706</f>
        <v>0</v>
      </c>
      <c r="N458708" s="54">
        <f t="shared" ref="N458708" si="21600">N458707-N458706</f>
        <v>0</v>
      </c>
      <c r="W458708" s="54">
        <f t="shared" ref="W458708" si="21601">W458707-W458706</f>
        <v>0</v>
      </c>
    </row>
    <row r="458709" spans="9:23" x14ac:dyDescent="0.25">
      <c r="I458709" s="55">
        <f t="shared" ref="I458709" si="21602">I458707-I458695</f>
        <v>0</v>
      </c>
      <c r="N458709" s="55">
        <f t="shared" ref="N458709" si="21603">N458707-N458695</f>
        <v>0</v>
      </c>
      <c r="W458709" s="55">
        <f t="shared" ref="W458709" si="21604">W458707-W458695</f>
        <v>0</v>
      </c>
    </row>
    <row r="458710" spans="9:23" x14ac:dyDescent="0.25">
      <c r="I458710" s="56" t="s">
        <v>16</v>
      </c>
      <c r="N458710" s="56" t="s">
        <v>16</v>
      </c>
      <c r="W458710" s="56" t="s">
        <v>16</v>
      </c>
    </row>
    <row r="458836" spans="9:23" x14ac:dyDescent="0.25">
      <c r="I458836" s="54">
        <f t="shared" ref="I458836" si="21605">I458835-I458834</f>
        <v>0</v>
      </c>
      <c r="N458836" s="54">
        <f t="shared" ref="N458836" si="21606">N458835-N458834</f>
        <v>0</v>
      </c>
      <c r="W458836" s="54">
        <f t="shared" ref="W458836" si="21607">W458835-W458834</f>
        <v>0</v>
      </c>
    </row>
    <row r="458837" spans="9:23" x14ac:dyDescent="0.25">
      <c r="I458837" s="55">
        <f t="shared" ref="I458837" si="21608">I458835-I458823</f>
        <v>0</v>
      </c>
      <c r="N458837" s="55">
        <f t="shared" ref="N458837" si="21609">N458835-N458823</f>
        <v>0</v>
      </c>
      <c r="W458837" s="55">
        <f t="shared" ref="W458837" si="21610">W458835-W458823</f>
        <v>0</v>
      </c>
    </row>
    <row r="458838" spans="9:23" x14ac:dyDescent="0.25">
      <c r="I458838" s="56" t="s">
        <v>16</v>
      </c>
      <c r="N458838" s="56" t="s">
        <v>16</v>
      </c>
      <c r="W458838" s="56" t="s">
        <v>16</v>
      </c>
    </row>
    <row r="458964" spans="9:23" x14ac:dyDescent="0.25">
      <c r="I458964" s="54">
        <f t="shared" ref="I458964" si="21611">I458963-I458962</f>
        <v>0</v>
      </c>
      <c r="N458964" s="54">
        <f t="shared" ref="N458964" si="21612">N458963-N458962</f>
        <v>0</v>
      </c>
      <c r="W458964" s="54">
        <f t="shared" ref="W458964" si="21613">W458963-W458962</f>
        <v>0</v>
      </c>
    </row>
    <row r="458965" spans="9:23" x14ac:dyDescent="0.25">
      <c r="I458965" s="55">
        <f t="shared" ref="I458965" si="21614">I458963-I458951</f>
        <v>0</v>
      </c>
      <c r="N458965" s="55">
        <f t="shared" ref="N458965" si="21615">N458963-N458951</f>
        <v>0</v>
      </c>
      <c r="W458965" s="55">
        <f t="shared" ref="W458965" si="21616">W458963-W458951</f>
        <v>0</v>
      </c>
    </row>
    <row r="458966" spans="9:23" x14ac:dyDescent="0.25">
      <c r="I458966" s="56" t="s">
        <v>16</v>
      </c>
      <c r="N458966" s="56" t="s">
        <v>16</v>
      </c>
      <c r="W458966" s="56" t="s">
        <v>16</v>
      </c>
    </row>
    <row r="459092" spans="9:23" x14ac:dyDescent="0.25">
      <c r="I459092" s="54">
        <f t="shared" ref="I459092" si="21617">I459091-I459090</f>
        <v>0</v>
      </c>
      <c r="N459092" s="54">
        <f t="shared" ref="N459092" si="21618">N459091-N459090</f>
        <v>0</v>
      </c>
      <c r="W459092" s="54">
        <f t="shared" ref="W459092" si="21619">W459091-W459090</f>
        <v>0</v>
      </c>
    </row>
    <row r="459093" spans="9:23" x14ac:dyDescent="0.25">
      <c r="I459093" s="55">
        <f t="shared" ref="I459093" si="21620">I459091-I459079</f>
        <v>0</v>
      </c>
      <c r="N459093" s="55">
        <f t="shared" ref="N459093" si="21621">N459091-N459079</f>
        <v>0</v>
      </c>
      <c r="W459093" s="55">
        <f t="shared" ref="W459093" si="21622">W459091-W459079</f>
        <v>0</v>
      </c>
    </row>
    <row r="459094" spans="9:23" x14ac:dyDescent="0.25">
      <c r="I459094" s="56" t="s">
        <v>16</v>
      </c>
      <c r="N459094" s="56" t="s">
        <v>16</v>
      </c>
      <c r="W459094" s="56" t="s">
        <v>16</v>
      </c>
    </row>
    <row r="459220" spans="9:23" x14ac:dyDescent="0.25">
      <c r="I459220" s="54">
        <f t="shared" ref="I459220" si="21623">I459219-I459218</f>
        <v>0</v>
      </c>
      <c r="N459220" s="54">
        <f t="shared" ref="N459220" si="21624">N459219-N459218</f>
        <v>0</v>
      </c>
      <c r="W459220" s="54">
        <f t="shared" ref="W459220" si="21625">W459219-W459218</f>
        <v>0</v>
      </c>
    </row>
    <row r="459221" spans="9:23" x14ac:dyDescent="0.25">
      <c r="I459221" s="55">
        <f t="shared" ref="I459221" si="21626">I459219-I459207</f>
        <v>0</v>
      </c>
      <c r="N459221" s="55">
        <f t="shared" ref="N459221" si="21627">N459219-N459207</f>
        <v>0</v>
      </c>
      <c r="W459221" s="55">
        <f t="shared" ref="W459221" si="21628">W459219-W459207</f>
        <v>0</v>
      </c>
    </row>
    <row r="459222" spans="9:23" x14ac:dyDescent="0.25">
      <c r="I459222" s="56" t="s">
        <v>16</v>
      </c>
      <c r="N459222" s="56" t="s">
        <v>16</v>
      </c>
      <c r="W459222" s="56" t="s">
        <v>16</v>
      </c>
    </row>
    <row r="459348" spans="9:23" x14ac:dyDescent="0.25">
      <c r="I459348" s="54">
        <f t="shared" ref="I459348" si="21629">I459347-I459346</f>
        <v>0</v>
      </c>
      <c r="N459348" s="54">
        <f t="shared" ref="N459348" si="21630">N459347-N459346</f>
        <v>0</v>
      </c>
      <c r="W459348" s="54">
        <f t="shared" ref="W459348" si="21631">W459347-W459346</f>
        <v>0</v>
      </c>
    </row>
    <row r="459349" spans="9:23" x14ac:dyDescent="0.25">
      <c r="I459349" s="55">
        <f t="shared" ref="I459349" si="21632">I459347-I459335</f>
        <v>0</v>
      </c>
      <c r="N459349" s="55">
        <f t="shared" ref="N459349" si="21633">N459347-N459335</f>
        <v>0</v>
      </c>
      <c r="W459349" s="55">
        <f t="shared" ref="W459349" si="21634">W459347-W459335</f>
        <v>0</v>
      </c>
    </row>
    <row r="459350" spans="9:23" x14ac:dyDescent="0.25">
      <c r="I459350" s="56" t="s">
        <v>16</v>
      </c>
      <c r="N459350" s="56" t="s">
        <v>16</v>
      </c>
      <c r="W459350" s="56" t="s">
        <v>16</v>
      </c>
    </row>
    <row r="459476" spans="9:23" x14ac:dyDescent="0.25">
      <c r="I459476" s="54">
        <f t="shared" ref="I459476" si="21635">I459475-I459474</f>
        <v>0</v>
      </c>
      <c r="N459476" s="54">
        <f t="shared" ref="N459476" si="21636">N459475-N459474</f>
        <v>0</v>
      </c>
      <c r="W459476" s="54">
        <f t="shared" ref="W459476" si="21637">W459475-W459474</f>
        <v>0</v>
      </c>
    </row>
    <row r="459477" spans="9:23" x14ac:dyDescent="0.25">
      <c r="I459477" s="55">
        <f t="shared" ref="I459477" si="21638">I459475-I459463</f>
        <v>0</v>
      </c>
      <c r="N459477" s="55">
        <f t="shared" ref="N459477" si="21639">N459475-N459463</f>
        <v>0</v>
      </c>
      <c r="W459477" s="55">
        <f t="shared" ref="W459477" si="21640">W459475-W459463</f>
        <v>0</v>
      </c>
    </row>
    <row r="459478" spans="9:23" x14ac:dyDescent="0.25">
      <c r="I459478" s="56" t="s">
        <v>16</v>
      </c>
      <c r="N459478" s="56" t="s">
        <v>16</v>
      </c>
      <c r="W459478" s="56" t="s">
        <v>16</v>
      </c>
    </row>
    <row r="459604" spans="9:23" x14ac:dyDescent="0.25">
      <c r="I459604" s="54">
        <f t="shared" ref="I459604" si="21641">I459603-I459602</f>
        <v>0</v>
      </c>
      <c r="N459604" s="54">
        <f t="shared" ref="N459604" si="21642">N459603-N459602</f>
        <v>0</v>
      </c>
      <c r="W459604" s="54">
        <f t="shared" ref="W459604" si="21643">W459603-W459602</f>
        <v>0</v>
      </c>
    </row>
    <row r="459605" spans="9:23" x14ac:dyDescent="0.25">
      <c r="I459605" s="55">
        <f t="shared" ref="I459605" si="21644">I459603-I459591</f>
        <v>0</v>
      </c>
      <c r="N459605" s="55">
        <f t="shared" ref="N459605" si="21645">N459603-N459591</f>
        <v>0</v>
      </c>
      <c r="W459605" s="55">
        <f t="shared" ref="W459605" si="21646">W459603-W459591</f>
        <v>0</v>
      </c>
    </row>
    <row r="459606" spans="9:23" x14ac:dyDescent="0.25">
      <c r="I459606" s="56" t="s">
        <v>16</v>
      </c>
      <c r="N459606" s="56" t="s">
        <v>16</v>
      </c>
      <c r="W459606" s="56" t="s">
        <v>16</v>
      </c>
    </row>
    <row r="459732" spans="9:23" x14ac:dyDescent="0.25">
      <c r="I459732" s="54">
        <f t="shared" ref="I459732" si="21647">I459731-I459730</f>
        <v>0</v>
      </c>
      <c r="N459732" s="54">
        <f t="shared" ref="N459732" si="21648">N459731-N459730</f>
        <v>0</v>
      </c>
      <c r="W459732" s="54">
        <f t="shared" ref="W459732" si="21649">W459731-W459730</f>
        <v>0</v>
      </c>
    </row>
    <row r="459733" spans="9:23" x14ac:dyDescent="0.25">
      <c r="I459733" s="55">
        <f t="shared" ref="I459733" si="21650">I459731-I459719</f>
        <v>0</v>
      </c>
      <c r="N459733" s="55">
        <f t="shared" ref="N459733" si="21651">N459731-N459719</f>
        <v>0</v>
      </c>
      <c r="W459733" s="55">
        <f t="shared" ref="W459733" si="21652">W459731-W459719</f>
        <v>0</v>
      </c>
    </row>
    <row r="459734" spans="9:23" x14ac:dyDescent="0.25">
      <c r="I459734" s="56" t="s">
        <v>16</v>
      </c>
      <c r="N459734" s="56" t="s">
        <v>16</v>
      </c>
      <c r="W459734" s="56" t="s">
        <v>16</v>
      </c>
    </row>
    <row r="459860" spans="9:23" x14ac:dyDescent="0.25">
      <c r="I459860" s="54">
        <f t="shared" ref="I459860" si="21653">I459859-I459858</f>
        <v>0</v>
      </c>
      <c r="N459860" s="54">
        <f t="shared" ref="N459860" si="21654">N459859-N459858</f>
        <v>0</v>
      </c>
      <c r="W459860" s="54">
        <f t="shared" ref="W459860" si="21655">W459859-W459858</f>
        <v>0</v>
      </c>
    </row>
    <row r="459861" spans="9:23" x14ac:dyDescent="0.25">
      <c r="I459861" s="55">
        <f t="shared" ref="I459861" si="21656">I459859-I459847</f>
        <v>0</v>
      </c>
      <c r="N459861" s="55">
        <f t="shared" ref="N459861" si="21657">N459859-N459847</f>
        <v>0</v>
      </c>
      <c r="W459861" s="55">
        <f t="shared" ref="W459861" si="21658">W459859-W459847</f>
        <v>0</v>
      </c>
    </row>
    <row r="459862" spans="9:23" x14ac:dyDescent="0.25">
      <c r="I459862" s="56" t="s">
        <v>16</v>
      </c>
      <c r="N459862" s="56" t="s">
        <v>16</v>
      </c>
      <c r="W459862" s="56" t="s">
        <v>16</v>
      </c>
    </row>
    <row r="459988" spans="9:23" x14ac:dyDescent="0.25">
      <c r="I459988" s="54">
        <f t="shared" ref="I459988" si="21659">I459987-I459986</f>
        <v>0</v>
      </c>
      <c r="N459988" s="54">
        <f t="shared" ref="N459988" si="21660">N459987-N459986</f>
        <v>0</v>
      </c>
      <c r="W459988" s="54">
        <f t="shared" ref="W459988" si="21661">W459987-W459986</f>
        <v>0</v>
      </c>
    </row>
    <row r="459989" spans="9:23" x14ac:dyDescent="0.25">
      <c r="I459989" s="55">
        <f t="shared" ref="I459989" si="21662">I459987-I459975</f>
        <v>0</v>
      </c>
      <c r="N459989" s="55">
        <f t="shared" ref="N459989" si="21663">N459987-N459975</f>
        <v>0</v>
      </c>
      <c r="W459989" s="55">
        <f t="shared" ref="W459989" si="21664">W459987-W459975</f>
        <v>0</v>
      </c>
    </row>
    <row r="459990" spans="9:23" x14ac:dyDescent="0.25">
      <c r="I459990" s="56" t="s">
        <v>16</v>
      </c>
      <c r="N459990" s="56" t="s">
        <v>16</v>
      </c>
      <c r="W459990" s="56" t="s">
        <v>16</v>
      </c>
    </row>
    <row r="460116" spans="9:23" x14ac:dyDescent="0.25">
      <c r="I460116" s="54">
        <f t="shared" ref="I460116" si="21665">I460115-I460114</f>
        <v>0</v>
      </c>
      <c r="N460116" s="54">
        <f t="shared" ref="N460116" si="21666">N460115-N460114</f>
        <v>0</v>
      </c>
      <c r="W460116" s="54">
        <f t="shared" ref="W460116" si="21667">W460115-W460114</f>
        <v>0</v>
      </c>
    </row>
    <row r="460117" spans="9:23" x14ac:dyDescent="0.25">
      <c r="I460117" s="55">
        <f t="shared" ref="I460117" si="21668">I460115-I460103</f>
        <v>0</v>
      </c>
      <c r="N460117" s="55">
        <f t="shared" ref="N460117" si="21669">N460115-N460103</f>
        <v>0</v>
      </c>
      <c r="W460117" s="55">
        <f t="shared" ref="W460117" si="21670">W460115-W460103</f>
        <v>0</v>
      </c>
    </row>
    <row r="460118" spans="9:23" x14ac:dyDescent="0.25">
      <c r="I460118" s="56" t="s">
        <v>16</v>
      </c>
      <c r="N460118" s="56" t="s">
        <v>16</v>
      </c>
      <c r="W460118" s="56" t="s">
        <v>16</v>
      </c>
    </row>
    <row r="460244" spans="9:23" x14ac:dyDescent="0.25">
      <c r="I460244" s="54">
        <f t="shared" ref="I460244" si="21671">I460243-I460242</f>
        <v>0</v>
      </c>
      <c r="N460244" s="54">
        <f t="shared" ref="N460244" si="21672">N460243-N460242</f>
        <v>0</v>
      </c>
      <c r="W460244" s="54">
        <f t="shared" ref="W460244" si="21673">W460243-W460242</f>
        <v>0</v>
      </c>
    </row>
    <row r="460245" spans="9:23" x14ac:dyDescent="0.25">
      <c r="I460245" s="55">
        <f t="shared" ref="I460245" si="21674">I460243-I460231</f>
        <v>0</v>
      </c>
      <c r="N460245" s="55">
        <f t="shared" ref="N460245" si="21675">N460243-N460231</f>
        <v>0</v>
      </c>
      <c r="W460245" s="55">
        <f t="shared" ref="W460245" si="21676">W460243-W460231</f>
        <v>0</v>
      </c>
    </row>
    <row r="460246" spans="9:23" x14ac:dyDescent="0.25">
      <c r="I460246" s="56" t="s">
        <v>16</v>
      </c>
      <c r="N460246" s="56" t="s">
        <v>16</v>
      </c>
      <c r="W460246" s="56" t="s">
        <v>16</v>
      </c>
    </row>
    <row r="460372" spans="9:23" x14ac:dyDescent="0.25">
      <c r="I460372" s="54">
        <f t="shared" ref="I460372" si="21677">I460371-I460370</f>
        <v>0</v>
      </c>
      <c r="N460372" s="54">
        <f t="shared" ref="N460372" si="21678">N460371-N460370</f>
        <v>0</v>
      </c>
      <c r="W460372" s="54">
        <f t="shared" ref="W460372" si="21679">W460371-W460370</f>
        <v>0</v>
      </c>
    </row>
    <row r="460373" spans="9:23" x14ac:dyDescent="0.25">
      <c r="I460373" s="55">
        <f t="shared" ref="I460373" si="21680">I460371-I460359</f>
        <v>0</v>
      </c>
      <c r="N460373" s="55">
        <f t="shared" ref="N460373" si="21681">N460371-N460359</f>
        <v>0</v>
      </c>
      <c r="W460373" s="55">
        <f t="shared" ref="W460373" si="21682">W460371-W460359</f>
        <v>0</v>
      </c>
    </row>
    <row r="460374" spans="9:23" x14ac:dyDescent="0.25">
      <c r="I460374" s="56" t="s">
        <v>16</v>
      </c>
      <c r="N460374" s="56" t="s">
        <v>16</v>
      </c>
      <c r="W460374" s="56" t="s">
        <v>16</v>
      </c>
    </row>
    <row r="460500" spans="9:23" x14ac:dyDescent="0.25">
      <c r="I460500" s="54">
        <f t="shared" ref="I460500" si="21683">I460499-I460498</f>
        <v>0</v>
      </c>
      <c r="N460500" s="54">
        <f t="shared" ref="N460500" si="21684">N460499-N460498</f>
        <v>0</v>
      </c>
      <c r="W460500" s="54">
        <f t="shared" ref="W460500" si="21685">W460499-W460498</f>
        <v>0</v>
      </c>
    </row>
    <row r="460501" spans="9:23" x14ac:dyDescent="0.25">
      <c r="I460501" s="55">
        <f t="shared" ref="I460501" si="21686">I460499-I460487</f>
        <v>0</v>
      </c>
      <c r="N460501" s="55">
        <f t="shared" ref="N460501" si="21687">N460499-N460487</f>
        <v>0</v>
      </c>
      <c r="W460501" s="55">
        <f t="shared" ref="W460501" si="21688">W460499-W460487</f>
        <v>0</v>
      </c>
    </row>
    <row r="460502" spans="9:23" x14ac:dyDescent="0.25">
      <c r="I460502" s="56" t="s">
        <v>16</v>
      </c>
      <c r="N460502" s="56" t="s">
        <v>16</v>
      </c>
      <c r="W460502" s="56" t="s">
        <v>16</v>
      </c>
    </row>
    <row r="460628" spans="9:23" x14ac:dyDescent="0.25">
      <c r="I460628" s="54">
        <f t="shared" ref="I460628" si="21689">I460627-I460626</f>
        <v>0</v>
      </c>
      <c r="N460628" s="54">
        <f t="shared" ref="N460628" si="21690">N460627-N460626</f>
        <v>0</v>
      </c>
      <c r="W460628" s="54">
        <f t="shared" ref="W460628" si="21691">W460627-W460626</f>
        <v>0</v>
      </c>
    </row>
    <row r="460629" spans="9:23" x14ac:dyDescent="0.25">
      <c r="I460629" s="55">
        <f t="shared" ref="I460629" si="21692">I460627-I460615</f>
        <v>0</v>
      </c>
      <c r="N460629" s="55">
        <f t="shared" ref="N460629" si="21693">N460627-N460615</f>
        <v>0</v>
      </c>
      <c r="W460629" s="55">
        <f t="shared" ref="W460629" si="21694">W460627-W460615</f>
        <v>0</v>
      </c>
    </row>
    <row r="460630" spans="9:23" x14ac:dyDescent="0.25">
      <c r="I460630" s="56" t="s">
        <v>16</v>
      </c>
      <c r="N460630" s="56" t="s">
        <v>16</v>
      </c>
      <c r="W460630" s="56" t="s">
        <v>16</v>
      </c>
    </row>
    <row r="460756" spans="9:23" x14ac:dyDescent="0.25">
      <c r="I460756" s="54">
        <f t="shared" ref="I460756" si="21695">I460755-I460754</f>
        <v>0</v>
      </c>
      <c r="N460756" s="54">
        <f t="shared" ref="N460756" si="21696">N460755-N460754</f>
        <v>0</v>
      </c>
      <c r="W460756" s="54">
        <f t="shared" ref="W460756" si="21697">W460755-W460754</f>
        <v>0</v>
      </c>
    </row>
    <row r="460757" spans="9:23" x14ac:dyDescent="0.25">
      <c r="I460757" s="55">
        <f t="shared" ref="I460757" si="21698">I460755-I460743</f>
        <v>0</v>
      </c>
      <c r="N460757" s="55">
        <f t="shared" ref="N460757" si="21699">N460755-N460743</f>
        <v>0</v>
      </c>
      <c r="W460757" s="55">
        <f t="shared" ref="W460757" si="21700">W460755-W460743</f>
        <v>0</v>
      </c>
    </row>
    <row r="460758" spans="9:23" x14ac:dyDescent="0.25">
      <c r="I460758" s="56" t="s">
        <v>16</v>
      </c>
      <c r="N460758" s="56" t="s">
        <v>16</v>
      </c>
      <c r="W460758" s="56" t="s">
        <v>16</v>
      </c>
    </row>
    <row r="460884" spans="9:23" x14ac:dyDescent="0.25">
      <c r="I460884" s="54">
        <f t="shared" ref="I460884" si="21701">I460883-I460882</f>
        <v>0</v>
      </c>
      <c r="N460884" s="54">
        <f t="shared" ref="N460884" si="21702">N460883-N460882</f>
        <v>0</v>
      </c>
      <c r="W460884" s="54">
        <f t="shared" ref="W460884" si="21703">W460883-W460882</f>
        <v>0</v>
      </c>
    </row>
    <row r="460885" spans="9:23" x14ac:dyDescent="0.25">
      <c r="I460885" s="55">
        <f t="shared" ref="I460885" si="21704">I460883-I460871</f>
        <v>0</v>
      </c>
      <c r="N460885" s="55">
        <f t="shared" ref="N460885" si="21705">N460883-N460871</f>
        <v>0</v>
      </c>
      <c r="W460885" s="55">
        <f t="shared" ref="W460885" si="21706">W460883-W460871</f>
        <v>0</v>
      </c>
    </row>
    <row r="460886" spans="9:23" x14ac:dyDescent="0.25">
      <c r="I460886" s="56" t="s">
        <v>16</v>
      </c>
      <c r="N460886" s="56" t="s">
        <v>16</v>
      </c>
      <c r="W460886" s="56" t="s">
        <v>16</v>
      </c>
    </row>
    <row r="461012" spans="9:23" x14ac:dyDescent="0.25">
      <c r="I461012" s="54">
        <f t="shared" ref="I461012" si="21707">I461011-I461010</f>
        <v>0</v>
      </c>
      <c r="N461012" s="54">
        <f t="shared" ref="N461012" si="21708">N461011-N461010</f>
        <v>0</v>
      </c>
      <c r="W461012" s="54">
        <f t="shared" ref="W461012" si="21709">W461011-W461010</f>
        <v>0</v>
      </c>
    </row>
    <row r="461013" spans="9:23" x14ac:dyDescent="0.25">
      <c r="I461013" s="55">
        <f t="shared" ref="I461013" si="21710">I461011-I460999</f>
        <v>0</v>
      </c>
      <c r="N461013" s="55">
        <f t="shared" ref="N461013" si="21711">N461011-N460999</f>
        <v>0</v>
      </c>
      <c r="W461013" s="55">
        <f t="shared" ref="W461013" si="21712">W461011-W460999</f>
        <v>0</v>
      </c>
    </row>
    <row r="461014" spans="9:23" x14ac:dyDescent="0.25">
      <c r="I461014" s="56" t="s">
        <v>16</v>
      </c>
      <c r="N461014" s="56" t="s">
        <v>16</v>
      </c>
      <c r="W461014" s="56" t="s">
        <v>16</v>
      </c>
    </row>
    <row r="461140" spans="9:23" x14ac:dyDescent="0.25">
      <c r="I461140" s="54">
        <f t="shared" ref="I461140" si="21713">I461139-I461138</f>
        <v>0</v>
      </c>
      <c r="N461140" s="54">
        <f t="shared" ref="N461140" si="21714">N461139-N461138</f>
        <v>0</v>
      </c>
      <c r="W461140" s="54">
        <f t="shared" ref="W461140" si="21715">W461139-W461138</f>
        <v>0</v>
      </c>
    </row>
    <row r="461141" spans="9:23" x14ac:dyDescent="0.25">
      <c r="I461141" s="55">
        <f t="shared" ref="I461141" si="21716">I461139-I461127</f>
        <v>0</v>
      </c>
      <c r="N461141" s="55">
        <f t="shared" ref="N461141" si="21717">N461139-N461127</f>
        <v>0</v>
      </c>
      <c r="W461141" s="55">
        <f t="shared" ref="W461141" si="21718">W461139-W461127</f>
        <v>0</v>
      </c>
    </row>
    <row r="461142" spans="9:23" x14ac:dyDescent="0.25">
      <c r="I461142" s="56" t="s">
        <v>16</v>
      </c>
      <c r="N461142" s="56" t="s">
        <v>16</v>
      </c>
      <c r="W461142" s="56" t="s">
        <v>16</v>
      </c>
    </row>
    <row r="461268" spans="9:23" x14ac:dyDescent="0.25">
      <c r="I461268" s="54">
        <f t="shared" ref="I461268" si="21719">I461267-I461266</f>
        <v>0</v>
      </c>
      <c r="N461268" s="54">
        <f t="shared" ref="N461268" si="21720">N461267-N461266</f>
        <v>0</v>
      </c>
      <c r="W461268" s="54">
        <f t="shared" ref="W461268" si="21721">W461267-W461266</f>
        <v>0</v>
      </c>
    </row>
    <row r="461269" spans="9:23" x14ac:dyDescent="0.25">
      <c r="I461269" s="55">
        <f t="shared" ref="I461269" si="21722">I461267-I461255</f>
        <v>0</v>
      </c>
      <c r="N461269" s="55">
        <f t="shared" ref="N461269" si="21723">N461267-N461255</f>
        <v>0</v>
      </c>
      <c r="W461269" s="55">
        <f t="shared" ref="W461269" si="21724">W461267-W461255</f>
        <v>0</v>
      </c>
    </row>
    <row r="461270" spans="9:23" x14ac:dyDescent="0.25">
      <c r="I461270" s="56" t="s">
        <v>16</v>
      </c>
      <c r="N461270" s="56" t="s">
        <v>16</v>
      </c>
      <c r="W461270" s="56" t="s">
        <v>16</v>
      </c>
    </row>
    <row r="461396" spans="9:23" x14ac:dyDescent="0.25">
      <c r="I461396" s="54">
        <f t="shared" ref="I461396" si="21725">I461395-I461394</f>
        <v>0</v>
      </c>
      <c r="N461396" s="54">
        <f t="shared" ref="N461396" si="21726">N461395-N461394</f>
        <v>0</v>
      </c>
      <c r="W461396" s="54">
        <f t="shared" ref="W461396" si="21727">W461395-W461394</f>
        <v>0</v>
      </c>
    </row>
    <row r="461397" spans="9:23" x14ac:dyDescent="0.25">
      <c r="I461397" s="55">
        <f t="shared" ref="I461397" si="21728">I461395-I461383</f>
        <v>0</v>
      </c>
      <c r="N461397" s="55">
        <f t="shared" ref="N461397" si="21729">N461395-N461383</f>
        <v>0</v>
      </c>
      <c r="W461397" s="55">
        <f t="shared" ref="W461397" si="21730">W461395-W461383</f>
        <v>0</v>
      </c>
    </row>
    <row r="461398" spans="9:23" x14ac:dyDescent="0.25">
      <c r="I461398" s="56" t="s">
        <v>16</v>
      </c>
      <c r="N461398" s="56" t="s">
        <v>16</v>
      </c>
      <c r="W461398" s="56" t="s">
        <v>16</v>
      </c>
    </row>
    <row r="461524" spans="9:23" x14ac:dyDescent="0.25">
      <c r="I461524" s="54">
        <f t="shared" ref="I461524" si="21731">I461523-I461522</f>
        <v>0</v>
      </c>
      <c r="N461524" s="54">
        <f t="shared" ref="N461524" si="21732">N461523-N461522</f>
        <v>0</v>
      </c>
      <c r="W461524" s="54">
        <f t="shared" ref="W461524" si="21733">W461523-W461522</f>
        <v>0</v>
      </c>
    </row>
    <row r="461525" spans="9:23" x14ac:dyDescent="0.25">
      <c r="I461525" s="55">
        <f t="shared" ref="I461525" si="21734">I461523-I461511</f>
        <v>0</v>
      </c>
      <c r="N461525" s="55">
        <f t="shared" ref="N461525" si="21735">N461523-N461511</f>
        <v>0</v>
      </c>
      <c r="W461525" s="55">
        <f t="shared" ref="W461525" si="21736">W461523-W461511</f>
        <v>0</v>
      </c>
    </row>
    <row r="461526" spans="9:23" x14ac:dyDescent="0.25">
      <c r="I461526" s="56" t="s">
        <v>16</v>
      </c>
      <c r="N461526" s="56" t="s">
        <v>16</v>
      </c>
      <c r="W461526" s="56" t="s">
        <v>16</v>
      </c>
    </row>
    <row r="461652" spans="9:23" x14ac:dyDescent="0.25">
      <c r="I461652" s="54">
        <f t="shared" ref="I461652" si="21737">I461651-I461650</f>
        <v>0</v>
      </c>
      <c r="N461652" s="54">
        <f t="shared" ref="N461652" si="21738">N461651-N461650</f>
        <v>0</v>
      </c>
      <c r="W461652" s="54">
        <f t="shared" ref="W461652" si="21739">W461651-W461650</f>
        <v>0</v>
      </c>
    </row>
    <row r="461653" spans="9:23" x14ac:dyDescent="0.25">
      <c r="I461653" s="55">
        <f t="shared" ref="I461653" si="21740">I461651-I461639</f>
        <v>0</v>
      </c>
      <c r="N461653" s="55">
        <f t="shared" ref="N461653" si="21741">N461651-N461639</f>
        <v>0</v>
      </c>
      <c r="W461653" s="55">
        <f t="shared" ref="W461653" si="21742">W461651-W461639</f>
        <v>0</v>
      </c>
    </row>
    <row r="461654" spans="9:23" x14ac:dyDescent="0.25">
      <c r="I461654" s="56" t="s">
        <v>16</v>
      </c>
      <c r="N461654" s="56" t="s">
        <v>16</v>
      </c>
      <c r="W461654" s="56" t="s">
        <v>16</v>
      </c>
    </row>
    <row r="461780" spans="9:23" x14ac:dyDescent="0.25">
      <c r="I461780" s="54">
        <f t="shared" ref="I461780" si="21743">I461779-I461778</f>
        <v>0</v>
      </c>
      <c r="N461780" s="54">
        <f t="shared" ref="N461780" si="21744">N461779-N461778</f>
        <v>0</v>
      </c>
      <c r="W461780" s="54">
        <f t="shared" ref="W461780" si="21745">W461779-W461778</f>
        <v>0</v>
      </c>
    </row>
    <row r="461781" spans="9:23" x14ac:dyDescent="0.25">
      <c r="I461781" s="55">
        <f t="shared" ref="I461781" si="21746">I461779-I461767</f>
        <v>0</v>
      </c>
      <c r="N461781" s="55">
        <f t="shared" ref="N461781" si="21747">N461779-N461767</f>
        <v>0</v>
      </c>
      <c r="W461781" s="55">
        <f t="shared" ref="W461781" si="21748">W461779-W461767</f>
        <v>0</v>
      </c>
    </row>
    <row r="461782" spans="9:23" x14ac:dyDescent="0.25">
      <c r="I461782" s="56" t="s">
        <v>16</v>
      </c>
      <c r="N461782" s="56" t="s">
        <v>16</v>
      </c>
      <c r="W461782" s="56" t="s">
        <v>16</v>
      </c>
    </row>
    <row r="461908" spans="9:23" x14ac:dyDescent="0.25">
      <c r="I461908" s="54">
        <f t="shared" ref="I461908" si="21749">I461907-I461906</f>
        <v>0</v>
      </c>
      <c r="N461908" s="54">
        <f t="shared" ref="N461908" si="21750">N461907-N461906</f>
        <v>0</v>
      </c>
      <c r="W461908" s="54">
        <f t="shared" ref="W461908" si="21751">W461907-W461906</f>
        <v>0</v>
      </c>
    </row>
    <row r="461909" spans="9:23" x14ac:dyDescent="0.25">
      <c r="I461909" s="55">
        <f t="shared" ref="I461909" si="21752">I461907-I461895</f>
        <v>0</v>
      </c>
      <c r="N461909" s="55">
        <f t="shared" ref="N461909" si="21753">N461907-N461895</f>
        <v>0</v>
      </c>
      <c r="W461909" s="55">
        <f t="shared" ref="W461909" si="21754">W461907-W461895</f>
        <v>0</v>
      </c>
    </row>
    <row r="461910" spans="9:23" x14ac:dyDescent="0.25">
      <c r="I461910" s="56" t="s">
        <v>16</v>
      </c>
      <c r="N461910" s="56" t="s">
        <v>16</v>
      </c>
      <c r="W461910" s="56" t="s">
        <v>16</v>
      </c>
    </row>
    <row r="462036" spans="9:23" x14ac:dyDescent="0.25">
      <c r="I462036" s="54">
        <f t="shared" ref="I462036" si="21755">I462035-I462034</f>
        <v>0</v>
      </c>
      <c r="N462036" s="54">
        <f t="shared" ref="N462036" si="21756">N462035-N462034</f>
        <v>0</v>
      </c>
      <c r="W462036" s="54">
        <f t="shared" ref="W462036" si="21757">W462035-W462034</f>
        <v>0</v>
      </c>
    </row>
    <row r="462037" spans="9:23" x14ac:dyDescent="0.25">
      <c r="I462037" s="55">
        <f t="shared" ref="I462037" si="21758">I462035-I462023</f>
        <v>0</v>
      </c>
      <c r="N462037" s="55">
        <f t="shared" ref="N462037" si="21759">N462035-N462023</f>
        <v>0</v>
      </c>
      <c r="W462037" s="55">
        <f t="shared" ref="W462037" si="21760">W462035-W462023</f>
        <v>0</v>
      </c>
    </row>
    <row r="462038" spans="9:23" x14ac:dyDescent="0.25">
      <c r="I462038" s="56" t="s">
        <v>16</v>
      </c>
      <c r="N462038" s="56" t="s">
        <v>16</v>
      </c>
      <c r="W462038" s="56" t="s">
        <v>16</v>
      </c>
    </row>
    <row r="462164" spans="9:23" x14ac:dyDescent="0.25">
      <c r="I462164" s="54">
        <f t="shared" ref="I462164" si="21761">I462163-I462162</f>
        <v>0</v>
      </c>
      <c r="N462164" s="54">
        <f t="shared" ref="N462164" si="21762">N462163-N462162</f>
        <v>0</v>
      </c>
      <c r="W462164" s="54">
        <f t="shared" ref="W462164" si="21763">W462163-W462162</f>
        <v>0</v>
      </c>
    </row>
    <row r="462165" spans="9:23" x14ac:dyDescent="0.25">
      <c r="I462165" s="55">
        <f t="shared" ref="I462165" si="21764">I462163-I462151</f>
        <v>0</v>
      </c>
      <c r="N462165" s="55">
        <f t="shared" ref="N462165" si="21765">N462163-N462151</f>
        <v>0</v>
      </c>
      <c r="W462165" s="55">
        <f t="shared" ref="W462165" si="21766">W462163-W462151</f>
        <v>0</v>
      </c>
    </row>
    <row r="462166" spans="9:23" x14ac:dyDescent="0.25">
      <c r="I462166" s="56" t="s">
        <v>16</v>
      </c>
      <c r="N462166" s="56" t="s">
        <v>16</v>
      </c>
      <c r="W462166" s="56" t="s">
        <v>16</v>
      </c>
    </row>
    <row r="462292" spans="9:23" x14ac:dyDescent="0.25">
      <c r="I462292" s="54">
        <f t="shared" ref="I462292" si="21767">I462291-I462290</f>
        <v>0</v>
      </c>
      <c r="N462292" s="54">
        <f t="shared" ref="N462292" si="21768">N462291-N462290</f>
        <v>0</v>
      </c>
      <c r="W462292" s="54">
        <f t="shared" ref="W462292" si="21769">W462291-W462290</f>
        <v>0</v>
      </c>
    </row>
    <row r="462293" spans="9:23" x14ac:dyDescent="0.25">
      <c r="I462293" s="55">
        <f t="shared" ref="I462293" si="21770">I462291-I462279</f>
        <v>0</v>
      </c>
      <c r="N462293" s="55">
        <f t="shared" ref="N462293" si="21771">N462291-N462279</f>
        <v>0</v>
      </c>
      <c r="W462293" s="55">
        <f t="shared" ref="W462293" si="21772">W462291-W462279</f>
        <v>0</v>
      </c>
    </row>
    <row r="462294" spans="9:23" x14ac:dyDescent="0.25">
      <c r="I462294" s="56" t="s">
        <v>16</v>
      </c>
      <c r="N462294" s="56" t="s">
        <v>16</v>
      </c>
      <c r="W462294" s="56" t="s">
        <v>16</v>
      </c>
    </row>
    <row r="462420" spans="9:23" x14ac:dyDescent="0.25">
      <c r="I462420" s="54">
        <f t="shared" ref="I462420" si="21773">I462419-I462418</f>
        <v>0</v>
      </c>
      <c r="N462420" s="54">
        <f t="shared" ref="N462420" si="21774">N462419-N462418</f>
        <v>0</v>
      </c>
      <c r="W462420" s="54">
        <f t="shared" ref="W462420" si="21775">W462419-W462418</f>
        <v>0</v>
      </c>
    </row>
    <row r="462421" spans="9:23" x14ac:dyDescent="0.25">
      <c r="I462421" s="55">
        <f t="shared" ref="I462421" si="21776">I462419-I462407</f>
        <v>0</v>
      </c>
      <c r="N462421" s="55">
        <f t="shared" ref="N462421" si="21777">N462419-N462407</f>
        <v>0</v>
      </c>
      <c r="W462421" s="55">
        <f t="shared" ref="W462421" si="21778">W462419-W462407</f>
        <v>0</v>
      </c>
    </row>
    <row r="462422" spans="9:23" x14ac:dyDescent="0.25">
      <c r="I462422" s="56" t="s">
        <v>16</v>
      </c>
      <c r="N462422" s="56" t="s">
        <v>16</v>
      </c>
      <c r="W462422" s="56" t="s">
        <v>16</v>
      </c>
    </row>
    <row r="462548" spans="9:23" x14ac:dyDescent="0.25">
      <c r="I462548" s="54">
        <f t="shared" ref="I462548" si="21779">I462547-I462546</f>
        <v>0</v>
      </c>
      <c r="N462548" s="54">
        <f t="shared" ref="N462548" si="21780">N462547-N462546</f>
        <v>0</v>
      </c>
      <c r="W462548" s="54">
        <f t="shared" ref="W462548" si="21781">W462547-W462546</f>
        <v>0</v>
      </c>
    </row>
    <row r="462549" spans="9:23" x14ac:dyDescent="0.25">
      <c r="I462549" s="55">
        <f t="shared" ref="I462549" si="21782">I462547-I462535</f>
        <v>0</v>
      </c>
      <c r="N462549" s="55">
        <f t="shared" ref="N462549" si="21783">N462547-N462535</f>
        <v>0</v>
      </c>
      <c r="W462549" s="55">
        <f t="shared" ref="W462549" si="21784">W462547-W462535</f>
        <v>0</v>
      </c>
    </row>
    <row r="462550" spans="9:23" x14ac:dyDescent="0.25">
      <c r="I462550" s="56" t="s">
        <v>16</v>
      </c>
      <c r="N462550" s="56" t="s">
        <v>16</v>
      </c>
      <c r="W462550" s="56" t="s">
        <v>16</v>
      </c>
    </row>
    <row r="462676" spans="9:23" x14ac:dyDescent="0.25">
      <c r="I462676" s="54">
        <f t="shared" ref="I462676" si="21785">I462675-I462674</f>
        <v>0</v>
      </c>
      <c r="N462676" s="54">
        <f t="shared" ref="N462676" si="21786">N462675-N462674</f>
        <v>0</v>
      </c>
      <c r="W462676" s="54">
        <f t="shared" ref="W462676" si="21787">W462675-W462674</f>
        <v>0</v>
      </c>
    </row>
    <row r="462677" spans="9:23" x14ac:dyDescent="0.25">
      <c r="I462677" s="55">
        <f t="shared" ref="I462677" si="21788">I462675-I462663</f>
        <v>0</v>
      </c>
      <c r="N462677" s="55">
        <f t="shared" ref="N462677" si="21789">N462675-N462663</f>
        <v>0</v>
      </c>
      <c r="W462677" s="55">
        <f t="shared" ref="W462677" si="21790">W462675-W462663</f>
        <v>0</v>
      </c>
    </row>
    <row r="462678" spans="9:23" x14ac:dyDescent="0.25">
      <c r="I462678" s="56" t="s">
        <v>16</v>
      </c>
      <c r="N462678" s="56" t="s">
        <v>16</v>
      </c>
      <c r="W462678" s="56" t="s">
        <v>16</v>
      </c>
    </row>
    <row r="462804" spans="9:23" x14ac:dyDescent="0.25">
      <c r="I462804" s="54">
        <f t="shared" ref="I462804" si="21791">I462803-I462802</f>
        <v>0</v>
      </c>
      <c r="N462804" s="54">
        <f t="shared" ref="N462804" si="21792">N462803-N462802</f>
        <v>0</v>
      </c>
      <c r="W462804" s="54">
        <f t="shared" ref="W462804" si="21793">W462803-W462802</f>
        <v>0</v>
      </c>
    </row>
    <row r="462805" spans="9:23" x14ac:dyDescent="0.25">
      <c r="I462805" s="55">
        <f t="shared" ref="I462805" si="21794">I462803-I462791</f>
        <v>0</v>
      </c>
      <c r="N462805" s="55">
        <f t="shared" ref="N462805" si="21795">N462803-N462791</f>
        <v>0</v>
      </c>
      <c r="W462805" s="55">
        <f t="shared" ref="W462805" si="21796">W462803-W462791</f>
        <v>0</v>
      </c>
    </row>
    <row r="462806" spans="9:23" x14ac:dyDescent="0.25">
      <c r="I462806" s="56" t="s">
        <v>16</v>
      </c>
      <c r="N462806" s="56" t="s">
        <v>16</v>
      </c>
      <c r="W462806" s="56" t="s">
        <v>16</v>
      </c>
    </row>
    <row r="462932" spans="9:23" x14ac:dyDescent="0.25">
      <c r="I462932" s="54">
        <f t="shared" ref="I462932" si="21797">I462931-I462930</f>
        <v>0</v>
      </c>
      <c r="N462932" s="54">
        <f t="shared" ref="N462932" si="21798">N462931-N462930</f>
        <v>0</v>
      </c>
      <c r="W462932" s="54">
        <f t="shared" ref="W462932" si="21799">W462931-W462930</f>
        <v>0</v>
      </c>
    </row>
    <row r="462933" spans="9:23" x14ac:dyDescent="0.25">
      <c r="I462933" s="55">
        <f t="shared" ref="I462933" si="21800">I462931-I462919</f>
        <v>0</v>
      </c>
      <c r="N462933" s="55">
        <f t="shared" ref="N462933" si="21801">N462931-N462919</f>
        <v>0</v>
      </c>
      <c r="W462933" s="55">
        <f t="shared" ref="W462933" si="21802">W462931-W462919</f>
        <v>0</v>
      </c>
    </row>
    <row r="462934" spans="9:23" x14ac:dyDescent="0.25">
      <c r="I462934" s="56" t="s">
        <v>16</v>
      </c>
      <c r="N462934" s="56" t="s">
        <v>16</v>
      </c>
      <c r="W462934" s="56" t="s">
        <v>16</v>
      </c>
    </row>
    <row r="463060" spans="9:23" x14ac:dyDescent="0.25">
      <c r="I463060" s="54">
        <f t="shared" ref="I463060" si="21803">I463059-I463058</f>
        <v>0</v>
      </c>
      <c r="N463060" s="54">
        <f t="shared" ref="N463060" si="21804">N463059-N463058</f>
        <v>0</v>
      </c>
      <c r="W463060" s="54">
        <f t="shared" ref="W463060" si="21805">W463059-W463058</f>
        <v>0</v>
      </c>
    </row>
    <row r="463061" spans="9:23" x14ac:dyDescent="0.25">
      <c r="I463061" s="55">
        <f t="shared" ref="I463061" si="21806">I463059-I463047</f>
        <v>0</v>
      </c>
      <c r="N463061" s="55">
        <f t="shared" ref="N463061" si="21807">N463059-N463047</f>
        <v>0</v>
      </c>
      <c r="W463061" s="55">
        <f t="shared" ref="W463061" si="21808">W463059-W463047</f>
        <v>0</v>
      </c>
    </row>
    <row r="463062" spans="9:23" x14ac:dyDescent="0.25">
      <c r="I463062" s="56" t="s">
        <v>16</v>
      </c>
      <c r="N463062" s="56" t="s">
        <v>16</v>
      </c>
      <c r="W463062" s="56" t="s">
        <v>16</v>
      </c>
    </row>
    <row r="463188" spans="9:23" x14ac:dyDescent="0.25">
      <c r="I463188" s="54">
        <f t="shared" ref="I463188" si="21809">I463187-I463186</f>
        <v>0</v>
      </c>
      <c r="N463188" s="54">
        <f t="shared" ref="N463188" si="21810">N463187-N463186</f>
        <v>0</v>
      </c>
      <c r="W463188" s="54">
        <f t="shared" ref="W463188" si="21811">W463187-W463186</f>
        <v>0</v>
      </c>
    </row>
    <row r="463189" spans="9:23" x14ac:dyDescent="0.25">
      <c r="I463189" s="55">
        <f t="shared" ref="I463189" si="21812">I463187-I463175</f>
        <v>0</v>
      </c>
      <c r="N463189" s="55">
        <f t="shared" ref="N463189" si="21813">N463187-N463175</f>
        <v>0</v>
      </c>
      <c r="W463189" s="55">
        <f t="shared" ref="W463189" si="21814">W463187-W463175</f>
        <v>0</v>
      </c>
    </row>
    <row r="463190" spans="9:23" x14ac:dyDescent="0.25">
      <c r="I463190" s="56" t="s">
        <v>16</v>
      </c>
      <c r="N463190" s="56" t="s">
        <v>16</v>
      </c>
      <c r="W463190" s="56" t="s">
        <v>16</v>
      </c>
    </row>
    <row r="463316" spans="9:23" x14ac:dyDescent="0.25">
      <c r="I463316" s="54">
        <f t="shared" ref="I463316" si="21815">I463315-I463314</f>
        <v>0</v>
      </c>
      <c r="N463316" s="54">
        <f t="shared" ref="N463316" si="21816">N463315-N463314</f>
        <v>0</v>
      </c>
      <c r="W463316" s="54">
        <f t="shared" ref="W463316" si="21817">W463315-W463314</f>
        <v>0</v>
      </c>
    </row>
    <row r="463317" spans="9:23" x14ac:dyDescent="0.25">
      <c r="I463317" s="55">
        <f t="shared" ref="I463317" si="21818">I463315-I463303</f>
        <v>0</v>
      </c>
      <c r="N463317" s="55">
        <f t="shared" ref="N463317" si="21819">N463315-N463303</f>
        <v>0</v>
      </c>
      <c r="W463317" s="55">
        <f t="shared" ref="W463317" si="21820">W463315-W463303</f>
        <v>0</v>
      </c>
    </row>
    <row r="463318" spans="9:23" x14ac:dyDescent="0.25">
      <c r="I463318" s="56" t="s">
        <v>16</v>
      </c>
      <c r="N463318" s="56" t="s">
        <v>16</v>
      </c>
      <c r="W463318" s="56" t="s">
        <v>16</v>
      </c>
    </row>
    <row r="463444" spans="9:23" x14ac:dyDescent="0.25">
      <c r="I463444" s="54">
        <f t="shared" ref="I463444" si="21821">I463443-I463442</f>
        <v>0</v>
      </c>
      <c r="N463444" s="54">
        <f t="shared" ref="N463444" si="21822">N463443-N463442</f>
        <v>0</v>
      </c>
      <c r="W463444" s="54">
        <f t="shared" ref="W463444" si="21823">W463443-W463442</f>
        <v>0</v>
      </c>
    </row>
    <row r="463445" spans="9:23" x14ac:dyDescent="0.25">
      <c r="I463445" s="55">
        <f t="shared" ref="I463445" si="21824">I463443-I463431</f>
        <v>0</v>
      </c>
      <c r="N463445" s="55">
        <f t="shared" ref="N463445" si="21825">N463443-N463431</f>
        <v>0</v>
      </c>
      <c r="W463445" s="55">
        <f t="shared" ref="W463445" si="21826">W463443-W463431</f>
        <v>0</v>
      </c>
    </row>
    <row r="463446" spans="9:23" x14ac:dyDescent="0.25">
      <c r="I463446" s="56" t="s">
        <v>16</v>
      </c>
      <c r="N463446" s="56" t="s">
        <v>16</v>
      </c>
      <c r="W463446" s="56" t="s">
        <v>16</v>
      </c>
    </row>
    <row r="463572" spans="9:23" x14ac:dyDescent="0.25">
      <c r="I463572" s="54">
        <f t="shared" ref="I463572" si="21827">I463571-I463570</f>
        <v>0</v>
      </c>
      <c r="N463572" s="54">
        <f t="shared" ref="N463572" si="21828">N463571-N463570</f>
        <v>0</v>
      </c>
      <c r="W463572" s="54">
        <f t="shared" ref="W463572" si="21829">W463571-W463570</f>
        <v>0</v>
      </c>
    </row>
    <row r="463573" spans="9:23" x14ac:dyDescent="0.25">
      <c r="I463573" s="55">
        <f t="shared" ref="I463573" si="21830">I463571-I463559</f>
        <v>0</v>
      </c>
      <c r="N463573" s="55">
        <f t="shared" ref="N463573" si="21831">N463571-N463559</f>
        <v>0</v>
      </c>
      <c r="W463573" s="55">
        <f t="shared" ref="W463573" si="21832">W463571-W463559</f>
        <v>0</v>
      </c>
    </row>
    <row r="463574" spans="9:23" x14ac:dyDescent="0.25">
      <c r="I463574" s="56" t="s">
        <v>16</v>
      </c>
      <c r="N463574" s="56" t="s">
        <v>16</v>
      </c>
      <c r="W463574" s="56" t="s">
        <v>16</v>
      </c>
    </row>
    <row r="463700" spans="9:23" x14ac:dyDescent="0.25">
      <c r="I463700" s="54">
        <f t="shared" ref="I463700" si="21833">I463699-I463698</f>
        <v>0</v>
      </c>
      <c r="N463700" s="54">
        <f t="shared" ref="N463700" si="21834">N463699-N463698</f>
        <v>0</v>
      </c>
      <c r="W463700" s="54">
        <f t="shared" ref="W463700" si="21835">W463699-W463698</f>
        <v>0</v>
      </c>
    </row>
    <row r="463701" spans="9:23" x14ac:dyDescent="0.25">
      <c r="I463701" s="55">
        <f t="shared" ref="I463701" si="21836">I463699-I463687</f>
        <v>0</v>
      </c>
      <c r="N463701" s="55">
        <f t="shared" ref="N463701" si="21837">N463699-N463687</f>
        <v>0</v>
      </c>
      <c r="W463701" s="55">
        <f t="shared" ref="W463701" si="21838">W463699-W463687</f>
        <v>0</v>
      </c>
    </row>
    <row r="463702" spans="9:23" x14ac:dyDescent="0.25">
      <c r="I463702" s="56" t="s">
        <v>16</v>
      </c>
      <c r="N463702" s="56" t="s">
        <v>16</v>
      </c>
      <c r="W463702" s="56" t="s">
        <v>16</v>
      </c>
    </row>
    <row r="463828" spans="9:23" x14ac:dyDescent="0.25">
      <c r="I463828" s="54">
        <f t="shared" ref="I463828" si="21839">I463827-I463826</f>
        <v>0</v>
      </c>
      <c r="N463828" s="54">
        <f t="shared" ref="N463828" si="21840">N463827-N463826</f>
        <v>0</v>
      </c>
      <c r="W463828" s="54">
        <f t="shared" ref="W463828" si="21841">W463827-W463826</f>
        <v>0</v>
      </c>
    </row>
    <row r="463829" spans="9:23" x14ac:dyDescent="0.25">
      <c r="I463829" s="55">
        <f t="shared" ref="I463829" si="21842">I463827-I463815</f>
        <v>0</v>
      </c>
      <c r="N463829" s="55">
        <f t="shared" ref="N463829" si="21843">N463827-N463815</f>
        <v>0</v>
      </c>
      <c r="W463829" s="55">
        <f t="shared" ref="W463829" si="21844">W463827-W463815</f>
        <v>0</v>
      </c>
    </row>
    <row r="463830" spans="9:23" x14ac:dyDescent="0.25">
      <c r="I463830" s="56" t="s">
        <v>16</v>
      </c>
      <c r="N463830" s="56" t="s">
        <v>16</v>
      </c>
      <c r="W463830" s="56" t="s">
        <v>16</v>
      </c>
    </row>
    <row r="463956" spans="9:23" x14ac:dyDescent="0.25">
      <c r="I463956" s="54">
        <f t="shared" ref="I463956" si="21845">I463955-I463954</f>
        <v>0</v>
      </c>
      <c r="N463956" s="54">
        <f t="shared" ref="N463956" si="21846">N463955-N463954</f>
        <v>0</v>
      </c>
      <c r="W463956" s="54">
        <f t="shared" ref="W463956" si="21847">W463955-W463954</f>
        <v>0</v>
      </c>
    </row>
    <row r="463957" spans="9:23" x14ac:dyDescent="0.25">
      <c r="I463957" s="55">
        <f t="shared" ref="I463957" si="21848">I463955-I463943</f>
        <v>0</v>
      </c>
      <c r="N463957" s="55">
        <f t="shared" ref="N463957" si="21849">N463955-N463943</f>
        <v>0</v>
      </c>
      <c r="W463957" s="55">
        <f t="shared" ref="W463957" si="21850">W463955-W463943</f>
        <v>0</v>
      </c>
    </row>
    <row r="463958" spans="9:23" x14ac:dyDescent="0.25">
      <c r="I463958" s="56" t="s">
        <v>16</v>
      </c>
      <c r="N463958" s="56" t="s">
        <v>16</v>
      </c>
      <c r="W463958" s="56" t="s">
        <v>16</v>
      </c>
    </row>
    <row r="464084" spans="9:23" x14ac:dyDescent="0.25">
      <c r="I464084" s="54">
        <f t="shared" ref="I464084" si="21851">I464083-I464082</f>
        <v>0</v>
      </c>
      <c r="N464084" s="54">
        <f t="shared" ref="N464084" si="21852">N464083-N464082</f>
        <v>0</v>
      </c>
      <c r="W464084" s="54">
        <f t="shared" ref="W464084" si="21853">W464083-W464082</f>
        <v>0</v>
      </c>
    </row>
    <row r="464085" spans="9:23" x14ac:dyDescent="0.25">
      <c r="I464085" s="55">
        <f t="shared" ref="I464085" si="21854">I464083-I464071</f>
        <v>0</v>
      </c>
      <c r="N464085" s="55">
        <f t="shared" ref="N464085" si="21855">N464083-N464071</f>
        <v>0</v>
      </c>
      <c r="W464085" s="55">
        <f t="shared" ref="W464085" si="21856">W464083-W464071</f>
        <v>0</v>
      </c>
    </row>
    <row r="464086" spans="9:23" x14ac:dyDescent="0.25">
      <c r="I464086" s="56" t="s">
        <v>16</v>
      </c>
      <c r="N464086" s="56" t="s">
        <v>16</v>
      </c>
      <c r="W464086" s="56" t="s">
        <v>16</v>
      </c>
    </row>
    <row r="464212" spans="9:23" x14ac:dyDescent="0.25">
      <c r="I464212" s="54">
        <f t="shared" ref="I464212" si="21857">I464211-I464210</f>
        <v>0</v>
      </c>
      <c r="N464212" s="54">
        <f t="shared" ref="N464212" si="21858">N464211-N464210</f>
        <v>0</v>
      </c>
      <c r="W464212" s="54">
        <f t="shared" ref="W464212" si="21859">W464211-W464210</f>
        <v>0</v>
      </c>
    </row>
    <row r="464213" spans="9:23" x14ac:dyDescent="0.25">
      <c r="I464213" s="55">
        <f t="shared" ref="I464213" si="21860">I464211-I464199</f>
        <v>0</v>
      </c>
      <c r="N464213" s="55">
        <f t="shared" ref="N464213" si="21861">N464211-N464199</f>
        <v>0</v>
      </c>
      <c r="W464213" s="55">
        <f t="shared" ref="W464213" si="21862">W464211-W464199</f>
        <v>0</v>
      </c>
    </row>
    <row r="464214" spans="9:23" x14ac:dyDescent="0.25">
      <c r="I464214" s="56" t="s">
        <v>16</v>
      </c>
      <c r="N464214" s="56" t="s">
        <v>16</v>
      </c>
      <c r="W464214" s="56" t="s">
        <v>16</v>
      </c>
    </row>
    <row r="464340" spans="9:23" x14ac:dyDescent="0.25">
      <c r="I464340" s="54">
        <f t="shared" ref="I464340" si="21863">I464339-I464338</f>
        <v>0</v>
      </c>
      <c r="N464340" s="54">
        <f t="shared" ref="N464340" si="21864">N464339-N464338</f>
        <v>0</v>
      </c>
      <c r="W464340" s="54">
        <f t="shared" ref="W464340" si="21865">W464339-W464338</f>
        <v>0</v>
      </c>
    </row>
    <row r="464341" spans="9:23" x14ac:dyDescent="0.25">
      <c r="I464341" s="55">
        <f t="shared" ref="I464341" si="21866">I464339-I464327</f>
        <v>0</v>
      </c>
      <c r="N464341" s="55">
        <f t="shared" ref="N464341" si="21867">N464339-N464327</f>
        <v>0</v>
      </c>
      <c r="W464341" s="55">
        <f t="shared" ref="W464341" si="21868">W464339-W464327</f>
        <v>0</v>
      </c>
    </row>
    <row r="464342" spans="9:23" x14ac:dyDescent="0.25">
      <c r="I464342" s="56" t="s">
        <v>16</v>
      </c>
      <c r="N464342" s="56" t="s">
        <v>16</v>
      </c>
      <c r="W464342" s="56" t="s">
        <v>16</v>
      </c>
    </row>
    <row r="464468" spans="9:23" x14ac:dyDescent="0.25">
      <c r="I464468" s="54">
        <f t="shared" ref="I464468" si="21869">I464467-I464466</f>
        <v>0</v>
      </c>
      <c r="N464468" s="54">
        <f t="shared" ref="N464468" si="21870">N464467-N464466</f>
        <v>0</v>
      </c>
      <c r="W464468" s="54">
        <f t="shared" ref="W464468" si="21871">W464467-W464466</f>
        <v>0</v>
      </c>
    </row>
    <row r="464469" spans="9:23" x14ac:dyDescent="0.25">
      <c r="I464469" s="55">
        <f t="shared" ref="I464469" si="21872">I464467-I464455</f>
        <v>0</v>
      </c>
      <c r="N464469" s="55">
        <f t="shared" ref="N464469" si="21873">N464467-N464455</f>
        <v>0</v>
      </c>
      <c r="W464469" s="55">
        <f t="shared" ref="W464469" si="21874">W464467-W464455</f>
        <v>0</v>
      </c>
    </row>
    <row r="464470" spans="9:23" x14ac:dyDescent="0.25">
      <c r="I464470" s="56" t="s">
        <v>16</v>
      </c>
      <c r="N464470" s="56" t="s">
        <v>16</v>
      </c>
      <c r="W464470" s="56" t="s">
        <v>16</v>
      </c>
    </row>
    <row r="464596" spans="9:23" x14ac:dyDescent="0.25">
      <c r="I464596" s="54">
        <f t="shared" ref="I464596" si="21875">I464595-I464594</f>
        <v>0</v>
      </c>
      <c r="N464596" s="54">
        <f t="shared" ref="N464596" si="21876">N464595-N464594</f>
        <v>0</v>
      </c>
      <c r="W464596" s="54">
        <f t="shared" ref="W464596" si="21877">W464595-W464594</f>
        <v>0</v>
      </c>
    </row>
    <row r="464597" spans="9:23" x14ac:dyDescent="0.25">
      <c r="I464597" s="55">
        <f t="shared" ref="I464597" si="21878">I464595-I464583</f>
        <v>0</v>
      </c>
      <c r="N464597" s="55">
        <f t="shared" ref="N464597" si="21879">N464595-N464583</f>
        <v>0</v>
      </c>
      <c r="W464597" s="55">
        <f t="shared" ref="W464597" si="21880">W464595-W464583</f>
        <v>0</v>
      </c>
    </row>
    <row r="464598" spans="9:23" x14ac:dyDescent="0.25">
      <c r="I464598" s="56" t="s">
        <v>16</v>
      </c>
      <c r="N464598" s="56" t="s">
        <v>16</v>
      </c>
      <c r="W464598" s="56" t="s">
        <v>16</v>
      </c>
    </row>
    <row r="464724" spans="9:23" x14ac:dyDescent="0.25">
      <c r="I464724" s="54">
        <f t="shared" ref="I464724" si="21881">I464723-I464722</f>
        <v>0</v>
      </c>
      <c r="N464724" s="54">
        <f t="shared" ref="N464724" si="21882">N464723-N464722</f>
        <v>0</v>
      </c>
      <c r="W464724" s="54">
        <f t="shared" ref="W464724" si="21883">W464723-W464722</f>
        <v>0</v>
      </c>
    </row>
    <row r="464725" spans="9:23" x14ac:dyDescent="0.25">
      <c r="I464725" s="55">
        <f t="shared" ref="I464725" si="21884">I464723-I464711</f>
        <v>0</v>
      </c>
      <c r="N464725" s="55">
        <f t="shared" ref="N464725" si="21885">N464723-N464711</f>
        <v>0</v>
      </c>
      <c r="W464725" s="55">
        <f t="shared" ref="W464725" si="21886">W464723-W464711</f>
        <v>0</v>
      </c>
    </row>
    <row r="464726" spans="9:23" x14ac:dyDescent="0.25">
      <c r="I464726" s="56" t="s">
        <v>16</v>
      </c>
      <c r="N464726" s="56" t="s">
        <v>16</v>
      </c>
      <c r="W464726" s="56" t="s">
        <v>16</v>
      </c>
    </row>
    <row r="464852" spans="9:23" x14ac:dyDescent="0.25">
      <c r="I464852" s="54">
        <f t="shared" ref="I464852" si="21887">I464851-I464850</f>
        <v>0</v>
      </c>
      <c r="N464852" s="54">
        <f t="shared" ref="N464852" si="21888">N464851-N464850</f>
        <v>0</v>
      </c>
      <c r="W464852" s="54">
        <f t="shared" ref="W464852" si="21889">W464851-W464850</f>
        <v>0</v>
      </c>
    </row>
    <row r="464853" spans="9:23" x14ac:dyDescent="0.25">
      <c r="I464853" s="55">
        <f t="shared" ref="I464853" si="21890">I464851-I464839</f>
        <v>0</v>
      </c>
      <c r="N464853" s="55">
        <f t="shared" ref="N464853" si="21891">N464851-N464839</f>
        <v>0</v>
      </c>
      <c r="W464853" s="55">
        <f t="shared" ref="W464853" si="21892">W464851-W464839</f>
        <v>0</v>
      </c>
    </row>
    <row r="464854" spans="9:23" x14ac:dyDescent="0.25">
      <c r="I464854" s="56" t="s">
        <v>16</v>
      </c>
      <c r="N464854" s="56" t="s">
        <v>16</v>
      </c>
      <c r="W464854" s="56" t="s">
        <v>16</v>
      </c>
    </row>
    <row r="464980" spans="9:23" x14ac:dyDescent="0.25">
      <c r="I464980" s="54">
        <f t="shared" ref="I464980" si="21893">I464979-I464978</f>
        <v>0</v>
      </c>
      <c r="N464980" s="54">
        <f t="shared" ref="N464980" si="21894">N464979-N464978</f>
        <v>0</v>
      </c>
      <c r="W464980" s="54">
        <f t="shared" ref="W464980" si="21895">W464979-W464978</f>
        <v>0</v>
      </c>
    </row>
    <row r="464981" spans="9:23" x14ac:dyDescent="0.25">
      <c r="I464981" s="55">
        <f t="shared" ref="I464981" si="21896">I464979-I464967</f>
        <v>0</v>
      </c>
      <c r="N464981" s="55">
        <f t="shared" ref="N464981" si="21897">N464979-N464967</f>
        <v>0</v>
      </c>
      <c r="W464981" s="55">
        <f t="shared" ref="W464981" si="21898">W464979-W464967</f>
        <v>0</v>
      </c>
    </row>
    <row r="464982" spans="9:23" x14ac:dyDescent="0.25">
      <c r="I464982" s="56" t="s">
        <v>16</v>
      </c>
      <c r="N464982" s="56" t="s">
        <v>16</v>
      </c>
      <c r="W464982" s="56" t="s">
        <v>16</v>
      </c>
    </row>
    <row r="465108" spans="9:23" x14ac:dyDescent="0.25">
      <c r="I465108" s="54">
        <f t="shared" ref="I465108" si="21899">I465107-I465106</f>
        <v>0</v>
      </c>
      <c r="N465108" s="54">
        <f t="shared" ref="N465108" si="21900">N465107-N465106</f>
        <v>0</v>
      </c>
      <c r="W465108" s="54">
        <f t="shared" ref="W465108" si="21901">W465107-W465106</f>
        <v>0</v>
      </c>
    </row>
    <row r="465109" spans="9:23" x14ac:dyDescent="0.25">
      <c r="I465109" s="55">
        <f t="shared" ref="I465109" si="21902">I465107-I465095</f>
        <v>0</v>
      </c>
      <c r="N465109" s="55">
        <f t="shared" ref="N465109" si="21903">N465107-N465095</f>
        <v>0</v>
      </c>
      <c r="W465109" s="55">
        <f t="shared" ref="W465109" si="21904">W465107-W465095</f>
        <v>0</v>
      </c>
    </row>
    <row r="465110" spans="9:23" x14ac:dyDescent="0.25">
      <c r="I465110" s="56" t="s">
        <v>16</v>
      </c>
      <c r="N465110" s="56" t="s">
        <v>16</v>
      </c>
      <c r="W465110" s="56" t="s">
        <v>16</v>
      </c>
    </row>
    <row r="465236" spans="9:23" x14ac:dyDescent="0.25">
      <c r="I465236" s="54">
        <f t="shared" ref="I465236" si="21905">I465235-I465234</f>
        <v>0</v>
      </c>
      <c r="N465236" s="54">
        <f t="shared" ref="N465236" si="21906">N465235-N465234</f>
        <v>0</v>
      </c>
      <c r="W465236" s="54">
        <f t="shared" ref="W465236" si="21907">W465235-W465234</f>
        <v>0</v>
      </c>
    </row>
    <row r="465237" spans="9:23" x14ac:dyDescent="0.25">
      <c r="I465237" s="55">
        <f t="shared" ref="I465237" si="21908">I465235-I465223</f>
        <v>0</v>
      </c>
      <c r="N465237" s="55">
        <f t="shared" ref="N465237" si="21909">N465235-N465223</f>
        <v>0</v>
      </c>
      <c r="W465237" s="55">
        <f t="shared" ref="W465237" si="21910">W465235-W465223</f>
        <v>0</v>
      </c>
    </row>
    <row r="465238" spans="9:23" x14ac:dyDescent="0.25">
      <c r="I465238" s="56" t="s">
        <v>16</v>
      </c>
      <c r="N465238" s="56" t="s">
        <v>16</v>
      </c>
      <c r="W465238" s="56" t="s">
        <v>16</v>
      </c>
    </row>
    <row r="465364" spans="9:23" x14ac:dyDescent="0.25">
      <c r="I465364" s="54">
        <f t="shared" ref="I465364" si="21911">I465363-I465362</f>
        <v>0</v>
      </c>
      <c r="N465364" s="54">
        <f t="shared" ref="N465364" si="21912">N465363-N465362</f>
        <v>0</v>
      </c>
      <c r="W465364" s="54">
        <f t="shared" ref="W465364" si="21913">W465363-W465362</f>
        <v>0</v>
      </c>
    </row>
    <row r="465365" spans="9:23" x14ac:dyDescent="0.25">
      <c r="I465365" s="55">
        <f t="shared" ref="I465365" si="21914">I465363-I465351</f>
        <v>0</v>
      </c>
      <c r="N465365" s="55">
        <f t="shared" ref="N465365" si="21915">N465363-N465351</f>
        <v>0</v>
      </c>
      <c r="W465365" s="55">
        <f t="shared" ref="W465365" si="21916">W465363-W465351</f>
        <v>0</v>
      </c>
    </row>
    <row r="465366" spans="9:23" x14ac:dyDescent="0.25">
      <c r="I465366" s="56" t="s">
        <v>16</v>
      </c>
      <c r="N465366" s="56" t="s">
        <v>16</v>
      </c>
      <c r="W465366" s="56" t="s">
        <v>16</v>
      </c>
    </row>
    <row r="465492" spans="9:23" x14ac:dyDescent="0.25">
      <c r="I465492" s="54">
        <f t="shared" ref="I465492" si="21917">I465491-I465490</f>
        <v>0</v>
      </c>
      <c r="N465492" s="54">
        <f t="shared" ref="N465492" si="21918">N465491-N465490</f>
        <v>0</v>
      </c>
      <c r="W465492" s="54">
        <f t="shared" ref="W465492" si="21919">W465491-W465490</f>
        <v>0</v>
      </c>
    </row>
    <row r="465493" spans="9:23" x14ac:dyDescent="0.25">
      <c r="I465493" s="55">
        <f t="shared" ref="I465493" si="21920">I465491-I465479</f>
        <v>0</v>
      </c>
      <c r="N465493" s="55">
        <f t="shared" ref="N465493" si="21921">N465491-N465479</f>
        <v>0</v>
      </c>
      <c r="W465493" s="55">
        <f t="shared" ref="W465493" si="21922">W465491-W465479</f>
        <v>0</v>
      </c>
    </row>
    <row r="465494" spans="9:23" x14ac:dyDescent="0.25">
      <c r="I465494" s="56" t="s">
        <v>16</v>
      </c>
      <c r="N465494" s="56" t="s">
        <v>16</v>
      </c>
      <c r="W465494" s="56" t="s">
        <v>16</v>
      </c>
    </row>
    <row r="465620" spans="9:23" x14ac:dyDescent="0.25">
      <c r="I465620" s="54">
        <f t="shared" ref="I465620" si="21923">I465619-I465618</f>
        <v>0</v>
      </c>
      <c r="N465620" s="54">
        <f t="shared" ref="N465620" si="21924">N465619-N465618</f>
        <v>0</v>
      </c>
      <c r="W465620" s="54">
        <f t="shared" ref="W465620" si="21925">W465619-W465618</f>
        <v>0</v>
      </c>
    </row>
    <row r="465621" spans="9:23" x14ac:dyDescent="0.25">
      <c r="I465621" s="55">
        <f t="shared" ref="I465621" si="21926">I465619-I465607</f>
        <v>0</v>
      </c>
      <c r="N465621" s="55">
        <f t="shared" ref="N465621" si="21927">N465619-N465607</f>
        <v>0</v>
      </c>
      <c r="W465621" s="55">
        <f t="shared" ref="W465621" si="21928">W465619-W465607</f>
        <v>0</v>
      </c>
    </row>
    <row r="465622" spans="9:23" x14ac:dyDescent="0.25">
      <c r="I465622" s="56" t="s">
        <v>16</v>
      </c>
      <c r="N465622" s="56" t="s">
        <v>16</v>
      </c>
      <c r="W465622" s="56" t="s">
        <v>16</v>
      </c>
    </row>
    <row r="465748" spans="9:23" x14ac:dyDescent="0.25">
      <c r="I465748" s="54">
        <f t="shared" ref="I465748" si="21929">I465747-I465746</f>
        <v>0</v>
      </c>
      <c r="N465748" s="54">
        <f t="shared" ref="N465748" si="21930">N465747-N465746</f>
        <v>0</v>
      </c>
      <c r="W465748" s="54">
        <f t="shared" ref="W465748" si="21931">W465747-W465746</f>
        <v>0</v>
      </c>
    </row>
    <row r="465749" spans="9:23" x14ac:dyDescent="0.25">
      <c r="I465749" s="55">
        <f t="shared" ref="I465749" si="21932">I465747-I465735</f>
        <v>0</v>
      </c>
      <c r="N465749" s="55">
        <f t="shared" ref="N465749" si="21933">N465747-N465735</f>
        <v>0</v>
      </c>
      <c r="W465749" s="55">
        <f t="shared" ref="W465749" si="21934">W465747-W465735</f>
        <v>0</v>
      </c>
    </row>
    <row r="465750" spans="9:23" x14ac:dyDescent="0.25">
      <c r="I465750" s="56" t="s">
        <v>16</v>
      </c>
      <c r="N465750" s="56" t="s">
        <v>16</v>
      </c>
      <c r="W465750" s="56" t="s">
        <v>16</v>
      </c>
    </row>
    <row r="465876" spans="9:23" x14ac:dyDescent="0.25">
      <c r="I465876" s="54">
        <f t="shared" ref="I465876" si="21935">I465875-I465874</f>
        <v>0</v>
      </c>
      <c r="N465876" s="54">
        <f t="shared" ref="N465876" si="21936">N465875-N465874</f>
        <v>0</v>
      </c>
      <c r="W465876" s="54">
        <f t="shared" ref="W465876" si="21937">W465875-W465874</f>
        <v>0</v>
      </c>
    </row>
    <row r="465877" spans="9:23" x14ac:dyDescent="0.25">
      <c r="I465877" s="55">
        <f t="shared" ref="I465877" si="21938">I465875-I465863</f>
        <v>0</v>
      </c>
      <c r="N465877" s="55">
        <f t="shared" ref="N465877" si="21939">N465875-N465863</f>
        <v>0</v>
      </c>
      <c r="W465877" s="55">
        <f t="shared" ref="W465877" si="21940">W465875-W465863</f>
        <v>0</v>
      </c>
    </row>
    <row r="465878" spans="9:23" x14ac:dyDescent="0.25">
      <c r="I465878" s="56" t="s">
        <v>16</v>
      </c>
      <c r="N465878" s="56" t="s">
        <v>16</v>
      </c>
      <c r="W465878" s="56" t="s">
        <v>16</v>
      </c>
    </row>
    <row r="466004" spans="9:23" x14ac:dyDescent="0.25">
      <c r="I466004" s="54">
        <f t="shared" ref="I466004" si="21941">I466003-I466002</f>
        <v>0</v>
      </c>
      <c r="N466004" s="54">
        <f t="shared" ref="N466004" si="21942">N466003-N466002</f>
        <v>0</v>
      </c>
      <c r="W466004" s="54">
        <f t="shared" ref="W466004" si="21943">W466003-W466002</f>
        <v>0</v>
      </c>
    </row>
    <row r="466005" spans="9:23" x14ac:dyDescent="0.25">
      <c r="I466005" s="55">
        <f t="shared" ref="I466005" si="21944">I466003-I465991</f>
        <v>0</v>
      </c>
      <c r="N466005" s="55">
        <f t="shared" ref="N466005" si="21945">N466003-N465991</f>
        <v>0</v>
      </c>
      <c r="W466005" s="55">
        <f t="shared" ref="W466005" si="21946">W466003-W465991</f>
        <v>0</v>
      </c>
    </row>
    <row r="466006" spans="9:23" x14ac:dyDescent="0.25">
      <c r="I466006" s="56" t="s">
        <v>16</v>
      </c>
      <c r="N466006" s="56" t="s">
        <v>16</v>
      </c>
      <c r="W466006" s="56" t="s">
        <v>16</v>
      </c>
    </row>
    <row r="466132" spans="9:23" x14ac:dyDescent="0.25">
      <c r="I466132" s="54">
        <f t="shared" ref="I466132" si="21947">I466131-I466130</f>
        <v>0</v>
      </c>
      <c r="N466132" s="54">
        <f t="shared" ref="N466132" si="21948">N466131-N466130</f>
        <v>0</v>
      </c>
      <c r="W466132" s="54">
        <f t="shared" ref="W466132" si="21949">W466131-W466130</f>
        <v>0</v>
      </c>
    </row>
    <row r="466133" spans="9:23" x14ac:dyDescent="0.25">
      <c r="I466133" s="55">
        <f t="shared" ref="I466133" si="21950">I466131-I466119</f>
        <v>0</v>
      </c>
      <c r="N466133" s="55">
        <f t="shared" ref="N466133" si="21951">N466131-N466119</f>
        <v>0</v>
      </c>
      <c r="W466133" s="55">
        <f t="shared" ref="W466133" si="21952">W466131-W466119</f>
        <v>0</v>
      </c>
    </row>
    <row r="466134" spans="9:23" x14ac:dyDescent="0.25">
      <c r="I466134" s="56" t="s">
        <v>16</v>
      </c>
      <c r="N466134" s="56" t="s">
        <v>16</v>
      </c>
      <c r="W466134" s="56" t="s">
        <v>16</v>
      </c>
    </row>
    <row r="466260" spans="9:23" x14ac:dyDescent="0.25">
      <c r="I466260" s="54">
        <f t="shared" ref="I466260" si="21953">I466259-I466258</f>
        <v>0</v>
      </c>
      <c r="N466260" s="54">
        <f t="shared" ref="N466260" si="21954">N466259-N466258</f>
        <v>0</v>
      </c>
      <c r="W466260" s="54">
        <f t="shared" ref="W466260" si="21955">W466259-W466258</f>
        <v>0</v>
      </c>
    </row>
    <row r="466261" spans="9:23" x14ac:dyDescent="0.25">
      <c r="I466261" s="55">
        <f t="shared" ref="I466261" si="21956">I466259-I466247</f>
        <v>0</v>
      </c>
      <c r="N466261" s="55">
        <f t="shared" ref="N466261" si="21957">N466259-N466247</f>
        <v>0</v>
      </c>
      <c r="W466261" s="55">
        <f t="shared" ref="W466261" si="21958">W466259-W466247</f>
        <v>0</v>
      </c>
    </row>
    <row r="466262" spans="9:23" x14ac:dyDescent="0.25">
      <c r="I466262" s="56" t="s">
        <v>16</v>
      </c>
      <c r="N466262" s="56" t="s">
        <v>16</v>
      </c>
      <c r="W466262" s="56" t="s">
        <v>16</v>
      </c>
    </row>
    <row r="466388" spans="9:23" x14ac:dyDescent="0.25">
      <c r="I466388" s="54">
        <f t="shared" ref="I466388" si="21959">I466387-I466386</f>
        <v>0</v>
      </c>
      <c r="N466388" s="54">
        <f t="shared" ref="N466388" si="21960">N466387-N466386</f>
        <v>0</v>
      </c>
      <c r="W466388" s="54">
        <f t="shared" ref="W466388" si="21961">W466387-W466386</f>
        <v>0</v>
      </c>
    </row>
    <row r="466389" spans="9:23" x14ac:dyDescent="0.25">
      <c r="I466389" s="55">
        <f t="shared" ref="I466389" si="21962">I466387-I466375</f>
        <v>0</v>
      </c>
      <c r="N466389" s="55">
        <f t="shared" ref="N466389" si="21963">N466387-N466375</f>
        <v>0</v>
      </c>
      <c r="W466389" s="55">
        <f t="shared" ref="W466389" si="21964">W466387-W466375</f>
        <v>0</v>
      </c>
    </row>
    <row r="466390" spans="9:23" x14ac:dyDescent="0.25">
      <c r="I466390" s="56" t="s">
        <v>16</v>
      </c>
      <c r="N466390" s="56" t="s">
        <v>16</v>
      </c>
      <c r="W466390" s="56" t="s">
        <v>16</v>
      </c>
    </row>
    <row r="466516" spans="9:23" x14ac:dyDescent="0.25">
      <c r="I466516" s="54">
        <f t="shared" ref="I466516" si="21965">I466515-I466514</f>
        <v>0</v>
      </c>
      <c r="N466516" s="54">
        <f t="shared" ref="N466516" si="21966">N466515-N466514</f>
        <v>0</v>
      </c>
      <c r="W466516" s="54">
        <f t="shared" ref="W466516" si="21967">W466515-W466514</f>
        <v>0</v>
      </c>
    </row>
    <row r="466517" spans="9:23" x14ac:dyDescent="0.25">
      <c r="I466517" s="55">
        <f t="shared" ref="I466517" si="21968">I466515-I466503</f>
        <v>0</v>
      </c>
      <c r="N466517" s="55">
        <f t="shared" ref="N466517" si="21969">N466515-N466503</f>
        <v>0</v>
      </c>
      <c r="W466517" s="55">
        <f t="shared" ref="W466517" si="21970">W466515-W466503</f>
        <v>0</v>
      </c>
    </row>
    <row r="466518" spans="9:23" x14ac:dyDescent="0.25">
      <c r="I466518" s="56" t="s">
        <v>16</v>
      </c>
      <c r="N466518" s="56" t="s">
        <v>16</v>
      </c>
      <c r="W466518" s="56" t="s">
        <v>16</v>
      </c>
    </row>
    <row r="466644" spans="9:23" x14ac:dyDescent="0.25">
      <c r="I466644" s="54">
        <f t="shared" ref="I466644" si="21971">I466643-I466642</f>
        <v>0</v>
      </c>
      <c r="N466644" s="54">
        <f t="shared" ref="N466644" si="21972">N466643-N466642</f>
        <v>0</v>
      </c>
      <c r="W466644" s="54">
        <f t="shared" ref="W466644" si="21973">W466643-W466642</f>
        <v>0</v>
      </c>
    </row>
    <row r="466645" spans="9:23" x14ac:dyDescent="0.25">
      <c r="I466645" s="55">
        <f t="shared" ref="I466645" si="21974">I466643-I466631</f>
        <v>0</v>
      </c>
      <c r="N466645" s="55">
        <f t="shared" ref="N466645" si="21975">N466643-N466631</f>
        <v>0</v>
      </c>
      <c r="W466645" s="55">
        <f t="shared" ref="W466645" si="21976">W466643-W466631</f>
        <v>0</v>
      </c>
    </row>
    <row r="466646" spans="9:23" x14ac:dyDescent="0.25">
      <c r="I466646" s="56" t="s">
        <v>16</v>
      </c>
      <c r="N466646" s="56" t="s">
        <v>16</v>
      </c>
      <c r="W466646" s="56" t="s">
        <v>16</v>
      </c>
    </row>
    <row r="466772" spans="9:23" x14ac:dyDescent="0.25">
      <c r="I466772" s="54">
        <f t="shared" ref="I466772" si="21977">I466771-I466770</f>
        <v>0</v>
      </c>
      <c r="N466772" s="54">
        <f t="shared" ref="N466772" si="21978">N466771-N466770</f>
        <v>0</v>
      </c>
      <c r="W466772" s="54">
        <f t="shared" ref="W466772" si="21979">W466771-W466770</f>
        <v>0</v>
      </c>
    </row>
    <row r="466773" spans="9:23" x14ac:dyDescent="0.25">
      <c r="I466773" s="55">
        <f t="shared" ref="I466773" si="21980">I466771-I466759</f>
        <v>0</v>
      </c>
      <c r="N466773" s="55">
        <f t="shared" ref="N466773" si="21981">N466771-N466759</f>
        <v>0</v>
      </c>
      <c r="W466773" s="55">
        <f t="shared" ref="W466773" si="21982">W466771-W466759</f>
        <v>0</v>
      </c>
    </row>
    <row r="466774" spans="9:23" x14ac:dyDescent="0.25">
      <c r="I466774" s="56" t="s">
        <v>16</v>
      </c>
      <c r="N466774" s="56" t="s">
        <v>16</v>
      </c>
      <c r="W466774" s="56" t="s">
        <v>16</v>
      </c>
    </row>
    <row r="466900" spans="9:23" x14ac:dyDescent="0.25">
      <c r="I466900" s="54">
        <f t="shared" ref="I466900" si="21983">I466899-I466898</f>
        <v>0</v>
      </c>
      <c r="N466900" s="54">
        <f t="shared" ref="N466900" si="21984">N466899-N466898</f>
        <v>0</v>
      </c>
      <c r="W466900" s="54">
        <f t="shared" ref="W466900" si="21985">W466899-W466898</f>
        <v>0</v>
      </c>
    </row>
    <row r="466901" spans="9:23" x14ac:dyDescent="0.25">
      <c r="I466901" s="55">
        <f t="shared" ref="I466901" si="21986">I466899-I466887</f>
        <v>0</v>
      </c>
      <c r="N466901" s="55">
        <f t="shared" ref="N466901" si="21987">N466899-N466887</f>
        <v>0</v>
      </c>
      <c r="W466901" s="55">
        <f t="shared" ref="W466901" si="21988">W466899-W466887</f>
        <v>0</v>
      </c>
    </row>
    <row r="466902" spans="9:23" x14ac:dyDescent="0.25">
      <c r="I466902" s="56" t="s">
        <v>16</v>
      </c>
      <c r="N466902" s="56" t="s">
        <v>16</v>
      </c>
      <c r="W466902" s="56" t="s">
        <v>16</v>
      </c>
    </row>
    <row r="467028" spans="9:23" x14ac:dyDescent="0.25">
      <c r="I467028" s="54">
        <f t="shared" ref="I467028" si="21989">I467027-I467026</f>
        <v>0</v>
      </c>
      <c r="N467028" s="54">
        <f t="shared" ref="N467028" si="21990">N467027-N467026</f>
        <v>0</v>
      </c>
      <c r="W467028" s="54">
        <f t="shared" ref="W467028" si="21991">W467027-W467026</f>
        <v>0</v>
      </c>
    </row>
    <row r="467029" spans="9:23" x14ac:dyDescent="0.25">
      <c r="I467029" s="55">
        <f t="shared" ref="I467029" si="21992">I467027-I467015</f>
        <v>0</v>
      </c>
      <c r="N467029" s="55">
        <f t="shared" ref="N467029" si="21993">N467027-N467015</f>
        <v>0</v>
      </c>
      <c r="W467029" s="55">
        <f t="shared" ref="W467029" si="21994">W467027-W467015</f>
        <v>0</v>
      </c>
    </row>
    <row r="467030" spans="9:23" x14ac:dyDescent="0.25">
      <c r="I467030" s="56" t="s">
        <v>16</v>
      </c>
      <c r="N467030" s="56" t="s">
        <v>16</v>
      </c>
      <c r="W467030" s="56" t="s">
        <v>16</v>
      </c>
    </row>
    <row r="467156" spans="9:23" x14ac:dyDescent="0.25">
      <c r="I467156" s="54">
        <f t="shared" ref="I467156" si="21995">I467155-I467154</f>
        <v>0</v>
      </c>
      <c r="N467156" s="54">
        <f t="shared" ref="N467156" si="21996">N467155-N467154</f>
        <v>0</v>
      </c>
      <c r="W467156" s="54">
        <f t="shared" ref="W467156" si="21997">W467155-W467154</f>
        <v>0</v>
      </c>
    </row>
    <row r="467157" spans="9:23" x14ac:dyDescent="0.25">
      <c r="I467157" s="55">
        <f t="shared" ref="I467157" si="21998">I467155-I467143</f>
        <v>0</v>
      </c>
      <c r="N467157" s="55">
        <f t="shared" ref="N467157" si="21999">N467155-N467143</f>
        <v>0</v>
      </c>
      <c r="W467157" s="55">
        <f t="shared" ref="W467157" si="22000">W467155-W467143</f>
        <v>0</v>
      </c>
    </row>
    <row r="467158" spans="9:23" x14ac:dyDescent="0.25">
      <c r="I467158" s="56" t="s">
        <v>16</v>
      </c>
      <c r="N467158" s="56" t="s">
        <v>16</v>
      </c>
      <c r="W467158" s="56" t="s">
        <v>16</v>
      </c>
    </row>
    <row r="467284" spans="9:23" x14ac:dyDescent="0.25">
      <c r="I467284" s="54">
        <f t="shared" ref="I467284" si="22001">I467283-I467282</f>
        <v>0</v>
      </c>
      <c r="N467284" s="54">
        <f t="shared" ref="N467284" si="22002">N467283-N467282</f>
        <v>0</v>
      </c>
      <c r="W467284" s="54">
        <f t="shared" ref="W467284" si="22003">W467283-W467282</f>
        <v>0</v>
      </c>
    </row>
    <row r="467285" spans="9:23" x14ac:dyDescent="0.25">
      <c r="I467285" s="55">
        <f t="shared" ref="I467285" si="22004">I467283-I467271</f>
        <v>0</v>
      </c>
      <c r="N467285" s="55">
        <f t="shared" ref="N467285" si="22005">N467283-N467271</f>
        <v>0</v>
      </c>
      <c r="W467285" s="55">
        <f t="shared" ref="W467285" si="22006">W467283-W467271</f>
        <v>0</v>
      </c>
    </row>
    <row r="467286" spans="9:23" x14ac:dyDescent="0.25">
      <c r="I467286" s="56" t="s">
        <v>16</v>
      </c>
      <c r="N467286" s="56" t="s">
        <v>16</v>
      </c>
      <c r="W467286" s="56" t="s">
        <v>16</v>
      </c>
    </row>
    <row r="467412" spans="9:23" x14ac:dyDescent="0.25">
      <c r="I467412" s="54">
        <f t="shared" ref="I467412" si="22007">I467411-I467410</f>
        <v>0</v>
      </c>
      <c r="N467412" s="54">
        <f t="shared" ref="N467412" si="22008">N467411-N467410</f>
        <v>0</v>
      </c>
      <c r="W467412" s="54">
        <f t="shared" ref="W467412" si="22009">W467411-W467410</f>
        <v>0</v>
      </c>
    </row>
    <row r="467413" spans="9:23" x14ac:dyDescent="0.25">
      <c r="I467413" s="55">
        <f t="shared" ref="I467413" si="22010">I467411-I467399</f>
        <v>0</v>
      </c>
      <c r="N467413" s="55">
        <f t="shared" ref="N467413" si="22011">N467411-N467399</f>
        <v>0</v>
      </c>
      <c r="W467413" s="55">
        <f t="shared" ref="W467413" si="22012">W467411-W467399</f>
        <v>0</v>
      </c>
    </row>
    <row r="467414" spans="9:23" x14ac:dyDescent="0.25">
      <c r="I467414" s="56" t="s">
        <v>16</v>
      </c>
      <c r="N467414" s="56" t="s">
        <v>16</v>
      </c>
      <c r="W467414" s="56" t="s">
        <v>16</v>
      </c>
    </row>
    <row r="467540" spans="9:23" x14ac:dyDescent="0.25">
      <c r="I467540" s="54">
        <f t="shared" ref="I467540" si="22013">I467539-I467538</f>
        <v>0</v>
      </c>
      <c r="N467540" s="54">
        <f t="shared" ref="N467540" si="22014">N467539-N467538</f>
        <v>0</v>
      </c>
      <c r="W467540" s="54">
        <f t="shared" ref="W467540" si="22015">W467539-W467538</f>
        <v>0</v>
      </c>
    </row>
    <row r="467541" spans="9:23" x14ac:dyDescent="0.25">
      <c r="I467541" s="55">
        <f t="shared" ref="I467541" si="22016">I467539-I467527</f>
        <v>0</v>
      </c>
      <c r="N467541" s="55">
        <f t="shared" ref="N467541" si="22017">N467539-N467527</f>
        <v>0</v>
      </c>
      <c r="W467541" s="55">
        <f t="shared" ref="W467541" si="22018">W467539-W467527</f>
        <v>0</v>
      </c>
    </row>
    <row r="467542" spans="9:23" x14ac:dyDescent="0.25">
      <c r="I467542" s="56" t="s">
        <v>16</v>
      </c>
      <c r="N467542" s="56" t="s">
        <v>16</v>
      </c>
      <c r="W467542" s="56" t="s">
        <v>16</v>
      </c>
    </row>
    <row r="467668" spans="9:23" x14ac:dyDescent="0.25">
      <c r="I467668" s="54">
        <f t="shared" ref="I467668" si="22019">I467667-I467666</f>
        <v>0</v>
      </c>
      <c r="N467668" s="54">
        <f t="shared" ref="N467668" si="22020">N467667-N467666</f>
        <v>0</v>
      </c>
      <c r="W467668" s="54">
        <f t="shared" ref="W467668" si="22021">W467667-W467666</f>
        <v>0</v>
      </c>
    </row>
    <row r="467669" spans="9:23" x14ac:dyDescent="0.25">
      <c r="I467669" s="55">
        <f t="shared" ref="I467669" si="22022">I467667-I467655</f>
        <v>0</v>
      </c>
      <c r="N467669" s="55">
        <f t="shared" ref="N467669" si="22023">N467667-N467655</f>
        <v>0</v>
      </c>
      <c r="W467669" s="55">
        <f t="shared" ref="W467669" si="22024">W467667-W467655</f>
        <v>0</v>
      </c>
    </row>
    <row r="467670" spans="9:23" x14ac:dyDescent="0.25">
      <c r="I467670" s="56" t="s">
        <v>16</v>
      </c>
      <c r="N467670" s="56" t="s">
        <v>16</v>
      </c>
      <c r="W467670" s="56" t="s">
        <v>16</v>
      </c>
    </row>
    <row r="467796" spans="9:23" x14ac:dyDescent="0.25">
      <c r="I467796" s="54">
        <f t="shared" ref="I467796" si="22025">I467795-I467794</f>
        <v>0</v>
      </c>
      <c r="N467796" s="54">
        <f t="shared" ref="N467796" si="22026">N467795-N467794</f>
        <v>0</v>
      </c>
      <c r="W467796" s="54">
        <f t="shared" ref="W467796" si="22027">W467795-W467794</f>
        <v>0</v>
      </c>
    </row>
    <row r="467797" spans="9:23" x14ac:dyDescent="0.25">
      <c r="I467797" s="55">
        <f t="shared" ref="I467797" si="22028">I467795-I467783</f>
        <v>0</v>
      </c>
      <c r="N467797" s="55">
        <f t="shared" ref="N467797" si="22029">N467795-N467783</f>
        <v>0</v>
      </c>
      <c r="W467797" s="55">
        <f t="shared" ref="W467797" si="22030">W467795-W467783</f>
        <v>0</v>
      </c>
    </row>
    <row r="467798" spans="9:23" x14ac:dyDescent="0.25">
      <c r="I467798" s="56" t="s">
        <v>16</v>
      </c>
      <c r="N467798" s="56" t="s">
        <v>16</v>
      </c>
      <c r="W467798" s="56" t="s">
        <v>16</v>
      </c>
    </row>
    <row r="467924" spans="9:23" x14ac:dyDescent="0.25">
      <c r="I467924" s="54">
        <f t="shared" ref="I467924" si="22031">I467923-I467922</f>
        <v>0</v>
      </c>
      <c r="N467924" s="54">
        <f t="shared" ref="N467924" si="22032">N467923-N467922</f>
        <v>0</v>
      </c>
      <c r="W467924" s="54">
        <f t="shared" ref="W467924" si="22033">W467923-W467922</f>
        <v>0</v>
      </c>
    </row>
    <row r="467925" spans="9:23" x14ac:dyDescent="0.25">
      <c r="I467925" s="55">
        <f t="shared" ref="I467925" si="22034">I467923-I467911</f>
        <v>0</v>
      </c>
      <c r="N467925" s="55">
        <f t="shared" ref="N467925" si="22035">N467923-N467911</f>
        <v>0</v>
      </c>
      <c r="W467925" s="55">
        <f t="shared" ref="W467925" si="22036">W467923-W467911</f>
        <v>0</v>
      </c>
    </row>
    <row r="467926" spans="9:23" x14ac:dyDescent="0.25">
      <c r="I467926" s="56" t="s">
        <v>16</v>
      </c>
      <c r="N467926" s="56" t="s">
        <v>16</v>
      </c>
      <c r="W467926" s="56" t="s">
        <v>16</v>
      </c>
    </row>
    <row r="468052" spans="9:23" x14ac:dyDescent="0.25">
      <c r="I468052" s="54">
        <f t="shared" ref="I468052" si="22037">I468051-I468050</f>
        <v>0</v>
      </c>
      <c r="N468052" s="54">
        <f t="shared" ref="N468052" si="22038">N468051-N468050</f>
        <v>0</v>
      </c>
      <c r="W468052" s="54">
        <f t="shared" ref="W468052" si="22039">W468051-W468050</f>
        <v>0</v>
      </c>
    </row>
    <row r="468053" spans="9:23" x14ac:dyDescent="0.25">
      <c r="I468053" s="55">
        <f t="shared" ref="I468053" si="22040">I468051-I468039</f>
        <v>0</v>
      </c>
      <c r="N468053" s="55">
        <f t="shared" ref="N468053" si="22041">N468051-N468039</f>
        <v>0</v>
      </c>
      <c r="W468053" s="55">
        <f t="shared" ref="W468053" si="22042">W468051-W468039</f>
        <v>0</v>
      </c>
    </row>
    <row r="468054" spans="9:23" x14ac:dyDescent="0.25">
      <c r="I468054" s="56" t="s">
        <v>16</v>
      </c>
      <c r="N468054" s="56" t="s">
        <v>16</v>
      </c>
      <c r="W468054" s="56" t="s">
        <v>16</v>
      </c>
    </row>
    <row r="468180" spans="9:23" x14ac:dyDescent="0.25">
      <c r="I468180" s="54">
        <f t="shared" ref="I468180" si="22043">I468179-I468178</f>
        <v>0</v>
      </c>
      <c r="N468180" s="54">
        <f t="shared" ref="N468180" si="22044">N468179-N468178</f>
        <v>0</v>
      </c>
      <c r="W468180" s="54">
        <f t="shared" ref="W468180" si="22045">W468179-W468178</f>
        <v>0</v>
      </c>
    </row>
    <row r="468181" spans="9:23" x14ac:dyDescent="0.25">
      <c r="I468181" s="55">
        <f t="shared" ref="I468181" si="22046">I468179-I468167</f>
        <v>0</v>
      </c>
      <c r="N468181" s="55">
        <f t="shared" ref="N468181" si="22047">N468179-N468167</f>
        <v>0</v>
      </c>
      <c r="W468181" s="55">
        <f t="shared" ref="W468181" si="22048">W468179-W468167</f>
        <v>0</v>
      </c>
    </row>
    <row r="468182" spans="9:23" x14ac:dyDescent="0.25">
      <c r="I468182" s="56" t="s">
        <v>16</v>
      </c>
      <c r="N468182" s="56" t="s">
        <v>16</v>
      </c>
      <c r="W468182" s="56" t="s">
        <v>16</v>
      </c>
    </row>
    <row r="468308" spans="9:23" x14ac:dyDescent="0.25">
      <c r="I468308" s="54">
        <f t="shared" ref="I468308" si="22049">I468307-I468306</f>
        <v>0</v>
      </c>
      <c r="N468308" s="54">
        <f t="shared" ref="N468308" si="22050">N468307-N468306</f>
        <v>0</v>
      </c>
      <c r="W468308" s="54">
        <f t="shared" ref="W468308" si="22051">W468307-W468306</f>
        <v>0</v>
      </c>
    </row>
    <row r="468309" spans="9:23" x14ac:dyDescent="0.25">
      <c r="I468309" s="55">
        <f t="shared" ref="I468309" si="22052">I468307-I468295</f>
        <v>0</v>
      </c>
      <c r="N468309" s="55">
        <f t="shared" ref="N468309" si="22053">N468307-N468295</f>
        <v>0</v>
      </c>
      <c r="W468309" s="55">
        <f t="shared" ref="W468309" si="22054">W468307-W468295</f>
        <v>0</v>
      </c>
    </row>
    <row r="468310" spans="9:23" x14ac:dyDescent="0.25">
      <c r="I468310" s="56" t="s">
        <v>16</v>
      </c>
      <c r="N468310" s="56" t="s">
        <v>16</v>
      </c>
      <c r="W468310" s="56" t="s">
        <v>16</v>
      </c>
    </row>
    <row r="468436" spans="9:23" x14ac:dyDescent="0.25">
      <c r="I468436" s="54">
        <f t="shared" ref="I468436" si="22055">I468435-I468434</f>
        <v>0</v>
      </c>
      <c r="N468436" s="54">
        <f t="shared" ref="N468436" si="22056">N468435-N468434</f>
        <v>0</v>
      </c>
      <c r="W468436" s="54">
        <f t="shared" ref="W468436" si="22057">W468435-W468434</f>
        <v>0</v>
      </c>
    </row>
    <row r="468437" spans="9:23" x14ac:dyDescent="0.25">
      <c r="I468437" s="55">
        <f t="shared" ref="I468437" si="22058">I468435-I468423</f>
        <v>0</v>
      </c>
      <c r="N468437" s="55">
        <f t="shared" ref="N468437" si="22059">N468435-N468423</f>
        <v>0</v>
      </c>
      <c r="W468437" s="55">
        <f t="shared" ref="W468437" si="22060">W468435-W468423</f>
        <v>0</v>
      </c>
    </row>
    <row r="468438" spans="9:23" x14ac:dyDescent="0.25">
      <c r="I468438" s="56" t="s">
        <v>16</v>
      </c>
      <c r="N468438" s="56" t="s">
        <v>16</v>
      </c>
      <c r="W468438" s="56" t="s">
        <v>16</v>
      </c>
    </row>
    <row r="468564" spans="9:23" x14ac:dyDescent="0.25">
      <c r="I468564" s="54">
        <f t="shared" ref="I468564" si="22061">I468563-I468562</f>
        <v>0</v>
      </c>
      <c r="N468564" s="54">
        <f t="shared" ref="N468564" si="22062">N468563-N468562</f>
        <v>0</v>
      </c>
      <c r="W468564" s="54">
        <f t="shared" ref="W468564" si="22063">W468563-W468562</f>
        <v>0</v>
      </c>
    </row>
    <row r="468565" spans="9:23" x14ac:dyDescent="0.25">
      <c r="I468565" s="55">
        <f t="shared" ref="I468565" si="22064">I468563-I468551</f>
        <v>0</v>
      </c>
      <c r="N468565" s="55">
        <f t="shared" ref="N468565" si="22065">N468563-N468551</f>
        <v>0</v>
      </c>
      <c r="W468565" s="55">
        <f t="shared" ref="W468565" si="22066">W468563-W468551</f>
        <v>0</v>
      </c>
    </row>
    <row r="468566" spans="9:23" x14ac:dyDescent="0.25">
      <c r="I468566" s="56" t="s">
        <v>16</v>
      </c>
      <c r="N468566" s="56" t="s">
        <v>16</v>
      </c>
      <c r="W468566" s="56" t="s">
        <v>16</v>
      </c>
    </row>
    <row r="468692" spans="9:23" x14ac:dyDescent="0.25">
      <c r="I468692" s="54">
        <f t="shared" ref="I468692" si="22067">I468691-I468690</f>
        <v>0</v>
      </c>
      <c r="N468692" s="54">
        <f t="shared" ref="N468692" si="22068">N468691-N468690</f>
        <v>0</v>
      </c>
      <c r="W468692" s="54">
        <f t="shared" ref="W468692" si="22069">W468691-W468690</f>
        <v>0</v>
      </c>
    </row>
    <row r="468693" spans="9:23" x14ac:dyDescent="0.25">
      <c r="I468693" s="55">
        <f t="shared" ref="I468693" si="22070">I468691-I468679</f>
        <v>0</v>
      </c>
      <c r="N468693" s="55">
        <f t="shared" ref="N468693" si="22071">N468691-N468679</f>
        <v>0</v>
      </c>
      <c r="W468693" s="55">
        <f t="shared" ref="W468693" si="22072">W468691-W468679</f>
        <v>0</v>
      </c>
    </row>
    <row r="468694" spans="9:23" x14ac:dyDescent="0.25">
      <c r="I468694" s="56" t="s">
        <v>16</v>
      </c>
      <c r="N468694" s="56" t="s">
        <v>16</v>
      </c>
      <c r="W468694" s="56" t="s">
        <v>16</v>
      </c>
    </row>
    <row r="468820" spans="9:23" x14ac:dyDescent="0.25">
      <c r="I468820" s="54">
        <f t="shared" ref="I468820" si="22073">I468819-I468818</f>
        <v>0</v>
      </c>
      <c r="N468820" s="54">
        <f t="shared" ref="N468820" si="22074">N468819-N468818</f>
        <v>0</v>
      </c>
      <c r="W468820" s="54">
        <f t="shared" ref="W468820" si="22075">W468819-W468818</f>
        <v>0</v>
      </c>
    </row>
    <row r="468821" spans="9:23" x14ac:dyDescent="0.25">
      <c r="I468821" s="55">
        <f t="shared" ref="I468821" si="22076">I468819-I468807</f>
        <v>0</v>
      </c>
      <c r="N468821" s="55">
        <f t="shared" ref="N468821" si="22077">N468819-N468807</f>
        <v>0</v>
      </c>
      <c r="W468821" s="55">
        <f t="shared" ref="W468821" si="22078">W468819-W468807</f>
        <v>0</v>
      </c>
    </row>
    <row r="468822" spans="9:23" x14ac:dyDescent="0.25">
      <c r="I468822" s="56" t="s">
        <v>16</v>
      </c>
      <c r="N468822" s="56" t="s">
        <v>16</v>
      </c>
      <c r="W468822" s="56" t="s">
        <v>16</v>
      </c>
    </row>
    <row r="468948" spans="9:23" x14ac:dyDescent="0.25">
      <c r="I468948" s="54">
        <f t="shared" ref="I468948" si="22079">I468947-I468946</f>
        <v>0</v>
      </c>
      <c r="N468948" s="54">
        <f t="shared" ref="N468948" si="22080">N468947-N468946</f>
        <v>0</v>
      </c>
      <c r="W468948" s="54">
        <f t="shared" ref="W468948" si="22081">W468947-W468946</f>
        <v>0</v>
      </c>
    </row>
    <row r="468949" spans="9:23" x14ac:dyDescent="0.25">
      <c r="I468949" s="55">
        <f t="shared" ref="I468949" si="22082">I468947-I468935</f>
        <v>0</v>
      </c>
      <c r="N468949" s="55">
        <f t="shared" ref="N468949" si="22083">N468947-N468935</f>
        <v>0</v>
      </c>
      <c r="W468949" s="55">
        <f t="shared" ref="W468949" si="22084">W468947-W468935</f>
        <v>0</v>
      </c>
    </row>
    <row r="468950" spans="9:23" x14ac:dyDescent="0.25">
      <c r="I468950" s="56" t="s">
        <v>16</v>
      </c>
      <c r="N468950" s="56" t="s">
        <v>16</v>
      </c>
      <c r="W468950" s="56" t="s">
        <v>16</v>
      </c>
    </row>
    <row r="469076" spans="9:23" x14ac:dyDescent="0.25">
      <c r="I469076" s="54">
        <f t="shared" ref="I469076" si="22085">I469075-I469074</f>
        <v>0</v>
      </c>
      <c r="N469076" s="54">
        <f t="shared" ref="N469076" si="22086">N469075-N469074</f>
        <v>0</v>
      </c>
      <c r="W469076" s="54">
        <f t="shared" ref="W469076" si="22087">W469075-W469074</f>
        <v>0</v>
      </c>
    </row>
    <row r="469077" spans="9:23" x14ac:dyDescent="0.25">
      <c r="I469077" s="55">
        <f t="shared" ref="I469077" si="22088">I469075-I469063</f>
        <v>0</v>
      </c>
      <c r="N469077" s="55">
        <f t="shared" ref="N469077" si="22089">N469075-N469063</f>
        <v>0</v>
      </c>
      <c r="W469077" s="55">
        <f t="shared" ref="W469077" si="22090">W469075-W469063</f>
        <v>0</v>
      </c>
    </row>
    <row r="469078" spans="9:23" x14ac:dyDescent="0.25">
      <c r="I469078" s="56" t="s">
        <v>16</v>
      </c>
      <c r="N469078" s="56" t="s">
        <v>16</v>
      </c>
      <c r="W469078" s="56" t="s">
        <v>16</v>
      </c>
    </row>
    <row r="469204" spans="9:23" x14ac:dyDescent="0.25">
      <c r="I469204" s="54">
        <f t="shared" ref="I469204" si="22091">I469203-I469202</f>
        <v>0</v>
      </c>
      <c r="N469204" s="54">
        <f t="shared" ref="N469204" si="22092">N469203-N469202</f>
        <v>0</v>
      </c>
      <c r="W469204" s="54">
        <f t="shared" ref="W469204" si="22093">W469203-W469202</f>
        <v>0</v>
      </c>
    </row>
    <row r="469205" spans="9:23" x14ac:dyDescent="0.25">
      <c r="I469205" s="55">
        <f t="shared" ref="I469205" si="22094">I469203-I469191</f>
        <v>0</v>
      </c>
      <c r="N469205" s="55">
        <f t="shared" ref="N469205" si="22095">N469203-N469191</f>
        <v>0</v>
      </c>
      <c r="W469205" s="55">
        <f t="shared" ref="W469205" si="22096">W469203-W469191</f>
        <v>0</v>
      </c>
    </row>
    <row r="469206" spans="9:23" x14ac:dyDescent="0.25">
      <c r="I469206" s="56" t="s">
        <v>16</v>
      </c>
      <c r="N469206" s="56" t="s">
        <v>16</v>
      </c>
      <c r="W469206" s="56" t="s">
        <v>16</v>
      </c>
    </row>
    <row r="469332" spans="9:23" x14ac:dyDescent="0.25">
      <c r="I469332" s="54">
        <f t="shared" ref="I469332" si="22097">I469331-I469330</f>
        <v>0</v>
      </c>
      <c r="N469332" s="54">
        <f t="shared" ref="N469332" si="22098">N469331-N469330</f>
        <v>0</v>
      </c>
      <c r="W469332" s="54">
        <f t="shared" ref="W469332" si="22099">W469331-W469330</f>
        <v>0</v>
      </c>
    </row>
    <row r="469333" spans="9:23" x14ac:dyDescent="0.25">
      <c r="I469333" s="55">
        <f t="shared" ref="I469333" si="22100">I469331-I469319</f>
        <v>0</v>
      </c>
      <c r="N469333" s="55">
        <f t="shared" ref="N469333" si="22101">N469331-N469319</f>
        <v>0</v>
      </c>
      <c r="W469333" s="55">
        <f t="shared" ref="W469333" si="22102">W469331-W469319</f>
        <v>0</v>
      </c>
    </row>
    <row r="469334" spans="9:23" x14ac:dyDescent="0.25">
      <c r="I469334" s="56" t="s">
        <v>16</v>
      </c>
      <c r="N469334" s="56" t="s">
        <v>16</v>
      </c>
      <c r="W469334" s="56" t="s">
        <v>16</v>
      </c>
    </row>
    <row r="469460" spans="9:23" x14ac:dyDescent="0.25">
      <c r="I469460" s="54">
        <f t="shared" ref="I469460" si="22103">I469459-I469458</f>
        <v>0</v>
      </c>
      <c r="N469460" s="54">
        <f t="shared" ref="N469460" si="22104">N469459-N469458</f>
        <v>0</v>
      </c>
      <c r="W469460" s="54">
        <f t="shared" ref="W469460" si="22105">W469459-W469458</f>
        <v>0</v>
      </c>
    </row>
    <row r="469461" spans="9:23" x14ac:dyDescent="0.25">
      <c r="I469461" s="55">
        <f t="shared" ref="I469461" si="22106">I469459-I469447</f>
        <v>0</v>
      </c>
      <c r="N469461" s="55">
        <f t="shared" ref="N469461" si="22107">N469459-N469447</f>
        <v>0</v>
      </c>
      <c r="W469461" s="55">
        <f t="shared" ref="W469461" si="22108">W469459-W469447</f>
        <v>0</v>
      </c>
    </row>
    <row r="469462" spans="9:23" x14ac:dyDescent="0.25">
      <c r="I469462" s="56" t="s">
        <v>16</v>
      </c>
      <c r="N469462" s="56" t="s">
        <v>16</v>
      </c>
      <c r="W469462" s="56" t="s">
        <v>16</v>
      </c>
    </row>
    <row r="469588" spans="9:23" x14ac:dyDescent="0.25">
      <c r="I469588" s="54">
        <f t="shared" ref="I469588" si="22109">I469587-I469586</f>
        <v>0</v>
      </c>
      <c r="N469588" s="54">
        <f t="shared" ref="N469588" si="22110">N469587-N469586</f>
        <v>0</v>
      </c>
      <c r="W469588" s="54">
        <f t="shared" ref="W469588" si="22111">W469587-W469586</f>
        <v>0</v>
      </c>
    </row>
    <row r="469589" spans="9:23" x14ac:dyDescent="0.25">
      <c r="I469589" s="55">
        <f t="shared" ref="I469589" si="22112">I469587-I469575</f>
        <v>0</v>
      </c>
      <c r="N469589" s="55">
        <f t="shared" ref="N469589" si="22113">N469587-N469575</f>
        <v>0</v>
      </c>
      <c r="W469589" s="55">
        <f t="shared" ref="W469589" si="22114">W469587-W469575</f>
        <v>0</v>
      </c>
    </row>
    <row r="469590" spans="9:23" x14ac:dyDescent="0.25">
      <c r="I469590" s="56" t="s">
        <v>16</v>
      </c>
      <c r="N469590" s="56" t="s">
        <v>16</v>
      </c>
      <c r="W469590" s="56" t="s">
        <v>16</v>
      </c>
    </row>
    <row r="469716" spans="9:23" x14ac:dyDescent="0.25">
      <c r="I469716" s="54">
        <f t="shared" ref="I469716" si="22115">I469715-I469714</f>
        <v>0</v>
      </c>
      <c r="N469716" s="54">
        <f t="shared" ref="N469716" si="22116">N469715-N469714</f>
        <v>0</v>
      </c>
      <c r="W469716" s="54">
        <f t="shared" ref="W469716" si="22117">W469715-W469714</f>
        <v>0</v>
      </c>
    </row>
    <row r="469717" spans="9:23" x14ac:dyDescent="0.25">
      <c r="I469717" s="55">
        <f t="shared" ref="I469717" si="22118">I469715-I469703</f>
        <v>0</v>
      </c>
      <c r="N469717" s="55">
        <f t="shared" ref="N469717" si="22119">N469715-N469703</f>
        <v>0</v>
      </c>
      <c r="W469717" s="55">
        <f t="shared" ref="W469717" si="22120">W469715-W469703</f>
        <v>0</v>
      </c>
    </row>
    <row r="469718" spans="9:23" x14ac:dyDescent="0.25">
      <c r="I469718" s="56" t="s">
        <v>16</v>
      </c>
      <c r="N469718" s="56" t="s">
        <v>16</v>
      </c>
      <c r="W469718" s="56" t="s">
        <v>16</v>
      </c>
    </row>
    <row r="469844" spans="9:23" x14ac:dyDescent="0.25">
      <c r="I469844" s="54">
        <f t="shared" ref="I469844" si="22121">I469843-I469842</f>
        <v>0</v>
      </c>
      <c r="N469844" s="54">
        <f t="shared" ref="N469844" si="22122">N469843-N469842</f>
        <v>0</v>
      </c>
      <c r="W469844" s="54">
        <f t="shared" ref="W469844" si="22123">W469843-W469842</f>
        <v>0</v>
      </c>
    </row>
    <row r="469845" spans="9:23" x14ac:dyDescent="0.25">
      <c r="I469845" s="55">
        <f t="shared" ref="I469845" si="22124">I469843-I469831</f>
        <v>0</v>
      </c>
      <c r="N469845" s="55">
        <f t="shared" ref="N469845" si="22125">N469843-N469831</f>
        <v>0</v>
      </c>
      <c r="W469845" s="55">
        <f t="shared" ref="W469845" si="22126">W469843-W469831</f>
        <v>0</v>
      </c>
    </row>
    <row r="469846" spans="9:23" x14ac:dyDescent="0.25">
      <c r="I469846" s="56" t="s">
        <v>16</v>
      </c>
      <c r="N469846" s="56" t="s">
        <v>16</v>
      </c>
      <c r="W469846" s="56" t="s">
        <v>16</v>
      </c>
    </row>
    <row r="469972" spans="9:23" x14ac:dyDescent="0.25">
      <c r="I469972" s="54">
        <f t="shared" ref="I469972" si="22127">I469971-I469970</f>
        <v>0</v>
      </c>
      <c r="N469972" s="54">
        <f t="shared" ref="N469972" si="22128">N469971-N469970</f>
        <v>0</v>
      </c>
      <c r="W469972" s="54">
        <f t="shared" ref="W469972" si="22129">W469971-W469970</f>
        <v>0</v>
      </c>
    </row>
    <row r="469973" spans="9:23" x14ac:dyDescent="0.25">
      <c r="I469973" s="55">
        <f t="shared" ref="I469973" si="22130">I469971-I469959</f>
        <v>0</v>
      </c>
      <c r="N469973" s="55">
        <f t="shared" ref="N469973" si="22131">N469971-N469959</f>
        <v>0</v>
      </c>
      <c r="W469973" s="55">
        <f t="shared" ref="W469973" si="22132">W469971-W469959</f>
        <v>0</v>
      </c>
    </row>
    <row r="469974" spans="9:23" x14ac:dyDescent="0.25">
      <c r="I469974" s="56" t="s">
        <v>16</v>
      </c>
      <c r="N469974" s="56" t="s">
        <v>16</v>
      </c>
      <c r="W469974" s="56" t="s">
        <v>16</v>
      </c>
    </row>
    <row r="470100" spans="9:23" x14ac:dyDescent="0.25">
      <c r="I470100" s="54">
        <f t="shared" ref="I470100" si="22133">I470099-I470098</f>
        <v>0</v>
      </c>
      <c r="N470100" s="54">
        <f t="shared" ref="N470100" si="22134">N470099-N470098</f>
        <v>0</v>
      </c>
      <c r="W470100" s="54">
        <f t="shared" ref="W470100" si="22135">W470099-W470098</f>
        <v>0</v>
      </c>
    </row>
    <row r="470101" spans="9:23" x14ac:dyDescent="0.25">
      <c r="I470101" s="55">
        <f t="shared" ref="I470101" si="22136">I470099-I470087</f>
        <v>0</v>
      </c>
      <c r="N470101" s="55">
        <f t="shared" ref="N470101" si="22137">N470099-N470087</f>
        <v>0</v>
      </c>
      <c r="W470101" s="55">
        <f t="shared" ref="W470101" si="22138">W470099-W470087</f>
        <v>0</v>
      </c>
    </row>
    <row r="470102" spans="9:23" x14ac:dyDescent="0.25">
      <c r="I470102" s="56" t="s">
        <v>16</v>
      </c>
      <c r="N470102" s="56" t="s">
        <v>16</v>
      </c>
      <c r="W470102" s="56" t="s">
        <v>16</v>
      </c>
    </row>
    <row r="470228" spans="9:23" x14ac:dyDescent="0.25">
      <c r="I470228" s="54">
        <f t="shared" ref="I470228" si="22139">I470227-I470226</f>
        <v>0</v>
      </c>
      <c r="N470228" s="54">
        <f t="shared" ref="N470228" si="22140">N470227-N470226</f>
        <v>0</v>
      </c>
      <c r="W470228" s="54">
        <f t="shared" ref="W470228" si="22141">W470227-W470226</f>
        <v>0</v>
      </c>
    </row>
    <row r="470229" spans="9:23" x14ac:dyDescent="0.25">
      <c r="I470229" s="55">
        <f t="shared" ref="I470229" si="22142">I470227-I470215</f>
        <v>0</v>
      </c>
      <c r="N470229" s="55">
        <f t="shared" ref="N470229" si="22143">N470227-N470215</f>
        <v>0</v>
      </c>
      <c r="W470229" s="55">
        <f t="shared" ref="W470229" si="22144">W470227-W470215</f>
        <v>0</v>
      </c>
    </row>
    <row r="470230" spans="9:23" x14ac:dyDescent="0.25">
      <c r="I470230" s="56" t="s">
        <v>16</v>
      </c>
      <c r="N470230" s="56" t="s">
        <v>16</v>
      </c>
      <c r="W470230" s="56" t="s">
        <v>16</v>
      </c>
    </row>
    <row r="470356" spans="9:23" x14ac:dyDescent="0.25">
      <c r="I470356" s="54">
        <f t="shared" ref="I470356" si="22145">I470355-I470354</f>
        <v>0</v>
      </c>
      <c r="N470356" s="54">
        <f t="shared" ref="N470356" si="22146">N470355-N470354</f>
        <v>0</v>
      </c>
      <c r="W470356" s="54">
        <f t="shared" ref="W470356" si="22147">W470355-W470354</f>
        <v>0</v>
      </c>
    </row>
    <row r="470357" spans="9:23" x14ac:dyDescent="0.25">
      <c r="I470357" s="55">
        <f t="shared" ref="I470357" si="22148">I470355-I470343</f>
        <v>0</v>
      </c>
      <c r="N470357" s="55">
        <f t="shared" ref="N470357" si="22149">N470355-N470343</f>
        <v>0</v>
      </c>
      <c r="W470357" s="55">
        <f t="shared" ref="W470357" si="22150">W470355-W470343</f>
        <v>0</v>
      </c>
    </row>
    <row r="470358" spans="9:23" x14ac:dyDescent="0.25">
      <c r="I470358" s="56" t="s">
        <v>16</v>
      </c>
      <c r="N470358" s="56" t="s">
        <v>16</v>
      </c>
      <c r="W470358" s="56" t="s">
        <v>16</v>
      </c>
    </row>
    <row r="470484" spans="9:23" x14ac:dyDescent="0.25">
      <c r="I470484" s="54">
        <f t="shared" ref="I470484" si="22151">I470483-I470482</f>
        <v>0</v>
      </c>
      <c r="N470484" s="54">
        <f t="shared" ref="N470484" si="22152">N470483-N470482</f>
        <v>0</v>
      </c>
      <c r="W470484" s="54">
        <f t="shared" ref="W470484" si="22153">W470483-W470482</f>
        <v>0</v>
      </c>
    </row>
    <row r="470485" spans="9:23" x14ac:dyDescent="0.25">
      <c r="I470485" s="55">
        <f t="shared" ref="I470485" si="22154">I470483-I470471</f>
        <v>0</v>
      </c>
      <c r="N470485" s="55">
        <f t="shared" ref="N470485" si="22155">N470483-N470471</f>
        <v>0</v>
      </c>
      <c r="W470485" s="55">
        <f t="shared" ref="W470485" si="22156">W470483-W470471</f>
        <v>0</v>
      </c>
    </row>
    <row r="470486" spans="9:23" x14ac:dyDescent="0.25">
      <c r="I470486" s="56" t="s">
        <v>16</v>
      </c>
      <c r="N470486" s="56" t="s">
        <v>16</v>
      </c>
      <c r="W470486" s="56" t="s">
        <v>16</v>
      </c>
    </row>
    <row r="470612" spans="9:23" x14ac:dyDescent="0.25">
      <c r="I470612" s="54">
        <f t="shared" ref="I470612" si="22157">I470611-I470610</f>
        <v>0</v>
      </c>
      <c r="N470612" s="54">
        <f t="shared" ref="N470612" si="22158">N470611-N470610</f>
        <v>0</v>
      </c>
      <c r="W470612" s="54">
        <f t="shared" ref="W470612" si="22159">W470611-W470610</f>
        <v>0</v>
      </c>
    </row>
    <row r="470613" spans="9:23" x14ac:dyDescent="0.25">
      <c r="I470613" s="55">
        <f t="shared" ref="I470613" si="22160">I470611-I470599</f>
        <v>0</v>
      </c>
      <c r="N470613" s="55">
        <f t="shared" ref="N470613" si="22161">N470611-N470599</f>
        <v>0</v>
      </c>
      <c r="W470613" s="55">
        <f t="shared" ref="W470613" si="22162">W470611-W470599</f>
        <v>0</v>
      </c>
    </row>
    <row r="470614" spans="9:23" x14ac:dyDescent="0.25">
      <c r="I470614" s="56" t="s">
        <v>16</v>
      </c>
      <c r="N470614" s="56" t="s">
        <v>16</v>
      </c>
      <c r="W470614" s="56" t="s">
        <v>16</v>
      </c>
    </row>
    <row r="470740" spans="9:23" x14ac:dyDescent="0.25">
      <c r="I470740" s="54">
        <f t="shared" ref="I470740" si="22163">I470739-I470738</f>
        <v>0</v>
      </c>
      <c r="N470740" s="54">
        <f t="shared" ref="N470740" si="22164">N470739-N470738</f>
        <v>0</v>
      </c>
      <c r="W470740" s="54">
        <f t="shared" ref="W470740" si="22165">W470739-W470738</f>
        <v>0</v>
      </c>
    </row>
    <row r="470741" spans="9:23" x14ac:dyDescent="0.25">
      <c r="I470741" s="55">
        <f t="shared" ref="I470741" si="22166">I470739-I470727</f>
        <v>0</v>
      </c>
      <c r="N470741" s="55">
        <f t="shared" ref="N470741" si="22167">N470739-N470727</f>
        <v>0</v>
      </c>
      <c r="W470741" s="55">
        <f t="shared" ref="W470741" si="22168">W470739-W470727</f>
        <v>0</v>
      </c>
    </row>
    <row r="470742" spans="9:23" x14ac:dyDescent="0.25">
      <c r="I470742" s="56" t="s">
        <v>16</v>
      </c>
      <c r="N470742" s="56" t="s">
        <v>16</v>
      </c>
      <c r="W470742" s="56" t="s">
        <v>16</v>
      </c>
    </row>
    <row r="470868" spans="9:23" x14ac:dyDescent="0.25">
      <c r="I470868" s="54">
        <f t="shared" ref="I470868" si="22169">I470867-I470866</f>
        <v>0</v>
      </c>
      <c r="N470868" s="54">
        <f t="shared" ref="N470868" si="22170">N470867-N470866</f>
        <v>0</v>
      </c>
      <c r="W470868" s="54">
        <f t="shared" ref="W470868" si="22171">W470867-W470866</f>
        <v>0</v>
      </c>
    </row>
    <row r="470869" spans="9:23" x14ac:dyDescent="0.25">
      <c r="I470869" s="55">
        <f t="shared" ref="I470869" si="22172">I470867-I470855</f>
        <v>0</v>
      </c>
      <c r="N470869" s="55">
        <f t="shared" ref="N470869" si="22173">N470867-N470855</f>
        <v>0</v>
      </c>
      <c r="W470869" s="55">
        <f t="shared" ref="W470869" si="22174">W470867-W470855</f>
        <v>0</v>
      </c>
    </row>
    <row r="470870" spans="9:23" x14ac:dyDescent="0.25">
      <c r="I470870" s="56" t="s">
        <v>16</v>
      </c>
      <c r="N470870" s="56" t="s">
        <v>16</v>
      </c>
      <c r="W470870" s="56" t="s">
        <v>16</v>
      </c>
    </row>
    <row r="470996" spans="9:23" x14ac:dyDescent="0.25">
      <c r="I470996" s="54">
        <f t="shared" ref="I470996" si="22175">I470995-I470994</f>
        <v>0</v>
      </c>
      <c r="N470996" s="54">
        <f t="shared" ref="N470996" si="22176">N470995-N470994</f>
        <v>0</v>
      </c>
      <c r="W470996" s="54">
        <f t="shared" ref="W470996" si="22177">W470995-W470994</f>
        <v>0</v>
      </c>
    </row>
    <row r="470997" spans="9:23" x14ac:dyDescent="0.25">
      <c r="I470997" s="55">
        <f t="shared" ref="I470997" si="22178">I470995-I470983</f>
        <v>0</v>
      </c>
      <c r="N470997" s="55">
        <f t="shared" ref="N470997" si="22179">N470995-N470983</f>
        <v>0</v>
      </c>
      <c r="W470997" s="55">
        <f t="shared" ref="W470997" si="22180">W470995-W470983</f>
        <v>0</v>
      </c>
    </row>
    <row r="470998" spans="9:23" x14ac:dyDescent="0.25">
      <c r="I470998" s="56" t="s">
        <v>16</v>
      </c>
      <c r="N470998" s="56" t="s">
        <v>16</v>
      </c>
      <c r="W470998" s="56" t="s">
        <v>16</v>
      </c>
    </row>
    <row r="471124" spans="9:23" x14ac:dyDescent="0.25">
      <c r="I471124" s="54">
        <f t="shared" ref="I471124" si="22181">I471123-I471122</f>
        <v>0</v>
      </c>
      <c r="N471124" s="54">
        <f t="shared" ref="N471124" si="22182">N471123-N471122</f>
        <v>0</v>
      </c>
      <c r="W471124" s="54">
        <f t="shared" ref="W471124" si="22183">W471123-W471122</f>
        <v>0</v>
      </c>
    </row>
    <row r="471125" spans="9:23" x14ac:dyDescent="0.25">
      <c r="I471125" s="55">
        <f t="shared" ref="I471125" si="22184">I471123-I471111</f>
        <v>0</v>
      </c>
      <c r="N471125" s="55">
        <f t="shared" ref="N471125" si="22185">N471123-N471111</f>
        <v>0</v>
      </c>
      <c r="W471125" s="55">
        <f t="shared" ref="W471125" si="22186">W471123-W471111</f>
        <v>0</v>
      </c>
    </row>
    <row r="471126" spans="9:23" x14ac:dyDescent="0.25">
      <c r="I471126" s="56" t="s">
        <v>16</v>
      </c>
      <c r="N471126" s="56" t="s">
        <v>16</v>
      </c>
      <c r="W471126" s="56" t="s">
        <v>16</v>
      </c>
    </row>
    <row r="471252" spans="9:23" x14ac:dyDescent="0.25">
      <c r="I471252" s="54">
        <f t="shared" ref="I471252" si="22187">I471251-I471250</f>
        <v>0</v>
      </c>
      <c r="N471252" s="54">
        <f t="shared" ref="N471252" si="22188">N471251-N471250</f>
        <v>0</v>
      </c>
      <c r="W471252" s="54">
        <f t="shared" ref="W471252" si="22189">W471251-W471250</f>
        <v>0</v>
      </c>
    </row>
    <row r="471253" spans="9:23" x14ac:dyDescent="0.25">
      <c r="I471253" s="55">
        <f t="shared" ref="I471253" si="22190">I471251-I471239</f>
        <v>0</v>
      </c>
      <c r="N471253" s="55">
        <f t="shared" ref="N471253" si="22191">N471251-N471239</f>
        <v>0</v>
      </c>
      <c r="W471253" s="55">
        <f t="shared" ref="W471253" si="22192">W471251-W471239</f>
        <v>0</v>
      </c>
    </row>
    <row r="471254" spans="9:23" x14ac:dyDescent="0.25">
      <c r="I471254" s="56" t="s">
        <v>16</v>
      </c>
      <c r="N471254" s="56" t="s">
        <v>16</v>
      </c>
      <c r="W471254" s="56" t="s">
        <v>16</v>
      </c>
    </row>
    <row r="471380" spans="9:23" x14ac:dyDescent="0.25">
      <c r="I471380" s="54">
        <f t="shared" ref="I471380" si="22193">I471379-I471378</f>
        <v>0</v>
      </c>
      <c r="N471380" s="54">
        <f t="shared" ref="N471380" si="22194">N471379-N471378</f>
        <v>0</v>
      </c>
      <c r="W471380" s="54">
        <f t="shared" ref="W471380" si="22195">W471379-W471378</f>
        <v>0</v>
      </c>
    </row>
    <row r="471381" spans="9:23" x14ac:dyDescent="0.25">
      <c r="I471381" s="55">
        <f t="shared" ref="I471381" si="22196">I471379-I471367</f>
        <v>0</v>
      </c>
      <c r="N471381" s="55">
        <f t="shared" ref="N471381" si="22197">N471379-N471367</f>
        <v>0</v>
      </c>
      <c r="W471381" s="55">
        <f t="shared" ref="W471381" si="22198">W471379-W471367</f>
        <v>0</v>
      </c>
    </row>
    <row r="471382" spans="9:23" x14ac:dyDescent="0.25">
      <c r="I471382" s="56" t="s">
        <v>16</v>
      </c>
      <c r="N471382" s="56" t="s">
        <v>16</v>
      </c>
      <c r="W471382" s="56" t="s">
        <v>16</v>
      </c>
    </row>
    <row r="471508" spans="9:23" x14ac:dyDescent="0.25">
      <c r="I471508" s="54">
        <f t="shared" ref="I471508" si="22199">I471507-I471506</f>
        <v>0</v>
      </c>
      <c r="N471508" s="54">
        <f t="shared" ref="N471508" si="22200">N471507-N471506</f>
        <v>0</v>
      </c>
      <c r="W471508" s="54">
        <f t="shared" ref="W471508" si="22201">W471507-W471506</f>
        <v>0</v>
      </c>
    </row>
    <row r="471509" spans="9:23" x14ac:dyDescent="0.25">
      <c r="I471509" s="55">
        <f t="shared" ref="I471509" si="22202">I471507-I471495</f>
        <v>0</v>
      </c>
      <c r="N471509" s="55">
        <f t="shared" ref="N471509" si="22203">N471507-N471495</f>
        <v>0</v>
      </c>
      <c r="W471509" s="55">
        <f t="shared" ref="W471509" si="22204">W471507-W471495</f>
        <v>0</v>
      </c>
    </row>
    <row r="471510" spans="9:23" x14ac:dyDescent="0.25">
      <c r="I471510" s="56" t="s">
        <v>16</v>
      </c>
      <c r="N471510" s="56" t="s">
        <v>16</v>
      </c>
      <c r="W471510" s="56" t="s">
        <v>16</v>
      </c>
    </row>
    <row r="471636" spans="9:23" x14ac:dyDescent="0.25">
      <c r="I471636" s="54">
        <f t="shared" ref="I471636" si="22205">I471635-I471634</f>
        <v>0</v>
      </c>
      <c r="N471636" s="54">
        <f t="shared" ref="N471636" si="22206">N471635-N471634</f>
        <v>0</v>
      </c>
      <c r="W471636" s="54">
        <f t="shared" ref="W471636" si="22207">W471635-W471634</f>
        <v>0</v>
      </c>
    </row>
    <row r="471637" spans="9:23" x14ac:dyDescent="0.25">
      <c r="I471637" s="55">
        <f t="shared" ref="I471637" si="22208">I471635-I471623</f>
        <v>0</v>
      </c>
      <c r="N471637" s="55">
        <f t="shared" ref="N471637" si="22209">N471635-N471623</f>
        <v>0</v>
      </c>
      <c r="W471637" s="55">
        <f t="shared" ref="W471637" si="22210">W471635-W471623</f>
        <v>0</v>
      </c>
    </row>
    <row r="471638" spans="9:23" x14ac:dyDescent="0.25">
      <c r="I471638" s="56" t="s">
        <v>16</v>
      </c>
      <c r="N471638" s="56" t="s">
        <v>16</v>
      </c>
      <c r="W471638" s="56" t="s">
        <v>16</v>
      </c>
    </row>
    <row r="471764" spans="9:23" x14ac:dyDescent="0.25">
      <c r="I471764" s="54">
        <f t="shared" ref="I471764" si="22211">I471763-I471762</f>
        <v>0</v>
      </c>
      <c r="N471764" s="54">
        <f t="shared" ref="N471764" si="22212">N471763-N471762</f>
        <v>0</v>
      </c>
      <c r="W471764" s="54">
        <f t="shared" ref="W471764" si="22213">W471763-W471762</f>
        <v>0</v>
      </c>
    </row>
    <row r="471765" spans="9:23" x14ac:dyDescent="0.25">
      <c r="I471765" s="55">
        <f t="shared" ref="I471765" si="22214">I471763-I471751</f>
        <v>0</v>
      </c>
      <c r="N471765" s="55">
        <f t="shared" ref="N471765" si="22215">N471763-N471751</f>
        <v>0</v>
      </c>
      <c r="W471765" s="55">
        <f t="shared" ref="W471765" si="22216">W471763-W471751</f>
        <v>0</v>
      </c>
    </row>
    <row r="471766" spans="9:23" x14ac:dyDescent="0.25">
      <c r="I471766" s="56" t="s">
        <v>16</v>
      </c>
      <c r="N471766" s="56" t="s">
        <v>16</v>
      </c>
      <c r="W471766" s="56" t="s">
        <v>16</v>
      </c>
    </row>
    <row r="471892" spans="9:23" x14ac:dyDescent="0.25">
      <c r="I471892" s="54">
        <f t="shared" ref="I471892" si="22217">I471891-I471890</f>
        <v>0</v>
      </c>
      <c r="N471892" s="54">
        <f t="shared" ref="N471892" si="22218">N471891-N471890</f>
        <v>0</v>
      </c>
      <c r="W471892" s="54">
        <f t="shared" ref="W471892" si="22219">W471891-W471890</f>
        <v>0</v>
      </c>
    </row>
    <row r="471893" spans="9:23" x14ac:dyDescent="0.25">
      <c r="I471893" s="55">
        <f t="shared" ref="I471893" si="22220">I471891-I471879</f>
        <v>0</v>
      </c>
      <c r="N471893" s="55">
        <f t="shared" ref="N471893" si="22221">N471891-N471879</f>
        <v>0</v>
      </c>
      <c r="W471893" s="55">
        <f t="shared" ref="W471893" si="22222">W471891-W471879</f>
        <v>0</v>
      </c>
    </row>
    <row r="471894" spans="9:23" x14ac:dyDescent="0.25">
      <c r="I471894" s="56" t="s">
        <v>16</v>
      </c>
      <c r="N471894" s="56" t="s">
        <v>16</v>
      </c>
      <c r="W471894" s="56" t="s">
        <v>16</v>
      </c>
    </row>
    <row r="472020" spans="9:23" x14ac:dyDescent="0.25">
      <c r="I472020" s="54">
        <f t="shared" ref="I472020" si="22223">I472019-I472018</f>
        <v>0</v>
      </c>
      <c r="N472020" s="54">
        <f t="shared" ref="N472020" si="22224">N472019-N472018</f>
        <v>0</v>
      </c>
      <c r="W472020" s="54">
        <f t="shared" ref="W472020" si="22225">W472019-W472018</f>
        <v>0</v>
      </c>
    </row>
    <row r="472021" spans="9:23" x14ac:dyDescent="0.25">
      <c r="I472021" s="55">
        <f t="shared" ref="I472021" si="22226">I472019-I472007</f>
        <v>0</v>
      </c>
      <c r="N472021" s="55">
        <f t="shared" ref="N472021" si="22227">N472019-N472007</f>
        <v>0</v>
      </c>
      <c r="W472021" s="55">
        <f t="shared" ref="W472021" si="22228">W472019-W472007</f>
        <v>0</v>
      </c>
    </row>
    <row r="472022" spans="9:23" x14ac:dyDescent="0.25">
      <c r="I472022" s="56" t="s">
        <v>16</v>
      </c>
      <c r="N472022" s="56" t="s">
        <v>16</v>
      </c>
      <c r="W472022" s="56" t="s">
        <v>16</v>
      </c>
    </row>
    <row r="472148" spans="9:23" x14ac:dyDescent="0.25">
      <c r="I472148" s="54">
        <f t="shared" ref="I472148" si="22229">I472147-I472146</f>
        <v>0</v>
      </c>
      <c r="N472148" s="54">
        <f t="shared" ref="N472148" si="22230">N472147-N472146</f>
        <v>0</v>
      </c>
      <c r="W472148" s="54">
        <f t="shared" ref="W472148" si="22231">W472147-W472146</f>
        <v>0</v>
      </c>
    </row>
    <row r="472149" spans="9:23" x14ac:dyDescent="0.25">
      <c r="I472149" s="55">
        <f t="shared" ref="I472149" si="22232">I472147-I472135</f>
        <v>0</v>
      </c>
      <c r="N472149" s="55">
        <f t="shared" ref="N472149" si="22233">N472147-N472135</f>
        <v>0</v>
      </c>
      <c r="W472149" s="55">
        <f t="shared" ref="W472149" si="22234">W472147-W472135</f>
        <v>0</v>
      </c>
    </row>
    <row r="472150" spans="9:23" x14ac:dyDescent="0.25">
      <c r="I472150" s="56" t="s">
        <v>16</v>
      </c>
      <c r="N472150" s="56" t="s">
        <v>16</v>
      </c>
      <c r="W472150" s="56" t="s">
        <v>16</v>
      </c>
    </row>
    <row r="472276" spans="9:23" x14ac:dyDescent="0.25">
      <c r="I472276" s="54">
        <f t="shared" ref="I472276" si="22235">I472275-I472274</f>
        <v>0</v>
      </c>
      <c r="N472276" s="54">
        <f t="shared" ref="N472276" si="22236">N472275-N472274</f>
        <v>0</v>
      </c>
      <c r="W472276" s="54">
        <f t="shared" ref="W472276" si="22237">W472275-W472274</f>
        <v>0</v>
      </c>
    </row>
    <row r="472277" spans="9:23" x14ac:dyDescent="0.25">
      <c r="I472277" s="55">
        <f t="shared" ref="I472277" si="22238">I472275-I472263</f>
        <v>0</v>
      </c>
      <c r="N472277" s="55">
        <f t="shared" ref="N472277" si="22239">N472275-N472263</f>
        <v>0</v>
      </c>
      <c r="W472277" s="55">
        <f t="shared" ref="W472277" si="22240">W472275-W472263</f>
        <v>0</v>
      </c>
    </row>
    <row r="472278" spans="9:23" x14ac:dyDescent="0.25">
      <c r="I472278" s="56" t="s">
        <v>16</v>
      </c>
      <c r="N472278" s="56" t="s">
        <v>16</v>
      </c>
      <c r="W472278" s="56" t="s">
        <v>16</v>
      </c>
    </row>
    <row r="472404" spans="9:23" x14ac:dyDescent="0.25">
      <c r="I472404" s="54">
        <f t="shared" ref="I472404" si="22241">I472403-I472402</f>
        <v>0</v>
      </c>
      <c r="N472404" s="54">
        <f t="shared" ref="N472404" si="22242">N472403-N472402</f>
        <v>0</v>
      </c>
      <c r="W472404" s="54">
        <f t="shared" ref="W472404" si="22243">W472403-W472402</f>
        <v>0</v>
      </c>
    </row>
    <row r="472405" spans="9:23" x14ac:dyDescent="0.25">
      <c r="I472405" s="55">
        <f t="shared" ref="I472405" si="22244">I472403-I472391</f>
        <v>0</v>
      </c>
      <c r="N472405" s="55">
        <f t="shared" ref="N472405" si="22245">N472403-N472391</f>
        <v>0</v>
      </c>
      <c r="W472405" s="55">
        <f t="shared" ref="W472405" si="22246">W472403-W472391</f>
        <v>0</v>
      </c>
    </row>
    <row r="472406" spans="9:23" x14ac:dyDescent="0.25">
      <c r="I472406" s="56" t="s">
        <v>16</v>
      </c>
      <c r="N472406" s="56" t="s">
        <v>16</v>
      </c>
      <c r="W472406" s="56" t="s">
        <v>16</v>
      </c>
    </row>
    <row r="472532" spans="9:23" x14ac:dyDescent="0.25">
      <c r="I472532" s="54">
        <f t="shared" ref="I472532" si="22247">I472531-I472530</f>
        <v>0</v>
      </c>
      <c r="N472532" s="54">
        <f t="shared" ref="N472532" si="22248">N472531-N472530</f>
        <v>0</v>
      </c>
      <c r="W472532" s="54">
        <f t="shared" ref="W472532" si="22249">W472531-W472530</f>
        <v>0</v>
      </c>
    </row>
    <row r="472533" spans="9:23" x14ac:dyDescent="0.25">
      <c r="I472533" s="55">
        <f t="shared" ref="I472533" si="22250">I472531-I472519</f>
        <v>0</v>
      </c>
      <c r="N472533" s="55">
        <f t="shared" ref="N472533" si="22251">N472531-N472519</f>
        <v>0</v>
      </c>
      <c r="W472533" s="55">
        <f t="shared" ref="W472533" si="22252">W472531-W472519</f>
        <v>0</v>
      </c>
    </row>
    <row r="472534" spans="9:23" x14ac:dyDescent="0.25">
      <c r="I472534" s="56" t="s">
        <v>16</v>
      </c>
      <c r="N472534" s="56" t="s">
        <v>16</v>
      </c>
      <c r="W472534" s="56" t="s">
        <v>16</v>
      </c>
    </row>
    <row r="472660" spans="9:23" x14ac:dyDescent="0.25">
      <c r="I472660" s="54">
        <f t="shared" ref="I472660" si="22253">I472659-I472658</f>
        <v>0</v>
      </c>
      <c r="N472660" s="54">
        <f t="shared" ref="N472660" si="22254">N472659-N472658</f>
        <v>0</v>
      </c>
      <c r="W472660" s="54">
        <f t="shared" ref="W472660" si="22255">W472659-W472658</f>
        <v>0</v>
      </c>
    </row>
    <row r="472661" spans="9:23" x14ac:dyDescent="0.25">
      <c r="I472661" s="55">
        <f t="shared" ref="I472661" si="22256">I472659-I472647</f>
        <v>0</v>
      </c>
      <c r="N472661" s="55">
        <f t="shared" ref="N472661" si="22257">N472659-N472647</f>
        <v>0</v>
      </c>
      <c r="W472661" s="55">
        <f t="shared" ref="W472661" si="22258">W472659-W472647</f>
        <v>0</v>
      </c>
    </row>
    <row r="472662" spans="9:23" x14ac:dyDescent="0.25">
      <c r="I472662" s="56" t="s">
        <v>16</v>
      </c>
      <c r="N472662" s="56" t="s">
        <v>16</v>
      </c>
      <c r="W472662" s="56" t="s">
        <v>16</v>
      </c>
    </row>
    <row r="472788" spans="9:23" x14ac:dyDescent="0.25">
      <c r="I472788" s="54">
        <f t="shared" ref="I472788" si="22259">I472787-I472786</f>
        <v>0</v>
      </c>
      <c r="N472788" s="54">
        <f t="shared" ref="N472788" si="22260">N472787-N472786</f>
        <v>0</v>
      </c>
      <c r="W472788" s="54">
        <f t="shared" ref="W472788" si="22261">W472787-W472786</f>
        <v>0</v>
      </c>
    </row>
    <row r="472789" spans="9:23" x14ac:dyDescent="0.25">
      <c r="I472789" s="55">
        <f t="shared" ref="I472789" si="22262">I472787-I472775</f>
        <v>0</v>
      </c>
      <c r="N472789" s="55">
        <f t="shared" ref="N472789" si="22263">N472787-N472775</f>
        <v>0</v>
      </c>
      <c r="W472789" s="55">
        <f t="shared" ref="W472789" si="22264">W472787-W472775</f>
        <v>0</v>
      </c>
    </row>
    <row r="472790" spans="9:23" x14ac:dyDescent="0.25">
      <c r="I472790" s="56" t="s">
        <v>16</v>
      </c>
      <c r="N472790" s="56" t="s">
        <v>16</v>
      </c>
      <c r="W472790" s="56" t="s">
        <v>16</v>
      </c>
    </row>
    <row r="472916" spans="9:23" x14ac:dyDescent="0.25">
      <c r="I472916" s="54">
        <f t="shared" ref="I472916" si="22265">I472915-I472914</f>
        <v>0</v>
      </c>
      <c r="N472916" s="54">
        <f t="shared" ref="N472916" si="22266">N472915-N472914</f>
        <v>0</v>
      </c>
      <c r="W472916" s="54">
        <f t="shared" ref="W472916" si="22267">W472915-W472914</f>
        <v>0</v>
      </c>
    </row>
    <row r="472917" spans="9:23" x14ac:dyDescent="0.25">
      <c r="I472917" s="55">
        <f t="shared" ref="I472917" si="22268">I472915-I472903</f>
        <v>0</v>
      </c>
      <c r="N472917" s="55">
        <f t="shared" ref="N472917" si="22269">N472915-N472903</f>
        <v>0</v>
      </c>
      <c r="W472917" s="55">
        <f t="shared" ref="W472917" si="22270">W472915-W472903</f>
        <v>0</v>
      </c>
    </row>
    <row r="472918" spans="9:23" x14ac:dyDescent="0.25">
      <c r="I472918" s="56" t="s">
        <v>16</v>
      </c>
      <c r="N472918" s="56" t="s">
        <v>16</v>
      </c>
      <c r="W472918" s="56" t="s">
        <v>16</v>
      </c>
    </row>
    <row r="473044" spans="9:23" x14ac:dyDescent="0.25">
      <c r="I473044" s="54">
        <f t="shared" ref="I473044" si="22271">I473043-I473042</f>
        <v>0</v>
      </c>
      <c r="N473044" s="54">
        <f t="shared" ref="N473044" si="22272">N473043-N473042</f>
        <v>0</v>
      </c>
      <c r="W473044" s="54">
        <f t="shared" ref="W473044" si="22273">W473043-W473042</f>
        <v>0</v>
      </c>
    </row>
    <row r="473045" spans="9:23" x14ac:dyDescent="0.25">
      <c r="I473045" s="55">
        <f t="shared" ref="I473045" si="22274">I473043-I473031</f>
        <v>0</v>
      </c>
      <c r="N473045" s="55">
        <f t="shared" ref="N473045" si="22275">N473043-N473031</f>
        <v>0</v>
      </c>
      <c r="W473045" s="55">
        <f t="shared" ref="W473045" si="22276">W473043-W473031</f>
        <v>0</v>
      </c>
    </row>
    <row r="473046" spans="9:23" x14ac:dyDescent="0.25">
      <c r="I473046" s="56" t="s">
        <v>16</v>
      </c>
      <c r="N473046" s="56" t="s">
        <v>16</v>
      </c>
      <c r="W473046" s="56" t="s">
        <v>16</v>
      </c>
    </row>
    <row r="473172" spans="9:23" x14ac:dyDescent="0.25">
      <c r="I473172" s="54">
        <f t="shared" ref="I473172" si="22277">I473171-I473170</f>
        <v>0</v>
      </c>
      <c r="N473172" s="54">
        <f t="shared" ref="N473172" si="22278">N473171-N473170</f>
        <v>0</v>
      </c>
      <c r="W473172" s="54">
        <f t="shared" ref="W473172" si="22279">W473171-W473170</f>
        <v>0</v>
      </c>
    </row>
    <row r="473173" spans="9:23" x14ac:dyDescent="0.25">
      <c r="I473173" s="55">
        <f t="shared" ref="I473173" si="22280">I473171-I473159</f>
        <v>0</v>
      </c>
      <c r="N473173" s="55">
        <f t="shared" ref="N473173" si="22281">N473171-N473159</f>
        <v>0</v>
      </c>
      <c r="W473173" s="55">
        <f t="shared" ref="W473173" si="22282">W473171-W473159</f>
        <v>0</v>
      </c>
    </row>
    <row r="473174" spans="9:23" x14ac:dyDescent="0.25">
      <c r="I473174" s="56" t="s">
        <v>16</v>
      </c>
      <c r="N473174" s="56" t="s">
        <v>16</v>
      </c>
      <c r="W473174" s="56" t="s">
        <v>16</v>
      </c>
    </row>
    <row r="473300" spans="9:23" x14ac:dyDescent="0.25">
      <c r="I473300" s="54">
        <f t="shared" ref="I473300" si="22283">I473299-I473298</f>
        <v>0</v>
      </c>
      <c r="N473300" s="54">
        <f t="shared" ref="N473300" si="22284">N473299-N473298</f>
        <v>0</v>
      </c>
      <c r="W473300" s="54">
        <f t="shared" ref="W473300" si="22285">W473299-W473298</f>
        <v>0</v>
      </c>
    </row>
    <row r="473301" spans="9:23" x14ac:dyDescent="0.25">
      <c r="I473301" s="55">
        <f t="shared" ref="I473301" si="22286">I473299-I473287</f>
        <v>0</v>
      </c>
      <c r="N473301" s="55">
        <f t="shared" ref="N473301" si="22287">N473299-N473287</f>
        <v>0</v>
      </c>
      <c r="W473301" s="55">
        <f t="shared" ref="W473301" si="22288">W473299-W473287</f>
        <v>0</v>
      </c>
    </row>
    <row r="473302" spans="9:23" x14ac:dyDescent="0.25">
      <c r="I473302" s="56" t="s">
        <v>16</v>
      </c>
      <c r="N473302" s="56" t="s">
        <v>16</v>
      </c>
      <c r="W473302" s="56" t="s">
        <v>16</v>
      </c>
    </row>
    <row r="473428" spans="9:23" x14ac:dyDescent="0.25">
      <c r="I473428" s="54">
        <f t="shared" ref="I473428" si="22289">I473427-I473426</f>
        <v>0</v>
      </c>
      <c r="N473428" s="54">
        <f t="shared" ref="N473428" si="22290">N473427-N473426</f>
        <v>0</v>
      </c>
      <c r="W473428" s="54">
        <f t="shared" ref="W473428" si="22291">W473427-W473426</f>
        <v>0</v>
      </c>
    </row>
    <row r="473429" spans="9:23" x14ac:dyDescent="0.25">
      <c r="I473429" s="55">
        <f t="shared" ref="I473429" si="22292">I473427-I473415</f>
        <v>0</v>
      </c>
      <c r="N473429" s="55">
        <f t="shared" ref="N473429" si="22293">N473427-N473415</f>
        <v>0</v>
      </c>
      <c r="W473429" s="55">
        <f t="shared" ref="W473429" si="22294">W473427-W473415</f>
        <v>0</v>
      </c>
    </row>
    <row r="473430" spans="9:23" x14ac:dyDescent="0.25">
      <c r="I473430" s="56" t="s">
        <v>16</v>
      </c>
      <c r="N473430" s="56" t="s">
        <v>16</v>
      </c>
      <c r="W473430" s="56" t="s">
        <v>16</v>
      </c>
    </row>
    <row r="473556" spans="9:23" x14ac:dyDescent="0.25">
      <c r="I473556" s="54">
        <f t="shared" ref="I473556" si="22295">I473555-I473554</f>
        <v>0</v>
      </c>
      <c r="N473556" s="54">
        <f t="shared" ref="N473556" si="22296">N473555-N473554</f>
        <v>0</v>
      </c>
      <c r="W473556" s="54">
        <f t="shared" ref="W473556" si="22297">W473555-W473554</f>
        <v>0</v>
      </c>
    </row>
    <row r="473557" spans="9:23" x14ac:dyDescent="0.25">
      <c r="I473557" s="55">
        <f t="shared" ref="I473557" si="22298">I473555-I473543</f>
        <v>0</v>
      </c>
      <c r="N473557" s="55">
        <f t="shared" ref="N473557" si="22299">N473555-N473543</f>
        <v>0</v>
      </c>
      <c r="W473557" s="55">
        <f t="shared" ref="W473557" si="22300">W473555-W473543</f>
        <v>0</v>
      </c>
    </row>
    <row r="473558" spans="9:23" x14ac:dyDescent="0.25">
      <c r="I473558" s="56" t="s">
        <v>16</v>
      </c>
      <c r="N473558" s="56" t="s">
        <v>16</v>
      </c>
      <c r="W473558" s="56" t="s">
        <v>16</v>
      </c>
    </row>
    <row r="473684" spans="9:23" x14ac:dyDescent="0.25">
      <c r="I473684" s="54">
        <f t="shared" ref="I473684" si="22301">I473683-I473682</f>
        <v>0</v>
      </c>
      <c r="N473684" s="54">
        <f t="shared" ref="N473684" si="22302">N473683-N473682</f>
        <v>0</v>
      </c>
      <c r="W473684" s="54">
        <f t="shared" ref="W473684" si="22303">W473683-W473682</f>
        <v>0</v>
      </c>
    </row>
    <row r="473685" spans="9:23" x14ac:dyDescent="0.25">
      <c r="I473685" s="55">
        <f t="shared" ref="I473685" si="22304">I473683-I473671</f>
        <v>0</v>
      </c>
      <c r="N473685" s="55">
        <f t="shared" ref="N473685" si="22305">N473683-N473671</f>
        <v>0</v>
      </c>
      <c r="W473685" s="55">
        <f t="shared" ref="W473685" si="22306">W473683-W473671</f>
        <v>0</v>
      </c>
    </row>
    <row r="473686" spans="9:23" x14ac:dyDescent="0.25">
      <c r="I473686" s="56" t="s">
        <v>16</v>
      </c>
      <c r="N473686" s="56" t="s">
        <v>16</v>
      </c>
      <c r="W473686" s="56" t="s">
        <v>16</v>
      </c>
    </row>
    <row r="473812" spans="9:23" x14ac:dyDescent="0.25">
      <c r="I473812" s="54">
        <f t="shared" ref="I473812" si="22307">I473811-I473810</f>
        <v>0</v>
      </c>
      <c r="N473812" s="54">
        <f t="shared" ref="N473812" si="22308">N473811-N473810</f>
        <v>0</v>
      </c>
      <c r="W473812" s="54">
        <f t="shared" ref="W473812" si="22309">W473811-W473810</f>
        <v>0</v>
      </c>
    </row>
    <row r="473813" spans="9:23" x14ac:dyDescent="0.25">
      <c r="I473813" s="55">
        <f t="shared" ref="I473813" si="22310">I473811-I473799</f>
        <v>0</v>
      </c>
      <c r="N473813" s="55">
        <f t="shared" ref="N473813" si="22311">N473811-N473799</f>
        <v>0</v>
      </c>
      <c r="W473813" s="55">
        <f t="shared" ref="W473813" si="22312">W473811-W473799</f>
        <v>0</v>
      </c>
    </row>
    <row r="473814" spans="9:23" x14ac:dyDescent="0.25">
      <c r="I473814" s="56" t="s">
        <v>16</v>
      </c>
      <c r="N473814" s="56" t="s">
        <v>16</v>
      </c>
      <c r="W473814" s="56" t="s">
        <v>16</v>
      </c>
    </row>
    <row r="473940" spans="9:23" x14ac:dyDescent="0.25">
      <c r="I473940" s="54">
        <f t="shared" ref="I473940" si="22313">I473939-I473938</f>
        <v>0</v>
      </c>
      <c r="N473940" s="54">
        <f t="shared" ref="N473940" si="22314">N473939-N473938</f>
        <v>0</v>
      </c>
      <c r="W473940" s="54">
        <f t="shared" ref="W473940" si="22315">W473939-W473938</f>
        <v>0</v>
      </c>
    </row>
    <row r="473941" spans="9:23" x14ac:dyDescent="0.25">
      <c r="I473941" s="55">
        <f t="shared" ref="I473941" si="22316">I473939-I473927</f>
        <v>0</v>
      </c>
      <c r="N473941" s="55">
        <f t="shared" ref="N473941" si="22317">N473939-N473927</f>
        <v>0</v>
      </c>
      <c r="W473941" s="55">
        <f t="shared" ref="W473941" si="22318">W473939-W473927</f>
        <v>0</v>
      </c>
    </row>
    <row r="473942" spans="9:23" x14ac:dyDescent="0.25">
      <c r="I473942" s="56" t="s">
        <v>16</v>
      </c>
      <c r="N473942" s="56" t="s">
        <v>16</v>
      </c>
      <c r="W473942" s="56" t="s">
        <v>16</v>
      </c>
    </row>
    <row r="474068" spans="9:23" x14ac:dyDescent="0.25">
      <c r="I474068" s="54">
        <f t="shared" ref="I474068" si="22319">I474067-I474066</f>
        <v>0</v>
      </c>
      <c r="N474068" s="54">
        <f t="shared" ref="N474068" si="22320">N474067-N474066</f>
        <v>0</v>
      </c>
      <c r="W474068" s="54">
        <f t="shared" ref="W474068" si="22321">W474067-W474066</f>
        <v>0</v>
      </c>
    </row>
    <row r="474069" spans="9:23" x14ac:dyDescent="0.25">
      <c r="I474069" s="55">
        <f t="shared" ref="I474069" si="22322">I474067-I474055</f>
        <v>0</v>
      </c>
      <c r="N474069" s="55">
        <f t="shared" ref="N474069" si="22323">N474067-N474055</f>
        <v>0</v>
      </c>
      <c r="W474069" s="55">
        <f t="shared" ref="W474069" si="22324">W474067-W474055</f>
        <v>0</v>
      </c>
    </row>
    <row r="474070" spans="9:23" x14ac:dyDescent="0.25">
      <c r="I474070" s="56" t="s">
        <v>16</v>
      </c>
      <c r="N474070" s="56" t="s">
        <v>16</v>
      </c>
      <c r="W474070" s="56" t="s">
        <v>16</v>
      </c>
    </row>
    <row r="474196" spans="9:23" x14ac:dyDescent="0.25">
      <c r="I474196" s="54">
        <f t="shared" ref="I474196" si="22325">I474195-I474194</f>
        <v>0</v>
      </c>
      <c r="N474196" s="54">
        <f t="shared" ref="N474196" si="22326">N474195-N474194</f>
        <v>0</v>
      </c>
      <c r="W474196" s="54">
        <f t="shared" ref="W474196" si="22327">W474195-W474194</f>
        <v>0</v>
      </c>
    </row>
    <row r="474197" spans="9:23" x14ac:dyDescent="0.25">
      <c r="I474197" s="55">
        <f t="shared" ref="I474197" si="22328">I474195-I474183</f>
        <v>0</v>
      </c>
      <c r="N474197" s="55">
        <f t="shared" ref="N474197" si="22329">N474195-N474183</f>
        <v>0</v>
      </c>
      <c r="W474197" s="55">
        <f t="shared" ref="W474197" si="22330">W474195-W474183</f>
        <v>0</v>
      </c>
    </row>
    <row r="474198" spans="9:23" x14ac:dyDescent="0.25">
      <c r="I474198" s="56" t="s">
        <v>16</v>
      </c>
      <c r="N474198" s="56" t="s">
        <v>16</v>
      </c>
      <c r="W474198" s="56" t="s">
        <v>16</v>
      </c>
    </row>
    <row r="474324" spans="9:23" x14ac:dyDescent="0.25">
      <c r="I474324" s="54">
        <f t="shared" ref="I474324" si="22331">I474323-I474322</f>
        <v>0</v>
      </c>
      <c r="N474324" s="54">
        <f t="shared" ref="N474324" si="22332">N474323-N474322</f>
        <v>0</v>
      </c>
      <c r="W474324" s="54">
        <f t="shared" ref="W474324" si="22333">W474323-W474322</f>
        <v>0</v>
      </c>
    </row>
    <row r="474325" spans="9:23" x14ac:dyDescent="0.25">
      <c r="I474325" s="55">
        <f t="shared" ref="I474325" si="22334">I474323-I474311</f>
        <v>0</v>
      </c>
      <c r="N474325" s="55">
        <f t="shared" ref="N474325" si="22335">N474323-N474311</f>
        <v>0</v>
      </c>
      <c r="W474325" s="55">
        <f t="shared" ref="W474325" si="22336">W474323-W474311</f>
        <v>0</v>
      </c>
    </row>
    <row r="474326" spans="9:23" x14ac:dyDescent="0.25">
      <c r="I474326" s="56" t="s">
        <v>16</v>
      </c>
      <c r="N474326" s="56" t="s">
        <v>16</v>
      </c>
      <c r="W474326" s="56" t="s">
        <v>16</v>
      </c>
    </row>
    <row r="474452" spans="9:23" x14ac:dyDescent="0.25">
      <c r="I474452" s="54">
        <f t="shared" ref="I474452" si="22337">I474451-I474450</f>
        <v>0</v>
      </c>
      <c r="N474452" s="54">
        <f t="shared" ref="N474452" si="22338">N474451-N474450</f>
        <v>0</v>
      </c>
      <c r="W474452" s="54">
        <f t="shared" ref="W474452" si="22339">W474451-W474450</f>
        <v>0</v>
      </c>
    </row>
    <row r="474453" spans="9:23" x14ac:dyDescent="0.25">
      <c r="I474453" s="55">
        <f t="shared" ref="I474453" si="22340">I474451-I474439</f>
        <v>0</v>
      </c>
      <c r="N474453" s="55">
        <f t="shared" ref="N474453" si="22341">N474451-N474439</f>
        <v>0</v>
      </c>
      <c r="W474453" s="55">
        <f t="shared" ref="W474453" si="22342">W474451-W474439</f>
        <v>0</v>
      </c>
    </row>
    <row r="474454" spans="9:23" x14ac:dyDescent="0.25">
      <c r="I474454" s="56" t="s">
        <v>16</v>
      </c>
      <c r="N474454" s="56" t="s">
        <v>16</v>
      </c>
      <c r="W474454" s="56" t="s">
        <v>16</v>
      </c>
    </row>
    <row r="474580" spans="9:23" x14ac:dyDescent="0.25">
      <c r="I474580" s="54">
        <f t="shared" ref="I474580" si="22343">I474579-I474578</f>
        <v>0</v>
      </c>
      <c r="N474580" s="54">
        <f t="shared" ref="N474580" si="22344">N474579-N474578</f>
        <v>0</v>
      </c>
      <c r="W474580" s="54">
        <f t="shared" ref="W474580" si="22345">W474579-W474578</f>
        <v>0</v>
      </c>
    </row>
    <row r="474581" spans="9:23" x14ac:dyDescent="0.25">
      <c r="I474581" s="55">
        <f t="shared" ref="I474581" si="22346">I474579-I474567</f>
        <v>0</v>
      </c>
      <c r="N474581" s="55">
        <f t="shared" ref="N474581" si="22347">N474579-N474567</f>
        <v>0</v>
      </c>
      <c r="W474581" s="55">
        <f t="shared" ref="W474581" si="22348">W474579-W474567</f>
        <v>0</v>
      </c>
    </row>
    <row r="474582" spans="9:23" x14ac:dyDescent="0.25">
      <c r="I474582" s="56" t="s">
        <v>16</v>
      </c>
      <c r="N474582" s="56" t="s">
        <v>16</v>
      </c>
      <c r="W474582" s="56" t="s">
        <v>16</v>
      </c>
    </row>
    <row r="474708" spans="9:23" x14ac:dyDescent="0.25">
      <c r="I474708" s="54">
        <f t="shared" ref="I474708" si="22349">I474707-I474706</f>
        <v>0</v>
      </c>
      <c r="N474708" s="54">
        <f t="shared" ref="N474708" si="22350">N474707-N474706</f>
        <v>0</v>
      </c>
      <c r="W474708" s="54">
        <f t="shared" ref="W474708" si="22351">W474707-W474706</f>
        <v>0</v>
      </c>
    </row>
    <row r="474709" spans="9:23" x14ac:dyDescent="0.25">
      <c r="I474709" s="55">
        <f t="shared" ref="I474709" si="22352">I474707-I474695</f>
        <v>0</v>
      </c>
      <c r="N474709" s="55">
        <f t="shared" ref="N474709" si="22353">N474707-N474695</f>
        <v>0</v>
      </c>
      <c r="W474709" s="55">
        <f t="shared" ref="W474709" si="22354">W474707-W474695</f>
        <v>0</v>
      </c>
    </row>
    <row r="474710" spans="9:23" x14ac:dyDescent="0.25">
      <c r="I474710" s="56" t="s">
        <v>16</v>
      </c>
      <c r="N474710" s="56" t="s">
        <v>16</v>
      </c>
      <c r="W474710" s="56" t="s">
        <v>16</v>
      </c>
    </row>
    <row r="474836" spans="9:23" x14ac:dyDescent="0.25">
      <c r="I474836" s="54">
        <f t="shared" ref="I474836" si="22355">I474835-I474834</f>
        <v>0</v>
      </c>
      <c r="N474836" s="54">
        <f t="shared" ref="N474836" si="22356">N474835-N474834</f>
        <v>0</v>
      </c>
      <c r="W474836" s="54">
        <f t="shared" ref="W474836" si="22357">W474835-W474834</f>
        <v>0</v>
      </c>
    </row>
    <row r="474837" spans="9:23" x14ac:dyDescent="0.25">
      <c r="I474837" s="55">
        <f t="shared" ref="I474837" si="22358">I474835-I474823</f>
        <v>0</v>
      </c>
      <c r="N474837" s="55">
        <f t="shared" ref="N474837" si="22359">N474835-N474823</f>
        <v>0</v>
      </c>
      <c r="W474837" s="55">
        <f t="shared" ref="W474837" si="22360">W474835-W474823</f>
        <v>0</v>
      </c>
    </row>
    <row r="474838" spans="9:23" x14ac:dyDescent="0.25">
      <c r="I474838" s="56" t="s">
        <v>16</v>
      </c>
      <c r="N474838" s="56" t="s">
        <v>16</v>
      </c>
      <c r="W474838" s="56" t="s">
        <v>16</v>
      </c>
    </row>
    <row r="474964" spans="9:23" x14ac:dyDescent="0.25">
      <c r="I474964" s="54">
        <f t="shared" ref="I474964" si="22361">I474963-I474962</f>
        <v>0</v>
      </c>
      <c r="N474964" s="54">
        <f t="shared" ref="N474964" si="22362">N474963-N474962</f>
        <v>0</v>
      </c>
      <c r="W474964" s="54">
        <f t="shared" ref="W474964" si="22363">W474963-W474962</f>
        <v>0</v>
      </c>
    </row>
    <row r="474965" spans="9:23" x14ac:dyDescent="0.25">
      <c r="I474965" s="55">
        <f t="shared" ref="I474965" si="22364">I474963-I474951</f>
        <v>0</v>
      </c>
      <c r="N474965" s="55">
        <f t="shared" ref="N474965" si="22365">N474963-N474951</f>
        <v>0</v>
      </c>
      <c r="W474965" s="55">
        <f t="shared" ref="W474965" si="22366">W474963-W474951</f>
        <v>0</v>
      </c>
    </row>
    <row r="474966" spans="9:23" x14ac:dyDescent="0.25">
      <c r="I474966" s="56" t="s">
        <v>16</v>
      </c>
      <c r="N474966" s="56" t="s">
        <v>16</v>
      </c>
      <c r="W474966" s="56" t="s">
        <v>16</v>
      </c>
    </row>
    <row r="475092" spans="9:23" x14ac:dyDescent="0.25">
      <c r="I475092" s="54">
        <f t="shared" ref="I475092" si="22367">I475091-I475090</f>
        <v>0</v>
      </c>
      <c r="N475092" s="54">
        <f t="shared" ref="N475092" si="22368">N475091-N475090</f>
        <v>0</v>
      </c>
      <c r="W475092" s="54">
        <f t="shared" ref="W475092" si="22369">W475091-W475090</f>
        <v>0</v>
      </c>
    </row>
    <row r="475093" spans="9:23" x14ac:dyDescent="0.25">
      <c r="I475093" s="55">
        <f t="shared" ref="I475093" si="22370">I475091-I475079</f>
        <v>0</v>
      </c>
      <c r="N475093" s="55">
        <f t="shared" ref="N475093" si="22371">N475091-N475079</f>
        <v>0</v>
      </c>
      <c r="W475093" s="55">
        <f t="shared" ref="W475093" si="22372">W475091-W475079</f>
        <v>0</v>
      </c>
    </row>
    <row r="475094" spans="9:23" x14ac:dyDescent="0.25">
      <c r="I475094" s="56" t="s">
        <v>16</v>
      </c>
      <c r="N475094" s="56" t="s">
        <v>16</v>
      </c>
      <c r="W475094" s="56" t="s">
        <v>16</v>
      </c>
    </row>
    <row r="475220" spans="9:23" x14ac:dyDescent="0.25">
      <c r="I475220" s="54">
        <f t="shared" ref="I475220" si="22373">I475219-I475218</f>
        <v>0</v>
      </c>
      <c r="N475220" s="54">
        <f t="shared" ref="N475220" si="22374">N475219-N475218</f>
        <v>0</v>
      </c>
      <c r="W475220" s="54">
        <f t="shared" ref="W475220" si="22375">W475219-W475218</f>
        <v>0</v>
      </c>
    </row>
    <row r="475221" spans="9:23" x14ac:dyDescent="0.25">
      <c r="I475221" s="55">
        <f t="shared" ref="I475221" si="22376">I475219-I475207</f>
        <v>0</v>
      </c>
      <c r="N475221" s="55">
        <f t="shared" ref="N475221" si="22377">N475219-N475207</f>
        <v>0</v>
      </c>
      <c r="W475221" s="55">
        <f t="shared" ref="W475221" si="22378">W475219-W475207</f>
        <v>0</v>
      </c>
    </row>
    <row r="475222" spans="9:23" x14ac:dyDescent="0.25">
      <c r="I475222" s="56" t="s">
        <v>16</v>
      </c>
      <c r="N475222" s="56" t="s">
        <v>16</v>
      </c>
      <c r="W475222" s="56" t="s">
        <v>16</v>
      </c>
    </row>
    <row r="475348" spans="9:23" x14ac:dyDescent="0.25">
      <c r="I475348" s="54">
        <f t="shared" ref="I475348" si="22379">I475347-I475346</f>
        <v>0</v>
      </c>
      <c r="N475348" s="54">
        <f t="shared" ref="N475348" si="22380">N475347-N475346</f>
        <v>0</v>
      </c>
      <c r="W475348" s="54">
        <f t="shared" ref="W475348" si="22381">W475347-W475346</f>
        <v>0</v>
      </c>
    </row>
    <row r="475349" spans="9:23" x14ac:dyDescent="0.25">
      <c r="I475349" s="55">
        <f t="shared" ref="I475349" si="22382">I475347-I475335</f>
        <v>0</v>
      </c>
      <c r="N475349" s="55">
        <f t="shared" ref="N475349" si="22383">N475347-N475335</f>
        <v>0</v>
      </c>
      <c r="W475349" s="55">
        <f t="shared" ref="W475349" si="22384">W475347-W475335</f>
        <v>0</v>
      </c>
    </row>
    <row r="475350" spans="9:23" x14ac:dyDescent="0.25">
      <c r="I475350" s="56" t="s">
        <v>16</v>
      </c>
      <c r="N475350" s="56" t="s">
        <v>16</v>
      </c>
      <c r="W475350" s="56" t="s">
        <v>16</v>
      </c>
    </row>
    <row r="475476" spans="9:23" x14ac:dyDescent="0.25">
      <c r="I475476" s="54">
        <f t="shared" ref="I475476" si="22385">I475475-I475474</f>
        <v>0</v>
      </c>
      <c r="N475476" s="54">
        <f t="shared" ref="N475476" si="22386">N475475-N475474</f>
        <v>0</v>
      </c>
      <c r="W475476" s="54">
        <f t="shared" ref="W475476" si="22387">W475475-W475474</f>
        <v>0</v>
      </c>
    </row>
    <row r="475477" spans="9:23" x14ac:dyDescent="0.25">
      <c r="I475477" s="55">
        <f t="shared" ref="I475477" si="22388">I475475-I475463</f>
        <v>0</v>
      </c>
      <c r="N475477" s="55">
        <f t="shared" ref="N475477" si="22389">N475475-N475463</f>
        <v>0</v>
      </c>
      <c r="W475477" s="55">
        <f t="shared" ref="W475477" si="22390">W475475-W475463</f>
        <v>0</v>
      </c>
    </row>
    <row r="475478" spans="9:23" x14ac:dyDescent="0.25">
      <c r="I475478" s="56" t="s">
        <v>16</v>
      </c>
      <c r="N475478" s="56" t="s">
        <v>16</v>
      </c>
      <c r="W475478" s="56" t="s">
        <v>16</v>
      </c>
    </row>
    <row r="475604" spans="9:23" x14ac:dyDescent="0.25">
      <c r="I475604" s="54">
        <f t="shared" ref="I475604" si="22391">I475603-I475602</f>
        <v>0</v>
      </c>
      <c r="N475604" s="54">
        <f t="shared" ref="N475604" si="22392">N475603-N475602</f>
        <v>0</v>
      </c>
      <c r="W475604" s="54">
        <f t="shared" ref="W475604" si="22393">W475603-W475602</f>
        <v>0</v>
      </c>
    </row>
    <row r="475605" spans="9:23" x14ac:dyDescent="0.25">
      <c r="I475605" s="55">
        <f t="shared" ref="I475605" si="22394">I475603-I475591</f>
        <v>0</v>
      </c>
      <c r="N475605" s="55">
        <f t="shared" ref="N475605" si="22395">N475603-N475591</f>
        <v>0</v>
      </c>
      <c r="W475605" s="55">
        <f t="shared" ref="W475605" si="22396">W475603-W475591</f>
        <v>0</v>
      </c>
    </row>
    <row r="475606" spans="9:23" x14ac:dyDescent="0.25">
      <c r="I475606" s="56" t="s">
        <v>16</v>
      </c>
      <c r="N475606" s="56" t="s">
        <v>16</v>
      </c>
      <c r="W475606" s="56" t="s">
        <v>16</v>
      </c>
    </row>
    <row r="475732" spans="9:23" x14ac:dyDescent="0.25">
      <c r="I475732" s="54">
        <f t="shared" ref="I475732" si="22397">I475731-I475730</f>
        <v>0</v>
      </c>
      <c r="N475732" s="54">
        <f t="shared" ref="N475732" si="22398">N475731-N475730</f>
        <v>0</v>
      </c>
      <c r="W475732" s="54">
        <f t="shared" ref="W475732" si="22399">W475731-W475730</f>
        <v>0</v>
      </c>
    </row>
    <row r="475733" spans="9:23" x14ac:dyDescent="0.25">
      <c r="I475733" s="55">
        <f t="shared" ref="I475733" si="22400">I475731-I475719</f>
        <v>0</v>
      </c>
      <c r="N475733" s="55">
        <f t="shared" ref="N475733" si="22401">N475731-N475719</f>
        <v>0</v>
      </c>
      <c r="W475733" s="55">
        <f t="shared" ref="W475733" si="22402">W475731-W475719</f>
        <v>0</v>
      </c>
    </row>
    <row r="475734" spans="9:23" x14ac:dyDescent="0.25">
      <c r="I475734" s="56" t="s">
        <v>16</v>
      </c>
      <c r="N475734" s="56" t="s">
        <v>16</v>
      </c>
      <c r="W475734" s="56" t="s">
        <v>16</v>
      </c>
    </row>
    <row r="475860" spans="9:23" x14ac:dyDescent="0.25">
      <c r="I475860" s="54">
        <f t="shared" ref="I475860" si="22403">I475859-I475858</f>
        <v>0</v>
      </c>
      <c r="N475860" s="54">
        <f t="shared" ref="N475860" si="22404">N475859-N475858</f>
        <v>0</v>
      </c>
      <c r="W475860" s="54">
        <f t="shared" ref="W475860" si="22405">W475859-W475858</f>
        <v>0</v>
      </c>
    </row>
    <row r="475861" spans="9:23" x14ac:dyDescent="0.25">
      <c r="I475861" s="55">
        <f t="shared" ref="I475861" si="22406">I475859-I475847</f>
        <v>0</v>
      </c>
      <c r="N475861" s="55">
        <f t="shared" ref="N475861" si="22407">N475859-N475847</f>
        <v>0</v>
      </c>
      <c r="W475861" s="55">
        <f t="shared" ref="W475861" si="22408">W475859-W475847</f>
        <v>0</v>
      </c>
    </row>
    <row r="475862" spans="9:23" x14ac:dyDescent="0.25">
      <c r="I475862" s="56" t="s">
        <v>16</v>
      </c>
      <c r="N475862" s="56" t="s">
        <v>16</v>
      </c>
      <c r="W475862" s="56" t="s">
        <v>16</v>
      </c>
    </row>
    <row r="475988" spans="9:23" x14ac:dyDescent="0.25">
      <c r="I475988" s="54">
        <f t="shared" ref="I475988" si="22409">I475987-I475986</f>
        <v>0</v>
      </c>
      <c r="N475988" s="54">
        <f t="shared" ref="N475988" si="22410">N475987-N475986</f>
        <v>0</v>
      </c>
      <c r="W475988" s="54">
        <f t="shared" ref="W475988" si="22411">W475987-W475986</f>
        <v>0</v>
      </c>
    </row>
    <row r="475989" spans="9:23" x14ac:dyDescent="0.25">
      <c r="I475989" s="55">
        <f t="shared" ref="I475989" si="22412">I475987-I475975</f>
        <v>0</v>
      </c>
      <c r="N475989" s="55">
        <f t="shared" ref="N475989" si="22413">N475987-N475975</f>
        <v>0</v>
      </c>
      <c r="W475989" s="55">
        <f t="shared" ref="W475989" si="22414">W475987-W475975</f>
        <v>0</v>
      </c>
    </row>
    <row r="475990" spans="9:23" x14ac:dyDescent="0.25">
      <c r="I475990" s="56" t="s">
        <v>16</v>
      </c>
      <c r="N475990" s="56" t="s">
        <v>16</v>
      </c>
      <c r="W475990" s="56" t="s">
        <v>16</v>
      </c>
    </row>
    <row r="476116" spans="9:23" x14ac:dyDescent="0.25">
      <c r="I476116" s="54">
        <f t="shared" ref="I476116" si="22415">I476115-I476114</f>
        <v>0</v>
      </c>
      <c r="N476116" s="54">
        <f t="shared" ref="N476116" si="22416">N476115-N476114</f>
        <v>0</v>
      </c>
      <c r="W476116" s="54">
        <f t="shared" ref="W476116" si="22417">W476115-W476114</f>
        <v>0</v>
      </c>
    </row>
    <row r="476117" spans="9:23" x14ac:dyDescent="0.25">
      <c r="I476117" s="55">
        <f t="shared" ref="I476117" si="22418">I476115-I476103</f>
        <v>0</v>
      </c>
      <c r="N476117" s="55">
        <f t="shared" ref="N476117" si="22419">N476115-N476103</f>
        <v>0</v>
      </c>
      <c r="W476117" s="55">
        <f t="shared" ref="W476117" si="22420">W476115-W476103</f>
        <v>0</v>
      </c>
    </row>
    <row r="476118" spans="9:23" x14ac:dyDescent="0.25">
      <c r="I476118" s="56" t="s">
        <v>16</v>
      </c>
      <c r="N476118" s="56" t="s">
        <v>16</v>
      </c>
      <c r="W476118" s="56" t="s">
        <v>16</v>
      </c>
    </row>
    <row r="476244" spans="9:23" x14ac:dyDescent="0.25">
      <c r="I476244" s="54">
        <f t="shared" ref="I476244" si="22421">I476243-I476242</f>
        <v>0</v>
      </c>
      <c r="N476244" s="54">
        <f t="shared" ref="N476244" si="22422">N476243-N476242</f>
        <v>0</v>
      </c>
      <c r="W476244" s="54">
        <f t="shared" ref="W476244" si="22423">W476243-W476242</f>
        <v>0</v>
      </c>
    </row>
    <row r="476245" spans="9:23" x14ac:dyDescent="0.25">
      <c r="I476245" s="55">
        <f t="shared" ref="I476245" si="22424">I476243-I476231</f>
        <v>0</v>
      </c>
      <c r="N476245" s="55">
        <f t="shared" ref="N476245" si="22425">N476243-N476231</f>
        <v>0</v>
      </c>
      <c r="W476245" s="55">
        <f t="shared" ref="W476245" si="22426">W476243-W476231</f>
        <v>0</v>
      </c>
    </row>
    <row r="476246" spans="9:23" x14ac:dyDescent="0.25">
      <c r="I476246" s="56" t="s">
        <v>16</v>
      </c>
      <c r="N476246" s="56" t="s">
        <v>16</v>
      </c>
      <c r="W476246" s="56" t="s">
        <v>16</v>
      </c>
    </row>
    <row r="476372" spans="9:23" x14ac:dyDescent="0.25">
      <c r="I476372" s="54">
        <f t="shared" ref="I476372" si="22427">I476371-I476370</f>
        <v>0</v>
      </c>
      <c r="N476372" s="54">
        <f t="shared" ref="N476372" si="22428">N476371-N476370</f>
        <v>0</v>
      </c>
      <c r="W476372" s="54">
        <f t="shared" ref="W476372" si="22429">W476371-W476370</f>
        <v>0</v>
      </c>
    </row>
    <row r="476373" spans="9:23" x14ac:dyDescent="0.25">
      <c r="I476373" s="55">
        <f t="shared" ref="I476373" si="22430">I476371-I476359</f>
        <v>0</v>
      </c>
      <c r="N476373" s="55">
        <f t="shared" ref="N476373" si="22431">N476371-N476359</f>
        <v>0</v>
      </c>
      <c r="W476373" s="55">
        <f t="shared" ref="W476373" si="22432">W476371-W476359</f>
        <v>0</v>
      </c>
    </row>
    <row r="476374" spans="9:23" x14ac:dyDescent="0.25">
      <c r="I476374" s="56" t="s">
        <v>16</v>
      </c>
      <c r="N476374" s="56" t="s">
        <v>16</v>
      </c>
      <c r="W476374" s="56" t="s">
        <v>16</v>
      </c>
    </row>
    <row r="476500" spans="9:23" x14ac:dyDescent="0.25">
      <c r="I476500" s="54">
        <f t="shared" ref="I476500" si="22433">I476499-I476498</f>
        <v>0</v>
      </c>
      <c r="N476500" s="54">
        <f t="shared" ref="N476500" si="22434">N476499-N476498</f>
        <v>0</v>
      </c>
      <c r="W476500" s="54">
        <f t="shared" ref="W476500" si="22435">W476499-W476498</f>
        <v>0</v>
      </c>
    </row>
    <row r="476501" spans="9:23" x14ac:dyDescent="0.25">
      <c r="I476501" s="55">
        <f t="shared" ref="I476501" si="22436">I476499-I476487</f>
        <v>0</v>
      </c>
      <c r="N476501" s="55">
        <f t="shared" ref="N476501" si="22437">N476499-N476487</f>
        <v>0</v>
      </c>
      <c r="W476501" s="55">
        <f t="shared" ref="W476501" si="22438">W476499-W476487</f>
        <v>0</v>
      </c>
    </row>
    <row r="476502" spans="9:23" x14ac:dyDescent="0.25">
      <c r="I476502" s="56" t="s">
        <v>16</v>
      </c>
      <c r="N476502" s="56" t="s">
        <v>16</v>
      </c>
      <c r="W476502" s="56" t="s">
        <v>16</v>
      </c>
    </row>
    <row r="476628" spans="9:23" x14ac:dyDescent="0.25">
      <c r="I476628" s="54">
        <f t="shared" ref="I476628" si="22439">I476627-I476626</f>
        <v>0</v>
      </c>
      <c r="N476628" s="54">
        <f t="shared" ref="N476628" si="22440">N476627-N476626</f>
        <v>0</v>
      </c>
      <c r="W476628" s="54">
        <f t="shared" ref="W476628" si="22441">W476627-W476626</f>
        <v>0</v>
      </c>
    </row>
    <row r="476629" spans="9:23" x14ac:dyDescent="0.25">
      <c r="I476629" s="55">
        <f t="shared" ref="I476629" si="22442">I476627-I476615</f>
        <v>0</v>
      </c>
      <c r="N476629" s="55">
        <f t="shared" ref="N476629" si="22443">N476627-N476615</f>
        <v>0</v>
      </c>
      <c r="W476629" s="55">
        <f t="shared" ref="W476629" si="22444">W476627-W476615</f>
        <v>0</v>
      </c>
    </row>
    <row r="476630" spans="9:23" x14ac:dyDescent="0.25">
      <c r="I476630" s="56" t="s">
        <v>16</v>
      </c>
      <c r="N476630" s="56" t="s">
        <v>16</v>
      </c>
      <c r="W476630" s="56" t="s">
        <v>16</v>
      </c>
    </row>
    <row r="476756" spans="9:23" x14ac:dyDescent="0.25">
      <c r="I476756" s="54">
        <f t="shared" ref="I476756" si="22445">I476755-I476754</f>
        <v>0</v>
      </c>
      <c r="N476756" s="54">
        <f t="shared" ref="N476756" si="22446">N476755-N476754</f>
        <v>0</v>
      </c>
      <c r="W476756" s="54">
        <f t="shared" ref="W476756" si="22447">W476755-W476754</f>
        <v>0</v>
      </c>
    </row>
    <row r="476757" spans="9:23" x14ac:dyDescent="0.25">
      <c r="I476757" s="55">
        <f t="shared" ref="I476757" si="22448">I476755-I476743</f>
        <v>0</v>
      </c>
      <c r="N476757" s="55">
        <f t="shared" ref="N476757" si="22449">N476755-N476743</f>
        <v>0</v>
      </c>
      <c r="W476757" s="55">
        <f t="shared" ref="W476757" si="22450">W476755-W476743</f>
        <v>0</v>
      </c>
    </row>
    <row r="476758" spans="9:23" x14ac:dyDescent="0.25">
      <c r="I476758" s="56" t="s">
        <v>16</v>
      </c>
      <c r="N476758" s="56" t="s">
        <v>16</v>
      </c>
      <c r="W476758" s="56" t="s">
        <v>16</v>
      </c>
    </row>
    <row r="476884" spans="9:23" x14ac:dyDescent="0.25">
      <c r="I476884" s="54">
        <f t="shared" ref="I476884" si="22451">I476883-I476882</f>
        <v>0</v>
      </c>
      <c r="N476884" s="54">
        <f t="shared" ref="N476884" si="22452">N476883-N476882</f>
        <v>0</v>
      </c>
      <c r="W476884" s="54">
        <f t="shared" ref="W476884" si="22453">W476883-W476882</f>
        <v>0</v>
      </c>
    </row>
    <row r="476885" spans="9:23" x14ac:dyDescent="0.25">
      <c r="I476885" s="55">
        <f t="shared" ref="I476885" si="22454">I476883-I476871</f>
        <v>0</v>
      </c>
      <c r="N476885" s="55">
        <f t="shared" ref="N476885" si="22455">N476883-N476871</f>
        <v>0</v>
      </c>
      <c r="W476885" s="55">
        <f t="shared" ref="W476885" si="22456">W476883-W476871</f>
        <v>0</v>
      </c>
    </row>
    <row r="476886" spans="9:23" x14ac:dyDescent="0.25">
      <c r="I476886" s="56" t="s">
        <v>16</v>
      </c>
      <c r="N476886" s="56" t="s">
        <v>16</v>
      </c>
      <c r="W476886" s="56" t="s">
        <v>16</v>
      </c>
    </row>
    <row r="477012" spans="9:23" x14ac:dyDescent="0.25">
      <c r="I477012" s="54">
        <f t="shared" ref="I477012" si="22457">I477011-I477010</f>
        <v>0</v>
      </c>
      <c r="N477012" s="54">
        <f t="shared" ref="N477012" si="22458">N477011-N477010</f>
        <v>0</v>
      </c>
      <c r="W477012" s="54">
        <f t="shared" ref="W477012" si="22459">W477011-W477010</f>
        <v>0</v>
      </c>
    </row>
    <row r="477013" spans="9:23" x14ac:dyDescent="0.25">
      <c r="I477013" s="55">
        <f t="shared" ref="I477013" si="22460">I477011-I476999</f>
        <v>0</v>
      </c>
      <c r="N477013" s="55">
        <f t="shared" ref="N477013" si="22461">N477011-N476999</f>
        <v>0</v>
      </c>
      <c r="W477013" s="55">
        <f t="shared" ref="W477013" si="22462">W477011-W476999</f>
        <v>0</v>
      </c>
    </row>
    <row r="477014" spans="9:23" x14ac:dyDescent="0.25">
      <c r="I477014" s="56" t="s">
        <v>16</v>
      </c>
      <c r="N477014" s="56" t="s">
        <v>16</v>
      </c>
      <c r="W477014" s="56" t="s">
        <v>16</v>
      </c>
    </row>
    <row r="477140" spans="9:23" x14ac:dyDescent="0.25">
      <c r="I477140" s="54">
        <f t="shared" ref="I477140" si="22463">I477139-I477138</f>
        <v>0</v>
      </c>
      <c r="N477140" s="54">
        <f t="shared" ref="N477140" si="22464">N477139-N477138</f>
        <v>0</v>
      </c>
      <c r="W477140" s="54">
        <f t="shared" ref="W477140" si="22465">W477139-W477138</f>
        <v>0</v>
      </c>
    </row>
    <row r="477141" spans="9:23" x14ac:dyDescent="0.25">
      <c r="I477141" s="55">
        <f t="shared" ref="I477141" si="22466">I477139-I477127</f>
        <v>0</v>
      </c>
      <c r="N477141" s="55">
        <f t="shared" ref="N477141" si="22467">N477139-N477127</f>
        <v>0</v>
      </c>
      <c r="W477141" s="55">
        <f t="shared" ref="W477141" si="22468">W477139-W477127</f>
        <v>0</v>
      </c>
    </row>
    <row r="477142" spans="9:23" x14ac:dyDescent="0.25">
      <c r="I477142" s="56" t="s">
        <v>16</v>
      </c>
      <c r="N477142" s="56" t="s">
        <v>16</v>
      </c>
      <c r="W477142" s="56" t="s">
        <v>16</v>
      </c>
    </row>
    <row r="477268" spans="9:23" x14ac:dyDescent="0.25">
      <c r="I477268" s="54">
        <f t="shared" ref="I477268" si="22469">I477267-I477266</f>
        <v>0</v>
      </c>
      <c r="N477268" s="54">
        <f t="shared" ref="N477268" si="22470">N477267-N477266</f>
        <v>0</v>
      </c>
      <c r="W477268" s="54">
        <f t="shared" ref="W477268" si="22471">W477267-W477266</f>
        <v>0</v>
      </c>
    </row>
    <row r="477269" spans="9:23" x14ac:dyDescent="0.25">
      <c r="I477269" s="55">
        <f t="shared" ref="I477269" si="22472">I477267-I477255</f>
        <v>0</v>
      </c>
      <c r="N477269" s="55">
        <f t="shared" ref="N477269" si="22473">N477267-N477255</f>
        <v>0</v>
      </c>
      <c r="W477269" s="55">
        <f t="shared" ref="W477269" si="22474">W477267-W477255</f>
        <v>0</v>
      </c>
    </row>
    <row r="477270" spans="9:23" x14ac:dyDescent="0.25">
      <c r="I477270" s="56" t="s">
        <v>16</v>
      </c>
      <c r="N477270" s="56" t="s">
        <v>16</v>
      </c>
      <c r="W477270" s="56" t="s">
        <v>16</v>
      </c>
    </row>
    <row r="477396" spans="9:23" x14ac:dyDescent="0.25">
      <c r="I477396" s="54">
        <f t="shared" ref="I477396" si="22475">I477395-I477394</f>
        <v>0</v>
      </c>
      <c r="N477396" s="54">
        <f t="shared" ref="N477396" si="22476">N477395-N477394</f>
        <v>0</v>
      </c>
      <c r="W477396" s="54">
        <f t="shared" ref="W477396" si="22477">W477395-W477394</f>
        <v>0</v>
      </c>
    </row>
    <row r="477397" spans="9:23" x14ac:dyDescent="0.25">
      <c r="I477397" s="55">
        <f t="shared" ref="I477397" si="22478">I477395-I477383</f>
        <v>0</v>
      </c>
      <c r="N477397" s="55">
        <f t="shared" ref="N477397" si="22479">N477395-N477383</f>
        <v>0</v>
      </c>
      <c r="W477397" s="55">
        <f t="shared" ref="W477397" si="22480">W477395-W477383</f>
        <v>0</v>
      </c>
    </row>
    <row r="477398" spans="9:23" x14ac:dyDescent="0.25">
      <c r="I477398" s="56" t="s">
        <v>16</v>
      </c>
      <c r="N477398" s="56" t="s">
        <v>16</v>
      </c>
      <c r="W477398" s="56" t="s">
        <v>16</v>
      </c>
    </row>
    <row r="477524" spans="9:23" x14ac:dyDescent="0.25">
      <c r="I477524" s="54">
        <f t="shared" ref="I477524" si="22481">I477523-I477522</f>
        <v>0</v>
      </c>
      <c r="N477524" s="54">
        <f t="shared" ref="N477524" si="22482">N477523-N477522</f>
        <v>0</v>
      </c>
      <c r="W477524" s="54">
        <f t="shared" ref="W477524" si="22483">W477523-W477522</f>
        <v>0</v>
      </c>
    </row>
    <row r="477525" spans="9:23" x14ac:dyDescent="0.25">
      <c r="I477525" s="55">
        <f t="shared" ref="I477525" si="22484">I477523-I477511</f>
        <v>0</v>
      </c>
      <c r="N477525" s="55">
        <f t="shared" ref="N477525" si="22485">N477523-N477511</f>
        <v>0</v>
      </c>
      <c r="W477525" s="55">
        <f t="shared" ref="W477525" si="22486">W477523-W477511</f>
        <v>0</v>
      </c>
    </row>
    <row r="477526" spans="9:23" x14ac:dyDescent="0.25">
      <c r="I477526" s="56" t="s">
        <v>16</v>
      </c>
      <c r="N477526" s="56" t="s">
        <v>16</v>
      </c>
      <c r="W477526" s="56" t="s">
        <v>16</v>
      </c>
    </row>
    <row r="477652" spans="9:23" x14ac:dyDescent="0.25">
      <c r="I477652" s="54">
        <f t="shared" ref="I477652" si="22487">I477651-I477650</f>
        <v>0</v>
      </c>
      <c r="N477652" s="54">
        <f t="shared" ref="N477652" si="22488">N477651-N477650</f>
        <v>0</v>
      </c>
      <c r="W477652" s="54">
        <f t="shared" ref="W477652" si="22489">W477651-W477650</f>
        <v>0</v>
      </c>
    </row>
    <row r="477653" spans="9:23" x14ac:dyDescent="0.25">
      <c r="I477653" s="55">
        <f t="shared" ref="I477653" si="22490">I477651-I477639</f>
        <v>0</v>
      </c>
      <c r="N477653" s="55">
        <f t="shared" ref="N477653" si="22491">N477651-N477639</f>
        <v>0</v>
      </c>
      <c r="W477653" s="55">
        <f t="shared" ref="W477653" si="22492">W477651-W477639</f>
        <v>0</v>
      </c>
    </row>
    <row r="477654" spans="9:23" x14ac:dyDescent="0.25">
      <c r="I477654" s="56" t="s">
        <v>16</v>
      </c>
      <c r="N477654" s="56" t="s">
        <v>16</v>
      </c>
      <c r="W477654" s="56" t="s">
        <v>16</v>
      </c>
    </row>
    <row r="477780" spans="9:23" x14ac:dyDescent="0.25">
      <c r="I477780" s="54">
        <f t="shared" ref="I477780" si="22493">I477779-I477778</f>
        <v>0</v>
      </c>
      <c r="N477780" s="54">
        <f t="shared" ref="N477780" si="22494">N477779-N477778</f>
        <v>0</v>
      </c>
      <c r="W477780" s="54">
        <f t="shared" ref="W477780" si="22495">W477779-W477778</f>
        <v>0</v>
      </c>
    </row>
    <row r="477781" spans="9:23" x14ac:dyDescent="0.25">
      <c r="I477781" s="55">
        <f t="shared" ref="I477781" si="22496">I477779-I477767</f>
        <v>0</v>
      </c>
      <c r="N477781" s="55">
        <f t="shared" ref="N477781" si="22497">N477779-N477767</f>
        <v>0</v>
      </c>
      <c r="W477781" s="55">
        <f t="shared" ref="W477781" si="22498">W477779-W477767</f>
        <v>0</v>
      </c>
    </row>
    <row r="477782" spans="9:23" x14ac:dyDescent="0.25">
      <c r="I477782" s="56" t="s">
        <v>16</v>
      </c>
      <c r="N477782" s="56" t="s">
        <v>16</v>
      </c>
      <c r="W477782" s="56" t="s">
        <v>16</v>
      </c>
    </row>
    <row r="477908" spans="9:23" x14ac:dyDescent="0.25">
      <c r="I477908" s="54">
        <f t="shared" ref="I477908" si="22499">I477907-I477906</f>
        <v>0</v>
      </c>
      <c r="N477908" s="54">
        <f t="shared" ref="N477908" si="22500">N477907-N477906</f>
        <v>0</v>
      </c>
      <c r="W477908" s="54">
        <f t="shared" ref="W477908" si="22501">W477907-W477906</f>
        <v>0</v>
      </c>
    </row>
    <row r="477909" spans="9:23" x14ac:dyDescent="0.25">
      <c r="I477909" s="55">
        <f t="shared" ref="I477909" si="22502">I477907-I477895</f>
        <v>0</v>
      </c>
      <c r="N477909" s="55">
        <f t="shared" ref="N477909" si="22503">N477907-N477895</f>
        <v>0</v>
      </c>
      <c r="W477909" s="55">
        <f t="shared" ref="W477909" si="22504">W477907-W477895</f>
        <v>0</v>
      </c>
    </row>
    <row r="477910" spans="9:23" x14ac:dyDescent="0.25">
      <c r="I477910" s="56" t="s">
        <v>16</v>
      </c>
      <c r="N477910" s="56" t="s">
        <v>16</v>
      </c>
      <c r="W477910" s="56" t="s">
        <v>16</v>
      </c>
    </row>
    <row r="478036" spans="9:23" x14ac:dyDescent="0.25">
      <c r="I478036" s="54">
        <f t="shared" ref="I478036" si="22505">I478035-I478034</f>
        <v>0</v>
      </c>
      <c r="N478036" s="54">
        <f t="shared" ref="N478036" si="22506">N478035-N478034</f>
        <v>0</v>
      </c>
      <c r="W478036" s="54">
        <f t="shared" ref="W478036" si="22507">W478035-W478034</f>
        <v>0</v>
      </c>
    </row>
    <row r="478037" spans="9:23" x14ac:dyDescent="0.25">
      <c r="I478037" s="55">
        <f t="shared" ref="I478037" si="22508">I478035-I478023</f>
        <v>0</v>
      </c>
      <c r="N478037" s="55">
        <f t="shared" ref="N478037" si="22509">N478035-N478023</f>
        <v>0</v>
      </c>
      <c r="W478037" s="55">
        <f t="shared" ref="W478037" si="22510">W478035-W478023</f>
        <v>0</v>
      </c>
    </row>
    <row r="478038" spans="9:23" x14ac:dyDescent="0.25">
      <c r="I478038" s="56" t="s">
        <v>16</v>
      </c>
      <c r="N478038" s="56" t="s">
        <v>16</v>
      </c>
      <c r="W478038" s="56" t="s">
        <v>16</v>
      </c>
    </row>
    <row r="478164" spans="9:23" x14ac:dyDescent="0.25">
      <c r="I478164" s="54">
        <f t="shared" ref="I478164" si="22511">I478163-I478162</f>
        <v>0</v>
      </c>
      <c r="N478164" s="54">
        <f t="shared" ref="N478164" si="22512">N478163-N478162</f>
        <v>0</v>
      </c>
      <c r="W478164" s="54">
        <f t="shared" ref="W478164" si="22513">W478163-W478162</f>
        <v>0</v>
      </c>
    </row>
    <row r="478165" spans="9:23" x14ac:dyDescent="0.25">
      <c r="I478165" s="55">
        <f t="shared" ref="I478165" si="22514">I478163-I478151</f>
        <v>0</v>
      </c>
      <c r="N478165" s="55">
        <f t="shared" ref="N478165" si="22515">N478163-N478151</f>
        <v>0</v>
      </c>
      <c r="W478165" s="55">
        <f t="shared" ref="W478165" si="22516">W478163-W478151</f>
        <v>0</v>
      </c>
    </row>
    <row r="478166" spans="9:23" x14ac:dyDescent="0.25">
      <c r="I478166" s="56" t="s">
        <v>16</v>
      </c>
      <c r="N478166" s="56" t="s">
        <v>16</v>
      </c>
      <c r="W478166" s="56" t="s">
        <v>16</v>
      </c>
    </row>
    <row r="478292" spans="9:23" x14ac:dyDescent="0.25">
      <c r="I478292" s="54">
        <f t="shared" ref="I478292" si="22517">I478291-I478290</f>
        <v>0</v>
      </c>
      <c r="N478292" s="54">
        <f t="shared" ref="N478292" si="22518">N478291-N478290</f>
        <v>0</v>
      </c>
      <c r="W478292" s="54">
        <f t="shared" ref="W478292" si="22519">W478291-W478290</f>
        <v>0</v>
      </c>
    </row>
    <row r="478293" spans="9:23" x14ac:dyDescent="0.25">
      <c r="I478293" s="55">
        <f t="shared" ref="I478293" si="22520">I478291-I478279</f>
        <v>0</v>
      </c>
      <c r="N478293" s="55">
        <f t="shared" ref="N478293" si="22521">N478291-N478279</f>
        <v>0</v>
      </c>
      <c r="W478293" s="55">
        <f t="shared" ref="W478293" si="22522">W478291-W478279</f>
        <v>0</v>
      </c>
    </row>
    <row r="478294" spans="9:23" x14ac:dyDescent="0.25">
      <c r="I478294" s="56" t="s">
        <v>16</v>
      </c>
      <c r="N478294" s="56" t="s">
        <v>16</v>
      </c>
      <c r="W478294" s="56" t="s">
        <v>16</v>
      </c>
    </row>
    <row r="478420" spans="9:23" x14ac:dyDescent="0.25">
      <c r="I478420" s="54">
        <f t="shared" ref="I478420" si="22523">I478419-I478418</f>
        <v>0</v>
      </c>
      <c r="N478420" s="54">
        <f t="shared" ref="N478420" si="22524">N478419-N478418</f>
        <v>0</v>
      </c>
      <c r="W478420" s="54">
        <f t="shared" ref="W478420" si="22525">W478419-W478418</f>
        <v>0</v>
      </c>
    </row>
    <row r="478421" spans="9:23" x14ac:dyDescent="0.25">
      <c r="I478421" s="55">
        <f t="shared" ref="I478421" si="22526">I478419-I478407</f>
        <v>0</v>
      </c>
      <c r="N478421" s="55">
        <f t="shared" ref="N478421" si="22527">N478419-N478407</f>
        <v>0</v>
      </c>
      <c r="W478421" s="55">
        <f t="shared" ref="W478421" si="22528">W478419-W478407</f>
        <v>0</v>
      </c>
    </row>
    <row r="478422" spans="9:23" x14ac:dyDescent="0.25">
      <c r="I478422" s="56" t="s">
        <v>16</v>
      </c>
      <c r="N478422" s="56" t="s">
        <v>16</v>
      </c>
      <c r="W478422" s="56" t="s">
        <v>16</v>
      </c>
    </row>
    <row r="478548" spans="9:23" x14ac:dyDescent="0.25">
      <c r="I478548" s="54">
        <f t="shared" ref="I478548" si="22529">I478547-I478546</f>
        <v>0</v>
      </c>
      <c r="N478548" s="54">
        <f t="shared" ref="N478548" si="22530">N478547-N478546</f>
        <v>0</v>
      </c>
      <c r="W478548" s="54">
        <f t="shared" ref="W478548" si="22531">W478547-W478546</f>
        <v>0</v>
      </c>
    </row>
    <row r="478549" spans="9:23" x14ac:dyDescent="0.25">
      <c r="I478549" s="55">
        <f t="shared" ref="I478549" si="22532">I478547-I478535</f>
        <v>0</v>
      </c>
      <c r="N478549" s="55">
        <f t="shared" ref="N478549" si="22533">N478547-N478535</f>
        <v>0</v>
      </c>
      <c r="W478549" s="55">
        <f t="shared" ref="W478549" si="22534">W478547-W478535</f>
        <v>0</v>
      </c>
    </row>
    <row r="478550" spans="9:23" x14ac:dyDescent="0.25">
      <c r="I478550" s="56" t="s">
        <v>16</v>
      </c>
      <c r="N478550" s="56" t="s">
        <v>16</v>
      </c>
      <c r="W478550" s="56" t="s">
        <v>16</v>
      </c>
    </row>
    <row r="478676" spans="9:23" x14ac:dyDescent="0.25">
      <c r="I478676" s="54">
        <f t="shared" ref="I478676" si="22535">I478675-I478674</f>
        <v>0</v>
      </c>
      <c r="N478676" s="54">
        <f t="shared" ref="N478676" si="22536">N478675-N478674</f>
        <v>0</v>
      </c>
      <c r="W478676" s="54">
        <f t="shared" ref="W478676" si="22537">W478675-W478674</f>
        <v>0</v>
      </c>
    </row>
    <row r="478677" spans="9:23" x14ac:dyDescent="0.25">
      <c r="I478677" s="55">
        <f t="shared" ref="I478677" si="22538">I478675-I478663</f>
        <v>0</v>
      </c>
      <c r="N478677" s="55">
        <f t="shared" ref="N478677" si="22539">N478675-N478663</f>
        <v>0</v>
      </c>
      <c r="W478677" s="55">
        <f t="shared" ref="W478677" si="22540">W478675-W478663</f>
        <v>0</v>
      </c>
    </row>
    <row r="478678" spans="9:23" x14ac:dyDescent="0.25">
      <c r="I478678" s="56" t="s">
        <v>16</v>
      </c>
      <c r="N478678" s="56" t="s">
        <v>16</v>
      </c>
      <c r="W478678" s="56" t="s">
        <v>16</v>
      </c>
    </row>
    <row r="478804" spans="9:23" x14ac:dyDescent="0.25">
      <c r="I478804" s="54">
        <f t="shared" ref="I478804" si="22541">I478803-I478802</f>
        <v>0</v>
      </c>
      <c r="N478804" s="54">
        <f t="shared" ref="N478804" si="22542">N478803-N478802</f>
        <v>0</v>
      </c>
      <c r="W478804" s="54">
        <f t="shared" ref="W478804" si="22543">W478803-W478802</f>
        <v>0</v>
      </c>
    </row>
    <row r="478805" spans="9:23" x14ac:dyDescent="0.25">
      <c r="I478805" s="55">
        <f t="shared" ref="I478805" si="22544">I478803-I478791</f>
        <v>0</v>
      </c>
      <c r="N478805" s="55">
        <f t="shared" ref="N478805" si="22545">N478803-N478791</f>
        <v>0</v>
      </c>
      <c r="W478805" s="55">
        <f t="shared" ref="W478805" si="22546">W478803-W478791</f>
        <v>0</v>
      </c>
    </row>
    <row r="478806" spans="9:23" x14ac:dyDescent="0.25">
      <c r="I478806" s="56" t="s">
        <v>16</v>
      </c>
      <c r="N478806" s="56" t="s">
        <v>16</v>
      </c>
      <c r="W478806" s="56" t="s">
        <v>16</v>
      </c>
    </row>
    <row r="478932" spans="9:23" x14ac:dyDescent="0.25">
      <c r="I478932" s="54">
        <f t="shared" ref="I478932" si="22547">I478931-I478930</f>
        <v>0</v>
      </c>
      <c r="N478932" s="54">
        <f t="shared" ref="N478932" si="22548">N478931-N478930</f>
        <v>0</v>
      </c>
      <c r="W478932" s="54">
        <f t="shared" ref="W478932" si="22549">W478931-W478930</f>
        <v>0</v>
      </c>
    </row>
    <row r="478933" spans="9:23" x14ac:dyDescent="0.25">
      <c r="I478933" s="55">
        <f t="shared" ref="I478933" si="22550">I478931-I478919</f>
        <v>0</v>
      </c>
      <c r="N478933" s="55">
        <f t="shared" ref="N478933" si="22551">N478931-N478919</f>
        <v>0</v>
      </c>
      <c r="W478933" s="55">
        <f t="shared" ref="W478933" si="22552">W478931-W478919</f>
        <v>0</v>
      </c>
    </row>
    <row r="478934" spans="9:23" x14ac:dyDescent="0.25">
      <c r="I478934" s="56" t="s">
        <v>16</v>
      </c>
      <c r="N478934" s="56" t="s">
        <v>16</v>
      </c>
      <c r="W478934" s="56" t="s">
        <v>16</v>
      </c>
    </row>
    <row r="479060" spans="9:23" x14ac:dyDescent="0.25">
      <c r="I479060" s="54">
        <f t="shared" ref="I479060" si="22553">I479059-I479058</f>
        <v>0</v>
      </c>
      <c r="N479060" s="54">
        <f t="shared" ref="N479060" si="22554">N479059-N479058</f>
        <v>0</v>
      </c>
      <c r="W479060" s="54">
        <f t="shared" ref="W479060" si="22555">W479059-W479058</f>
        <v>0</v>
      </c>
    </row>
    <row r="479061" spans="9:23" x14ac:dyDescent="0.25">
      <c r="I479061" s="55">
        <f t="shared" ref="I479061" si="22556">I479059-I479047</f>
        <v>0</v>
      </c>
      <c r="N479061" s="55">
        <f t="shared" ref="N479061" si="22557">N479059-N479047</f>
        <v>0</v>
      </c>
      <c r="W479061" s="55">
        <f t="shared" ref="W479061" si="22558">W479059-W479047</f>
        <v>0</v>
      </c>
    </row>
    <row r="479062" spans="9:23" x14ac:dyDescent="0.25">
      <c r="I479062" s="56" t="s">
        <v>16</v>
      </c>
      <c r="N479062" s="56" t="s">
        <v>16</v>
      </c>
      <c r="W479062" s="56" t="s">
        <v>16</v>
      </c>
    </row>
    <row r="479188" spans="9:23" x14ac:dyDescent="0.25">
      <c r="I479188" s="54">
        <f t="shared" ref="I479188" si="22559">I479187-I479186</f>
        <v>0</v>
      </c>
      <c r="N479188" s="54">
        <f t="shared" ref="N479188" si="22560">N479187-N479186</f>
        <v>0</v>
      </c>
      <c r="W479188" s="54">
        <f t="shared" ref="W479188" si="22561">W479187-W479186</f>
        <v>0</v>
      </c>
    </row>
    <row r="479189" spans="9:23" x14ac:dyDescent="0.25">
      <c r="I479189" s="55">
        <f t="shared" ref="I479189" si="22562">I479187-I479175</f>
        <v>0</v>
      </c>
      <c r="N479189" s="55">
        <f t="shared" ref="N479189" si="22563">N479187-N479175</f>
        <v>0</v>
      </c>
      <c r="W479189" s="55">
        <f t="shared" ref="W479189" si="22564">W479187-W479175</f>
        <v>0</v>
      </c>
    </row>
    <row r="479190" spans="9:23" x14ac:dyDescent="0.25">
      <c r="I479190" s="56" t="s">
        <v>16</v>
      </c>
      <c r="N479190" s="56" t="s">
        <v>16</v>
      </c>
      <c r="W479190" s="56" t="s">
        <v>16</v>
      </c>
    </row>
    <row r="479316" spans="9:23" x14ac:dyDescent="0.25">
      <c r="I479316" s="54">
        <f t="shared" ref="I479316" si="22565">I479315-I479314</f>
        <v>0</v>
      </c>
      <c r="N479316" s="54">
        <f t="shared" ref="N479316" si="22566">N479315-N479314</f>
        <v>0</v>
      </c>
      <c r="W479316" s="54">
        <f t="shared" ref="W479316" si="22567">W479315-W479314</f>
        <v>0</v>
      </c>
    </row>
    <row r="479317" spans="9:23" x14ac:dyDescent="0.25">
      <c r="I479317" s="55">
        <f t="shared" ref="I479317" si="22568">I479315-I479303</f>
        <v>0</v>
      </c>
      <c r="N479317" s="55">
        <f t="shared" ref="N479317" si="22569">N479315-N479303</f>
        <v>0</v>
      </c>
      <c r="W479317" s="55">
        <f t="shared" ref="W479317" si="22570">W479315-W479303</f>
        <v>0</v>
      </c>
    </row>
    <row r="479318" spans="9:23" x14ac:dyDescent="0.25">
      <c r="I479318" s="56" t="s">
        <v>16</v>
      </c>
      <c r="N479318" s="56" t="s">
        <v>16</v>
      </c>
      <c r="W479318" s="56" t="s">
        <v>16</v>
      </c>
    </row>
    <row r="479444" spans="9:23" x14ac:dyDescent="0.25">
      <c r="I479444" s="54">
        <f t="shared" ref="I479444" si="22571">I479443-I479442</f>
        <v>0</v>
      </c>
      <c r="N479444" s="54">
        <f t="shared" ref="N479444" si="22572">N479443-N479442</f>
        <v>0</v>
      </c>
      <c r="W479444" s="54">
        <f t="shared" ref="W479444" si="22573">W479443-W479442</f>
        <v>0</v>
      </c>
    </row>
    <row r="479445" spans="9:23" x14ac:dyDescent="0.25">
      <c r="I479445" s="55">
        <f t="shared" ref="I479445" si="22574">I479443-I479431</f>
        <v>0</v>
      </c>
      <c r="N479445" s="55">
        <f t="shared" ref="N479445" si="22575">N479443-N479431</f>
        <v>0</v>
      </c>
      <c r="W479445" s="55">
        <f t="shared" ref="W479445" si="22576">W479443-W479431</f>
        <v>0</v>
      </c>
    </row>
    <row r="479446" spans="9:23" x14ac:dyDescent="0.25">
      <c r="I479446" s="56" t="s">
        <v>16</v>
      </c>
      <c r="N479446" s="56" t="s">
        <v>16</v>
      </c>
      <c r="W479446" s="56" t="s">
        <v>16</v>
      </c>
    </row>
    <row r="479572" spans="9:23" x14ac:dyDescent="0.25">
      <c r="I479572" s="54">
        <f t="shared" ref="I479572" si="22577">I479571-I479570</f>
        <v>0</v>
      </c>
      <c r="N479572" s="54">
        <f t="shared" ref="N479572" si="22578">N479571-N479570</f>
        <v>0</v>
      </c>
      <c r="W479572" s="54">
        <f t="shared" ref="W479572" si="22579">W479571-W479570</f>
        <v>0</v>
      </c>
    </row>
    <row r="479573" spans="9:23" x14ac:dyDescent="0.25">
      <c r="I479573" s="55">
        <f t="shared" ref="I479573" si="22580">I479571-I479559</f>
        <v>0</v>
      </c>
      <c r="N479573" s="55">
        <f t="shared" ref="N479573" si="22581">N479571-N479559</f>
        <v>0</v>
      </c>
      <c r="W479573" s="55">
        <f t="shared" ref="W479573" si="22582">W479571-W479559</f>
        <v>0</v>
      </c>
    </row>
    <row r="479574" spans="9:23" x14ac:dyDescent="0.25">
      <c r="I479574" s="56" t="s">
        <v>16</v>
      </c>
      <c r="N479574" s="56" t="s">
        <v>16</v>
      </c>
      <c r="W479574" s="56" t="s">
        <v>16</v>
      </c>
    </row>
    <row r="479700" spans="9:23" x14ac:dyDescent="0.25">
      <c r="I479700" s="54">
        <f t="shared" ref="I479700" si="22583">I479699-I479698</f>
        <v>0</v>
      </c>
      <c r="N479700" s="54">
        <f t="shared" ref="N479700" si="22584">N479699-N479698</f>
        <v>0</v>
      </c>
      <c r="W479700" s="54">
        <f t="shared" ref="W479700" si="22585">W479699-W479698</f>
        <v>0</v>
      </c>
    </row>
    <row r="479701" spans="9:23" x14ac:dyDescent="0.25">
      <c r="I479701" s="55">
        <f t="shared" ref="I479701" si="22586">I479699-I479687</f>
        <v>0</v>
      </c>
      <c r="N479701" s="55">
        <f t="shared" ref="N479701" si="22587">N479699-N479687</f>
        <v>0</v>
      </c>
      <c r="W479701" s="55">
        <f t="shared" ref="W479701" si="22588">W479699-W479687</f>
        <v>0</v>
      </c>
    </row>
    <row r="479702" spans="9:23" x14ac:dyDescent="0.25">
      <c r="I479702" s="56" t="s">
        <v>16</v>
      </c>
      <c r="N479702" s="56" t="s">
        <v>16</v>
      </c>
      <c r="W479702" s="56" t="s">
        <v>16</v>
      </c>
    </row>
    <row r="479828" spans="9:23" x14ac:dyDescent="0.25">
      <c r="I479828" s="54">
        <f t="shared" ref="I479828" si="22589">I479827-I479826</f>
        <v>0</v>
      </c>
      <c r="N479828" s="54">
        <f t="shared" ref="N479828" si="22590">N479827-N479826</f>
        <v>0</v>
      </c>
      <c r="W479828" s="54">
        <f t="shared" ref="W479828" si="22591">W479827-W479826</f>
        <v>0</v>
      </c>
    </row>
    <row r="479829" spans="9:23" x14ac:dyDescent="0.25">
      <c r="I479829" s="55">
        <f t="shared" ref="I479829" si="22592">I479827-I479815</f>
        <v>0</v>
      </c>
      <c r="N479829" s="55">
        <f t="shared" ref="N479829" si="22593">N479827-N479815</f>
        <v>0</v>
      </c>
      <c r="W479829" s="55">
        <f t="shared" ref="W479829" si="22594">W479827-W479815</f>
        <v>0</v>
      </c>
    </row>
    <row r="479830" spans="9:23" x14ac:dyDescent="0.25">
      <c r="I479830" s="56" t="s">
        <v>16</v>
      </c>
      <c r="N479830" s="56" t="s">
        <v>16</v>
      </c>
      <c r="W479830" s="56" t="s">
        <v>16</v>
      </c>
    </row>
    <row r="479956" spans="9:23" x14ac:dyDescent="0.25">
      <c r="I479956" s="54">
        <f t="shared" ref="I479956" si="22595">I479955-I479954</f>
        <v>0</v>
      </c>
      <c r="N479956" s="54">
        <f t="shared" ref="N479956" si="22596">N479955-N479954</f>
        <v>0</v>
      </c>
      <c r="W479956" s="54">
        <f t="shared" ref="W479956" si="22597">W479955-W479954</f>
        <v>0</v>
      </c>
    </row>
    <row r="479957" spans="9:23" x14ac:dyDescent="0.25">
      <c r="I479957" s="55">
        <f t="shared" ref="I479957" si="22598">I479955-I479943</f>
        <v>0</v>
      </c>
      <c r="N479957" s="55">
        <f t="shared" ref="N479957" si="22599">N479955-N479943</f>
        <v>0</v>
      </c>
      <c r="W479957" s="55">
        <f t="shared" ref="W479957" si="22600">W479955-W479943</f>
        <v>0</v>
      </c>
    </row>
    <row r="479958" spans="9:23" x14ac:dyDescent="0.25">
      <c r="I479958" s="56" t="s">
        <v>16</v>
      </c>
      <c r="N479958" s="56" t="s">
        <v>16</v>
      </c>
      <c r="W479958" s="56" t="s">
        <v>16</v>
      </c>
    </row>
    <row r="480084" spans="9:23" x14ac:dyDescent="0.25">
      <c r="I480084" s="54">
        <f t="shared" ref="I480084" si="22601">I480083-I480082</f>
        <v>0</v>
      </c>
      <c r="N480084" s="54">
        <f t="shared" ref="N480084" si="22602">N480083-N480082</f>
        <v>0</v>
      </c>
      <c r="W480084" s="54">
        <f t="shared" ref="W480084" si="22603">W480083-W480082</f>
        <v>0</v>
      </c>
    </row>
    <row r="480085" spans="9:23" x14ac:dyDescent="0.25">
      <c r="I480085" s="55">
        <f t="shared" ref="I480085" si="22604">I480083-I480071</f>
        <v>0</v>
      </c>
      <c r="N480085" s="55">
        <f t="shared" ref="N480085" si="22605">N480083-N480071</f>
        <v>0</v>
      </c>
      <c r="W480085" s="55">
        <f t="shared" ref="W480085" si="22606">W480083-W480071</f>
        <v>0</v>
      </c>
    </row>
    <row r="480086" spans="9:23" x14ac:dyDescent="0.25">
      <c r="I480086" s="56" t="s">
        <v>16</v>
      </c>
      <c r="N480086" s="56" t="s">
        <v>16</v>
      </c>
      <c r="W480086" s="56" t="s">
        <v>16</v>
      </c>
    </row>
    <row r="480212" spans="9:23" x14ac:dyDescent="0.25">
      <c r="I480212" s="54">
        <f t="shared" ref="I480212" si="22607">I480211-I480210</f>
        <v>0</v>
      </c>
      <c r="N480212" s="54">
        <f t="shared" ref="N480212" si="22608">N480211-N480210</f>
        <v>0</v>
      </c>
      <c r="W480212" s="54">
        <f t="shared" ref="W480212" si="22609">W480211-W480210</f>
        <v>0</v>
      </c>
    </row>
    <row r="480213" spans="9:23" x14ac:dyDescent="0.25">
      <c r="I480213" s="55">
        <f t="shared" ref="I480213" si="22610">I480211-I480199</f>
        <v>0</v>
      </c>
      <c r="N480213" s="55">
        <f t="shared" ref="N480213" si="22611">N480211-N480199</f>
        <v>0</v>
      </c>
      <c r="W480213" s="55">
        <f t="shared" ref="W480213" si="22612">W480211-W480199</f>
        <v>0</v>
      </c>
    </row>
    <row r="480214" spans="9:23" x14ac:dyDescent="0.25">
      <c r="I480214" s="56" t="s">
        <v>16</v>
      </c>
      <c r="N480214" s="56" t="s">
        <v>16</v>
      </c>
      <c r="W480214" s="56" t="s">
        <v>16</v>
      </c>
    </row>
    <row r="480340" spans="9:23" x14ac:dyDescent="0.25">
      <c r="I480340" s="54">
        <f t="shared" ref="I480340" si="22613">I480339-I480338</f>
        <v>0</v>
      </c>
      <c r="N480340" s="54">
        <f t="shared" ref="N480340" si="22614">N480339-N480338</f>
        <v>0</v>
      </c>
      <c r="W480340" s="54">
        <f t="shared" ref="W480340" si="22615">W480339-W480338</f>
        <v>0</v>
      </c>
    </row>
    <row r="480341" spans="9:23" x14ac:dyDescent="0.25">
      <c r="I480341" s="55">
        <f t="shared" ref="I480341" si="22616">I480339-I480327</f>
        <v>0</v>
      </c>
      <c r="N480341" s="55">
        <f t="shared" ref="N480341" si="22617">N480339-N480327</f>
        <v>0</v>
      </c>
      <c r="W480341" s="55">
        <f t="shared" ref="W480341" si="22618">W480339-W480327</f>
        <v>0</v>
      </c>
    </row>
    <row r="480342" spans="9:23" x14ac:dyDescent="0.25">
      <c r="I480342" s="56" t="s">
        <v>16</v>
      </c>
      <c r="N480342" s="56" t="s">
        <v>16</v>
      </c>
      <c r="W480342" s="56" t="s">
        <v>16</v>
      </c>
    </row>
    <row r="480468" spans="9:23" x14ac:dyDescent="0.25">
      <c r="I480468" s="54">
        <f t="shared" ref="I480468" si="22619">I480467-I480466</f>
        <v>0</v>
      </c>
      <c r="N480468" s="54">
        <f t="shared" ref="N480468" si="22620">N480467-N480466</f>
        <v>0</v>
      </c>
      <c r="W480468" s="54">
        <f t="shared" ref="W480468" si="22621">W480467-W480466</f>
        <v>0</v>
      </c>
    </row>
    <row r="480469" spans="9:23" x14ac:dyDescent="0.25">
      <c r="I480469" s="55">
        <f t="shared" ref="I480469" si="22622">I480467-I480455</f>
        <v>0</v>
      </c>
      <c r="N480469" s="55">
        <f t="shared" ref="N480469" si="22623">N480467-N480455</f>
        <v>0</v>
      </c>
      <c r="W480469" s="55">
        <f t="shared" ref="W480469" si="22624">W480467-W480455</f>
        <v>0</v>
      </c>
    </row>
    <row r="480470" spans="9:23" x14ac:dyDescent="0.25">
      <c r="I480470" s="56" t="s">
        <v>16</v>
      </c>
      <c r="N480470" s="56" t="s">
        <v>16</v>
      </c>
      <c r="W480470" s="56" t="s">
        <v>16</v>
      </c>
    </row>
    <row r="480596" spans="9:23" x14ac:dyDescent="0.25">
      <c r="I480596" s="54">
        <f t="shared" ref="I480596" si="22625">I480595-I480594</f>
        <v>0</v>
      </c>
      <c r="N480596" s="54">
        <f t="shared" ref="N480596" si="22626">N480595-N480594</f>
        <v>0</v>
      </c>
      <c r="W480596" s="54">
        <f t="shared" ref="W480596" si="22627">W480595-W480594</f>
        <v>0</v>
      </c>
    </row>
    <row r="480597" spans="9:23" x14ac:dyDescent="0.25">
      <c r="I480597" s="55">
        <f t="shared" ref="I480597" si="22628">I480595-I480583</f>
        <v>0</v>
      </c>
      <c r="N480597" s="55">
        <f t="shared" ref="N480597" si="22629">N480595-N480583</f>
        <v>0</v>
      </c>
      <c r="W480597" s="55">
        <f t="shared" ref="W480597" si="22630">W480595-W480583</f>
        <v>0</v>
      </c>
    </row>
    <row r="480598" spans="9:23" x14ac:dyDescent="0.25">
      <c r="I480598" s="56" t="s">
        <v>16</v>
      </c>
      <c r="N480598" s="56" t="s">
        <v>16</v>
      </c>
      <c r="W480598" s="56" t="s">
        <v>16</v>
      </c>
    </row>
    <row r="480724" spans="9:23" x14ac:dyDescent="0.25">
      <c r="I480724" s="54">
        <f t="shared" ref="I480724" si="22631">I480723-I480722</f>
        <v>0</v>
      </c>
      <c r="N480724" s="54">
        <f t="shared" ref="N480724" si="22632">N480723-N480722</f>
        <v>0</v>
      </c>
      <c r="W480724" s="54">
        <f t="shared" ref="W480724" si="22633">W480723-W480722</f>
        <v>0</v>
      </c>
    </row>
    <row r="480725" spans="9:23" x14ac:dyDescent="0.25">
      <c r="I480725" s="55">
        <f t="shared" ref="I480725" si="22634">I480723-I480711</f>
        <v>0</v>
      </c>
      <c r="N480725" s="55">
        <f t="shared" ref="N480725" si="22635">N480723-N480711</f>
        <v>0</v>
      </c>
      <c r="W480725" s="55">
        <f t="shared" ref="W480725" si="22636">W480723-W480711</f>
        <v>0</v>
      </c>
    </row>
    <row r="480726" spans="9:23" x14ac:dyDescent="0.25">
      <c r="I480726" s="56" t="s">
        <v>16</v>
      </c>
      <c r="N480726" s="56" t="s">
        <v>16</v>
      </c>
      <c r="W480726" s="56" t="s">
        <v>16</v>
      </c>
    </row>
    <row r="480852" spans="9:23" x14ac:dyDescent="0.25">
      <c r="I480852" s="54">
        <f t="shared" ref="I480852" si="22637">I480851-I480850</f>
        <v>0</v>
      </c>
      <c r="N480852" s="54">
        <f t="shared" ref="N480852" si="22638">N480851-N480850</f>
        <v>0</v>
      </c>
      <c r="W480852" s="54">
        <f t="shared" ref="W480852" si="22639">W480851-W480850</f>
        <v>0</v>
      </c>
    </row>
    <row r="480853" spans="9:23" x14ac:dyDescent="0.25">
      <c r="I480853" s="55">
        <f t="shared" ref="I480853" si="22640">I480851-I480839</f>
        <v>0</v>
      </c>
      <c r="N480853" s="55">
        <f t="shared" ref="N480853" si="22641">N480851-N480839</f>
        <v>0</v>
      </c>
      <c r="W480853" s="55">
        <f t="shared" ref="W480853" si="22642">W480851-W480839</f>
        <v>0</v>
      </c>
    </row>
    <row r="480854" spans="9:23" x14ac:dyDescent="0.25">
      <c r="I480854" s="56" t="s">
        <v>16</v>
      </c>
      <c r="N480854" s="56" t="s">
        <v>16</v>
      </c>
      <c r="W480854" s="56" t="s">
        <v>16</v>
      </c>
    </row>
    <row r="480980" spans="9:23" x14ac:dyDescent="0.25">
      <c r="I480980" s="54">
        <f t="shared" ref="I480980" si="22643">I480979-I480978</f>
        <v>0</v>
      </c>
      <c r="N480980" s="54">
        <f t="shared" ref="N480980" si="22644">N480979-N480978</f>
        <v>0</v>
      </c>
      <c r="W480980" s="54">
        <f t="shared" ref="W480980" si="22645">W480979-W480978</f>
        <v>0</v>
      </c>
    </row>
    <row r="480981" spans="9:23" x14ac:dyDescent="0.25">
      <c r="I480981" s="55">
        <f t="shared" ref="I480981" si="22646">I480979-I480967</f>
        <v>0</v>
      </c>
      <c r="N480981" s="55">
        <f t="shared" ref="N480981" si="22647">N480979-N480967</f>
        <v>0</v>
      </c>
      <c r="W480981" s="55">
        <f t="shared" ref="W480981" si="22648">W480979-W480967</f>
        <v>0</v>
      </c>
    </row>
    <row r="480982" spans="9:23" x14ac:dyDescent="0.25">
      <c r="I480982" s="56" t="s">
        <v>16</v>
      </c>
      <c r="N480982" s="56" t="s">
        <v>16</v>
      </c>
      <c r="W480982" s="56" t="s">
        <v>16</v>
      </c>
    </row>
    <row r="481108" spans="9:23" x14ac:dyDescent="0.25">
      <c r="I481108" s="54">
        <f t="shared" ref="I481108" si="22649">I481107-I481106</f>
        <v>0</v>
      </c>
      <c r="N481108" s="54">
        <f t="shared" ref="N481108" si="22650">N481107-N481106</f>
        <v>0</v>
      </c>
      <c r="W481108" s="54">
        <f t="shared" ref="W481108" si="22651">W481107-W481106</f>
        <v>0</v>
      </c>
    </row>
    <row r="481109" spans="9:23" x14ac:dyDescent="0.25">
      <c r="I481109" s="55">
        <f t="shared" ref="I481109" si="22652">I481107-I481095</f>
        <v>0</v>
      </c>
      <c r="N481109" s="55">
        <f t="shared" ref="N481109" si="22653">N481107-N481095</f>
        <v>0</v>
      </c>
      <c r="W481109" s="55">
        <f t="shared" ref="W481109" si="22654">W481107-W481095</f>
        <v>0</v>
      </c>
    </row>
    <row r="481110" spans="9:23" x14ac:dyDescent="0.25">
      <c r="I481110" s="56" t="s">
        <v>16</v>
      </c>
      <c r="N481110" s="56" t="s">
        <v>16</v>
      </c>
      <c r="W481110" s="56" t="s">
        <v>16</v>
      </c>
    </row>
    <row r="481236" spans="9:23" x14ac:dyDescent="0.25">
      <c r="I481236" s="54">
        <f t="shared" ref="I481236" si="22655">I481235-I481234</f>
        <v>0</v>
      </c>
      <c r="N481236" s="54">
        <f t="shared" ref="N481236" si="22656">N481235-N481234</f>
        <v>0</v>
      </c>
      <c r="W481236" s="54">
        <f t="shared" ref="W481236" si="22657">W481235-W481234</f>
        <v>0</v>
      </c>
    </row>
    <row r="481237" spans="9:23" x14ac:dyDescent="0.25">
      <c r="I481237" s="55">
        <f t="shared" ref="I481237" si="22658">I481235-I481223</f>
        <v>0</v>
      </c>
      <c r="N481237" s="55">
        <f t="shared" ref="N481237" si="22659">N481235-N481223</f>
        <v>0</v>
      </c>
      <c r="W481237" s="55">
        <f t="shared" ref="W481237" si="22660">W481235-W481223</f>
        <v>0</v>
      </c>
    </row>
    <row r="481238" spans="9:23" x14ac:dyDescent="0.25">
      <c r="I481238" s="56" t="s">
        <v>16</v>
      </c>
      <c r="N481238" s="56" t="s">
        <v>16</v>
      </c>
      <c r="W481238" s="56" t="s">
        <v>16</v>
      </c>
    </row>
    <row r="481364" spans="9:23" x14ac:dyDescent="0.25">
      <c r="I481364" s="54">
        <f t="shared" ref="I481364" si="22661">I481363-I481362</f>
        <v>0</v>
      </c>
      <c r="N481364" s="54">
        <f t="shared" ref="N481364" si="22662">N481363-N481362</f>
        <v>0</v>
      </c>
      <c r="W481364" s="54">
        <f t="shared" ref="W481364" si="22663">W481363-W481362</f>
        <v>0</v>
      </c>
    </row>
    <row r="481365" spans="9:23" x14ac:dyDescent="0.25">
      <c r="I481365" s="55">
        <f t="shared" ref="I481365" si="22664">I481363-I481351</f>
        <v>0</v>
      </c>
      <c r="N481365" s="55">
        <f t="shared" ref="N481365" si="22665">N481363-N481351</f>
        <v>0</v>
      </c>
      <c r="W481365" s="55">
        <f t="shared" ref="W481365" si="22666">W481363-W481351</f>
        <v>0</v>
      </c>
    </row>
    <row r="481366" spans="9:23" x14ac:dyDescent="0.25">
      <c r="I481366" s="56" t="s">
        <v>16</v>
      </c>
      <c r="N481366" s="56" t="s">
        <v>16</v>
      </c>
      <c r="W481366" s="56" t="s">
        <v>16</v>
      </c>
    </row>
    <row r="481492" spans="9:23" x14ac:dyDescent="0.25">
      <c r="I481492" s="54">
        <f t="shared" ref="I481492" si="22667">I481491-I481490</f>
        <v>0</v>
      </c>
      <c r="N481492" s="54">
        <f t="shared" ref="N481492" si="22668">N481491-N481490</f>
        <v>0</v>
      </c>
      <c r="W481492" s="54">
        <f t="shared" ref="W481492" si="22669">W481491-W481490</f>
        <v>0</v>
      </c>
    </row>
    <row r="481493" spans="9:23" x14ac:dyDescent="0.25">
      <c r="I481493" s="55">
        <f t="shared" ref="I481493" si="22670">I481491-I481479</f>
        <v>0</v>
      </c>
      <c r="N481493" s="55">
        <f t="shared" ref="N481493" si="22671">N481491-N481479</f>
        <v>0</v>
      </c>
      <c r="W481493" s="55">
        <f t="shared" ref="W481493" si="22672">W481491-W481479</f>
        <v>0</v>
      </c>
    </row>
    <row r="481494" spans="9:23" x14ac:dyDescent="0.25">
      <c r="I481494" s="56" t="s">
        <v>16</v>
      </c>
      <c r="N481494" s="56" t="s">
        <v>16</v>
      </c>
      <c r="W481494" s="56" t="s">
        <v>16</v>
      </c>
    </row>
    <row r="481620" spans="9:23" x14ac:dyDescent="0.25">
      <c r="I481620" s="54">
        <f t="shared" ref="I481620" si="22673">I481619-I481618</f>
        <v>0</v>
      </c>
      <c r="N481620" s="54">
        <f t="shared" ref="N481620" si="22674">N481619-N481618</f>
        <v>0</v>
      </c>
      <c r="W481620" s="54">
        <f t="shared" ref="W481620" si="22675">W481619-W481618</f>
        <v>0</v>
      </c>
    </row>
    <row r="481621" spans="9:23" x14ac:dyDescent="0.25">
      <c r="I481621" s="55">
        <f t="shared" ref="I481621" si="22676">I481619-I481607</f>
        <v>0</v>
      </c>
      <c r="N481621" s="55">
        <f t="shared" ref="N481621" si="22677">N481619-N481607</f>
        <v>0</v>
      </c>
      <c r="W481621" s="55">
        <f t="shared" ref="W481621" si="22678">W481619-W481607</f>
        <v>0</v>
      </c>
    </row>
    <row r="481622" spans="9:23" x14ac:dyDescent="0.25">
      <c r="I481622" s="56" t="s">
        <v>16</v>
      </c>
      <c r="N481622" s="56" t="s">
        <v>16</v>
      </c>
      <c r="W481622" s="56" t="s">
        <v>16</v>
      </c>
    </row>
    <row r="481748" spans="9:23" x14ac:dyDescent="0.25">
      <c r="I481748" s="54">
        <f t="shared" ref="I481748" si="22679">I481747-I481746</f>
        <v>0</v>
      </c>
      <c r="N481748" s="54">
        <f t="shared" ref="N481748" si="22680">N481747-N481746</f>
        <v>0</v>
      </c>
      <c r="W481748" s="54">
        <f t="shared" ref="W481748" si="22681">W481747-W481746</f>
        <v>0</v>
      </c>
    </row>
    <row r="481749" spans="9:23" x14ac:dyDescent="0.25">
      <c r="I481749" s="55">
        <f t="shared" ref="I481749" si="22682">I481747-I481735</f>
        <v>0</v>
      </c>
      <c r="N481749" s="55">
        <f t="shared" ref="N481749" si="22683">N481747-N481735</f>
        <v>0</v>
      </c>
      <c r="W481749" s="55">
        <f t="shared" ref="W481749" si="22684">W481747-W481735</f>
        <v>0</v>
      </c>
    </row>
    <row r="481750" spans="9:23" x14ac:dyDescent="0.25">
      <c r="I481750" s="56" t="s">
        <v>16</v>
      </c>
      <c r="N481750" s="56" t="s">
        <v>16</v>
      </c>
      <c r="W481750" s="56" t="s">
        <v>16</v>
      </c>
    </row>
    <row r="481876" spans="9:23" x14ac:dyDescent="0.25">
      <c r="I481876" s="54">
        <f t="shared" ref="I481876" si="22685">I481875-I481874</f>
        <v>0</v>
      </c>
      <c r="N481876" s="54">
        <f t="shared" ref="N481876" si="22686">N481875-N481874</f>
        <v>0</v>
      </c>
      <c r="W481876" s="54">
        <f t="shared" ref="W481876" si="22687">W481875-W481874</f>
        <v>0</v>
      </c>
    </row>
    <row r="481877" spans="9:23" x14ac:dyDescent="0.25">
      <c r="I481877" s="55">
        <f t="shared" ref="I481877" si="22688">I481875-I481863</f>
        <v>0</v>
      </c>
      <c r="N481877" s="55">
        <f t="shared" ref="N481877" si="22689">N481875-N481863</f>
        <v>0</v>
      </c>
      <c r="W481877" s="55">
        <f t="shared" ref="W481877" si="22690">W481875-W481863</f>
        <v>0</v>
      </c>
    </row>
    <row r="481878" spans="9:23" x14ac:dyDescent="0.25">
      <c r="I481878" s="56" t="s">
        <v>16</v>
      </c>
      <c r="N481878" s="56" t="s">
        <v>16</v>
      </c>
      <c r="W481878" s="56" t="s">
        <v>16</v>
      </c>
    </row>
    <row r="482004" spans="9:23" x14ac:dyDescent="0.25">
      <c r="I482004" s="54">
        <f t="shared" ref="I482004" si="22691">I482003-I482002</f>
        <v>0</v>
      </c>
      <c r="N482004" s="54">
        <f t="shared" ref="N482004" si="22692">N482003-N482002</f>
        <v>0</v>
      </c>
      <c r="W482004" s="54">
        <f t="shared" ref="W482004" si="22693">W482003-W482002</f>
        <v>0</v>
      </c>
    </row>
    <row r="482005" spans="9:23" x14ac:dyDescent="0.25">
      <c r="I482005" s="55">
        <f t="shared" ref="I482005" si="22694">I482003-I481991</f>
        <v>0</v>
      </c>
      <c r="N482005" s="55">
        <f t="shared" ref="N482005" si="22695">N482003-N481991</f>
        <v>0</v>
      </c>
      <c r="W482005" s="55">
        <f t="shared" ref="W482005" si="22696">W482003-W481991</f>
        <v>0</v>
      </c>
    </row>
    <row r="482006" spans="9:23" x14ac:dyDescent="0.25">
      <c r="I482006" s="56" t="s">
        <v>16</v>
      </c>
      <c r="N482006" s="56" t="s">
        <v>16</v>
      </c>
      <c r="W482006" s="56" t="s">
        <v>16</v>
      </c>
    </row>
    <row r="482132" spans="9:23" x14ac:dyDescent="0.25">
      <c r="I482132" s="54">
        <f t="shared" ref="I482132" si="22697">I482131-I482130</f>
        <v>0</v>
      </c>
      <c r="N482132" s="54">
        <f t="shared" ref="N482132" si="22698">N482131-N482130</f>
        <v>0</v>
      </c>
      <c r="W482132" s="54">
        <f t="shared" ref="W482132" si="22699">W482131-W482130</f>
        <v>0</v>
      </c>
    </row>
    <row r="482133" spans="9:23" x14ac:dyDescent="0.25">
      <c r="I482133" s="55">
        <f t="shared" ref="I482133" si="22700">I482131-I482119</f>
        <v>0</v>
      </c>
      <c r="N482133" s="55">
        <f t="shared" ref="N482133" si="22701">N482131-N482119</f>
        <v>0</v>
      </c>
      <c r="W482133" s="55">
        <f t="shared" ref="W482133" si="22702">W482131-W482119</f>
        <v>0</v>
      </c>
    </row>
    <row r="482134" spans="9:23" x14ac:dyDescent="0.25">
      <c r="I482134" s="56" t="s">
        <v>16</v>
      </c>
      <c r="N482134" s="56" t="s">
        <v>16</v>
      </c>
      <c r="W482134" s="56" t="s">
        <v>16</v>
      </c>
    </row>
    <row r="482260" spans="9:23" x14ac:dyDescent="0.25">
      <c r="I482260" s="54">
        <f t="shared" ref="I482260" si="22703">I482259-I482258</f>
        <v>0</v>
      </c>
      <c r="N482260" s="54">
        <f t="shared" ref="N482260" si="22704">N482259-N482258</f>
        <v>0</v>
      </c>
      <c r="W482260" s="54">
        <f t="shared" ref="W482260" si="22705">W482259-W482258</f>
        <v>0</v>
      </c>
    </row>
    <row r="482261" spans="9:23" x14ac:dyDescent="0.25">
      <c r="I482261" s="55">
        <f t="shared" ref="I482261" si="22706">I482259-I482247</f>
        <v>0</v>
      </c>
      <c r="N482261" s="55">
        <f t="shared" ref="N482261" si="22707">N482259-N482247</f>
        <v>0</v>
      </c>
      <c r="W482261" s="55">
        <f t="shared" ref="W482261" si="22708">W482259-W482247</f>
        <v>0</v>
      </c>
    </row>
    <row r="482262" spans="9:23" x14ac:dyDescent="0.25">
      <c r="I482262" s="56" t="s">
        <v>16</v>
      </c>
      <c r="N482262" s="56" t="s">
        <v>16</v>
      </c>
      <c r="W482262" s="56" t="s">
        <v>16</v>
      </c>
    </row>
    <row r="482388" spans="9:23" x14ac:dyDescent="0.25">
      <c r="I482388" s="54">
        <f t="shared" ref="I482388" si="22709">I482387-I482386</f>
        <v>0</v>
      </c>
      <c r="N482388" s="54">
        <f t="shared" ref="N482388" si="22710">N482387-N482386</f>
        <v>0</v>
      </c>
      <c r="W482388" s="54">
        <f t="shared" ref="W482388" si="22711">W482387-W482386</f>
        <v>0</v>
      </c>
    </row>
    <row r="482389" spans="9:23" x14ac:dyDescent="0.25">
      <c r="I482389" s="55">
        <f t="shared" ref="I482389" si="22712">I482387-I482375</f>
        <v>0</v>
      </c>
      <c r="N482389" s="55">
        <f t="shared" ref="N482389" si="22713">N482387-N482375</f>
        <v>0</v>
      </c>
      <c r="W482389" s="55">
        <f t="shared" ref="W482389" si="22714">W482387-W482375</f>
        <v>0</v>
      </c>
    </row>
    <row r="482390" spans="9:23" x14ac:dyDescent="0.25">
      <c r="I482390" s="56" t="s">
        <v>16</v>
      </c>
      <c r="N482390" s="56" t="s">
        <v>16</v>
      </c>
      <c r="W482390" s="56" t="s">
        <v>16</v>
      </c>
    </row>
    <row r="482516" spans="9:23" x14ac:dyDescent="0.25">
      <c r="I482516" s="54">
        <f t="shared" ref="I482516" si="22715">I482515-I482514</f>
        <v>0</v>
      </c>
      <c r="N482516" s="54">
        <f t="shared" ref="N482516" si="22716">N482515-N482514</f>
        <v>0</v>
      </c>
      <c r="W482516" s="54">
        <f t="shared" ref="W482516" si="22717">W482515-W482514</f>
        <v>0</v>
      </c>
    </row>
    <row r="482517" spans="9:23" x14ac:dyDescent="0.25">
      <c r="I482517" s="55">
        <f t="shared" ref="I482517" si="22718">I482515-I482503</f>
        <v>0</v>
      </c>
      <c r="N482517" s="55">
        <f t="shared" ref="N482517" si="22719">N482515-N482503</f>
        <v>0</v>
      </c>
      <c r="W482517" s="55">
        <f t="shared" ref="W482517" si="22720">W482515-W482503</f>
        <v>0</v>
      </c>
    </row>
    <row r="482518" spans="9:23" x14ac:dyDescent="0.25">
      <c r="I482518" s="56" t="s">
        <v>16</v>
      </c>
      <c r="N482518" s="56" t="s">
        <v>16</v>
      </c>
      <c r="W482518" s="56" t="s">
        <v>16</v>
      </c>
    </row>
    <row r="482644" spans="9:23" x14ac:dyDescent="0.25">
      <c r="I482644" s="54">
        <f t="shared" ref="I482644" si="22721">I482643-I482642</f>
        <v>0</v>
      </c>
      <c r="N482644" s="54">
        <f t="shared" ref="N482644" si="22722">N482643-N482642</f>
        <v>0</v>
      </c>
      <c r="W482644" s="54">
        <f t="shared" ref="W482644" si="22723">W482643-W482642</f>
        <v>0</v>
      </c>
    </row>
    <row r="482645" spans="9:23" x14ac:dyDescent="0.25">
      <c r="I482645" s="55">
        <f t="shared" ref="I482645" si="22724">I482643-I482631</f>
        <v>0</v>
      </c>
      <c r="N482645" s="55">
        <f t="shared" ref="N482645" si="22725">N482643-N482631</f>
        <v>0</v>
      </c>
      <c r="W482645" s="55">
        <f t="shared" ref="W482645" si="22726">W482643-W482631</f>
        <v>0</v>
      </c>
    </row>
    <row r="482646" spans="9:23" x14ac:dyDescent="0.25">
      <c r="I482646" s="56" t="s">
        <v>16</v>
      </c>
      <c r="N482646" s="56" t="s">
        <v>16</v>
      </c>
      <c r="W482646" s="56" t="s">
        <v>16</v>
      </c>
    </row>
    <row r="482772" spans="9:23" x14ac:dyDescent="0.25">
      <c r="I482772" s="54">
        <f t="shared" ref="I482772" si="22727">I482771-I482770</f>
        <v>0</v>
      </c>
      <c r="N482772" s="54">
        <f t="shared" ref="N482772" si="22728">N482771-N482770</f>
        <v>0</v>
      </c>
      <c r="W482772" s="54">
        <f t="shared" ref="W482772" si="22729">W482771-W482770</f>
        <v>0</v>
      </c>
    </row>
    <row r="482773" spans="9:23" x14ac:dyDescent="0.25">
      <c r="I482773" s="55">
        <f t="shared" ref="I482773" si="22730">I482771-I482759</f>
        <v>0</v>
      </c>
      <c r="N482773" s="55">
        <f t="shared" ref="N482773" si="22731">N482771-N482759</f>
        <v>0</v>
      </c>
      <c r="W482773" s="55">
        <f t="shared" ref="W482773" si="22732">W482771-W482759</f>
        <v>0</v>
      </c>
    </row>
    <row r="482774" spans="9:23" x14ac:dyDescent="0.25">
      <c r="I482774" s="56" t="s">
        <v>16</v>
      </c>
      <c r="N482774" s="56" t="s">
        <v>16</v>
      </c>
      <c r="W482774" s="56" t="s">
        <v>16</v>
      </c>
    </row>
    <row r="482900" spans="9:23" x14ac:dyDescent="0.25">
      <c r="I482900" s="54">
        <f t="shared" ref="I482900" si="22733">I482899-I482898</f>
        <v>0</v>
      </c>
      <c r="N482900" s="54">
        <f t="shared" ref="N482900" si="22734">N482899-N482898</f>
        <v>0</v>
      </c>
      <c r="W482900" s="54">
        <f t="shared" ref="W482900" si="22735">W482899-W482898</f>
        <v>0</v>
      </c>
    </row>
    <row r="482901" spans="9:23" x14ac:dyDescent="0.25">
      <c r="I482901" s="55">
        <f t="shared" ref="I482901" si="22736">I482899-I482887</f>
        <v>0</v>
      </c>
      <c r="N482901" s="55">
        <f t="shared" ref="N482901" si="22737">N482899-N482887</f>
        <v>0</v>
      </c>
      <c r="W482901" s="55">
        <f t="shared" ref="W482901" si="22738">W482899-W482887</f>
        <v>0</v>
      </c>
    </row>
    <row r="482902" spans="9:23" x14ac:dyDescent="0.25">
      <c r="I482902" s="56" t="s">
        <v>16</v>
      </c>
      <c r="N482902" s="56" t="s">
        <v>16</v>
      </c>
      <c r="W482902" s="56" t="s">
        <v>16</v>
      </c>
    </row>
    <row r="483028" spans="9:23" x14ac:dyDescent="0.25">
      <c r="I483028" s="54">
        <f t="shared" ref="I483028" si="22739">I483027-I483026</f>
        <v>0</v>
      </c>
      <c r="N483028" s="54">
        <f t="shared" ref="N483028" si="22740">N483027-N483026</f>
        <v>0</v>
      </c>
      <c r="W483028" s="54">
        <f t="shared" ref="W483028" si="22741">W483027-W483026</f>
        <v>0</v>
      </c>
    </row>
    <row r="483029" spans="9:23" x14ac:dyDescent="0.25">
      <c r="I483029" s="55">
        <f t="shared" ref="I483029" si="22742">I483027-I483015</f>
        <v>0</v>
      </c>
      <c r="N483029" s="55">
        <f t="shared" ref="N483029" si="22743">N483027-N483015</f>
        <v>0</v>
      </c>
      <c r="W483029" s="55">
        <f t="shared" ref="W483029" si="22744">W483027-W483015</f>
        <v>0</v>
      </c>
    </row>
    <row r="483030" spans="9:23" x14ac:dyDescent="0.25">
      <c r="I483030" s="56" t="s">
        <v>16</v>
      </c>
      <c r="N483030" s="56" t="s">
        <v>16</v>
      </c>
      <c r="W483030" s="56" t="s">
        <v>16</v>
      </c>
    </row>
    <row r="483156" spans="9:23" x14ac:dyDescent="0.25">
      <c r="I483156" s="54">
        <f t="shared" ref="I483156" si="22745">I483155-I483154</f>
        <v>0</v>
      </c>
      <c r="N483156" s="54">
        <f t="shared" ref="N483156" si="22746">N483155-N483154</f>
        <v>0</v>
      </c>
      <c r="W483156" s="54">
        <f t="shared" ref="W483156" si="22747">W483155-W483154</f>
        <v>0</v>
      </c>
    </row>
    <row r="483157" spans="9:23" x14ac:dyDescent="0.25">
      <c r="I483157" s="55">
        <f t="shared" ref="I483157" si="22748">I483155-I483143</f>
        <v>0</v>
      </c>
      <c r="N483157" s="55">
        <f t="shared" ref="N483157" si="22749">N483155-N483143</f>
        <v>0</v>
      </c>
      <c r="W483157" s="55">
        <f t="shared" ref="W483157" si="22750">W483155-W483143</f>
        <v>0</v>
      </c>
    </row>
    <row r="483158" spans="9:23" x14ac:dyDescent="0.25">
      <c r="I483158" s="56" t="s">
        <v>16</v>
      </c>
      <c r="N483158" s="56" t="s">
        <v>16</v>
      </c>
      <c r="W483158" s="56" t="s">
        <v>16</v>
      </c>
    </row>
    <row r="483284" spans="9:23" x14ac:dyDescent="0.25">
      <c r="I483284" s="54">
        <f t="shared" ref="I483284" si="22751">I483283-I483282</f>
        <v>0</v>
      </c>
      <c r="N483284" s="54">
        <f t="shared" ref="N483284" si="22752">N483283-N483282</f>
        <v>0</v>
      </c>
      <c r="W483284" s="54">
        <f t="shared" ref="W483284" si="22753">W483283-W483282</f>
        <v>0</v>
      </c>
    </row>
    <row r="483285" spans="9:23" x14ac:dyDescent="0.25">
      <c r="I483285" s="55">
        <f t="shared" ref="I483285" si="22754">I483283-I483271</f>
        <v>0</v>
      </c>
      <c r="N483285" s="55">
        <f t="shared" ref="N483285" si="22755">N483283-N483271</f>
        <v>0</v>
      </c>
      <c r="W483285" s="55">
        <f t="shared" ref="W483285" si="22756">W483283-W483271</f>
        <v>0</v>
      </c>
    </row>
    <row r="483286" spans="9:23" x14ac:dyDescent="0.25">
      <c r="I483286" s="56" t="s">
        <v>16</v>
      </c>
      <c r="N483286" s="56" t="s">
        <v>16</v>
      </c>
      <c r="W483286" s="56" t="s">
        <v>16</v>
      </c>
    </row>
    <row r="483412" spans="9:23" x14ac:dyDescent="0.25">
      <c r="I483412" s="54">
        <f t="shared" ref="I483412" si="22757">I483411-I483410</f>
        <v>0</v>
      </c>
      <c r="N483412" s="54">
        <f t="shared" ref="N483412" si="22758">N483411-N483410</f>
        <v>0</v>
      </c>
      <c r="W483412" s="54">
        <f t="shared" ref="W483412" si="22759">W483411-W483410</f>
        <v>0</v>
      </c>
    </row>
    <row r="483413" spans="9:23" x14ac:dyDescent="0.25">
      <c r="I483413" s="55">
        <f t="shared" ref="I483413" si="22760">I483411-I483399</f>
        <v>0</v>
      </c>
      <c r="N483413" s="55">
        <f t="shared" ref="N483413" si="22761">N483411-N483399</f>
        <v>0</v>
      </c>
      <c r="W483413" s="55">
        <f t="shared" ref="W483413" si="22762">W483411-W483399</f>
        <v>0</v>
      </c>
    </row>
    <row r="483414" spans="9:23" x14ac:dyDescent="0.25">
      <c r="I483414" s="56" t="s">
        <v>16</v>
      </c>
      <c r="N483414" s="56" t="s">
        <v>16</v>
      </c>
      <c r="W483414" s="56" t="s">
        <v>16</v>
      </c>
    </row>
    <row r="483540" spans="9:23" x14ac:dyDescent="0.25">
      <c r="I483540" s="54">
        <f t="shared" ref="I483540" si="22763">I483539-I483538</f>
        <v>0</v>
      </c>
      <c r="N483540" s="54">
        <f t="shared" ref="N483540" si="22764">N483539-N483538</f>
        <v>0</v>
      </c>
      <c r="W483540" s="54">
        <f t="shared" ref="W483540" si="22765">W483539-W483538</f>
        <v>0</v>
      </c>
    </row>
    <row r="483541" spans="9:23" x14ac:dyDescent="0.25">
      <c r="I483541" s="55">
        <f t="shared" ref="I483541" si="22766">I483539-I483527</f>
        <v>0</v>
      </c>
      <c r="N483541" s="55">
        <f t="shared" ref="N483541" si="22767">N483539-N483527</f>
        <v>0</v>
      </c>
      <c r="W483541" s="55">
        <f t="shared" ref="W483541" si="22768">W483539-W483527</f>
        <v>0</v>
      </c>
    </row>
    <row r="483542" spans="9:23" x14ac:dyDescent="0.25">
      <c r="I483542" s="56" t="s">
        <v>16</v>
      </c>
      <c r="N483542" s="56" t="s">
        <v>16</v>
      </c>
      <c r="W483542" s="56" t="s">
        <v>16</v>
      </c>
    </row>
    <row r="483668" spans="9:23" x14ac:dyDescent="0.25">
      <c r="I483668" s="54">
        <f t="shared" ref="I483668" si="22769">I483667-I483666</f>
        <v>0</v>
      </c>
      <c r="N483668" s="54">
        <f t="shared" ref="N483668" si="22770">N483667-N483666</f>
        <v>0</v>
      </c>
      <c r="W483668" s="54">
        <f t="shared" ref="W483668" si="22771">W483667-W483666</f>
        <v>0</v>
      </c>
    </row>
    <row r="483669" spans="9:23" x14ac:dyDescent="0.25">
      <c r="I483669" s="55">
        <f t="shared" ref="I483669" si="22772">I483667-I483655</f>
        <v>0</v>
      </c>
      <c r="N483669" s="55">
        <f t="shared" ref="N483669" si="22773">N483667-N483655</f>
        <v>0</v>
      </c>
      <c r="W483669" s="55">
        <f t="shared" ref="W483669" si="22774">W483667-W483655</f>
        <v>0</v>
      </c>
    </row>
    <row r="483670" spans="9:23" x14ac:dyDescent="0.25">
      <c r="I483670" s="56" t="s">
        <v>16</v>
      </c>
      <c r="N483670" s="56" t="s">
        <v>16</v>
      </c>
      <c r="W483670" s="56" t="s">
        <v>16</v>
      </c>
    </row>
    <row r="483796" spans="9:23" x14ac:dyDescent="0.25">
      <c r="I483796" s="54">
        <f t="shared" ref="I483796" si="22775">I483795-I483794</f>
        <v>0</v>
      </c>
      <c r="N483796" s="54">
        <f t="shared" ref="N483796" si="22776">N483795-N483794</f>
        <v>0</v>
      </c>
      <c r="W483796" s="54">
        <f t="shared" ref="W483796" si="22777">W483795-W483794</f>
        <v>0</v>
      </c>
    </row>
    <row r="483797" spans="9:23" x14ac:dyDescent="0.25">
      <c r="I483797" s="55">
        <f t="shared" ref="I483797" si="22778">I483795-I483783</f>
        <v>0</v>
      </c>
      <c r="N483797" s="55">
        <f t="shared" ref="N483797" si="22779">N483795-N483783</f>
        <v>0</v>
      </c>
      <c r="W483797" s="55">
        <f t="shared" ref="W483797" si="22780">W483795-W483783</f>
        <v>0</v>
      </c>
    </row>
    <row r="483798" spans="9:23" x14ac:dyDescent="0.25">
      <c r="I483798" s="56" t="s">
        <v>16</v>
      </c>
      <c r="N483798" s="56" t="s">
        <v>16</v>
      </c>
      <c r="W483798" s="56" t="s">
        <v>16</v>
      </c>
    </row>
    <row r="483924" spans="9:23" x14ac:dyDescent="0.25">
      <c r="I483924" s="54">
        <f t="shared" ref="I483924" si="22781">I483923-I483922</f>
        <v>0</v>
      </c>
      <c r="N483924" s="54">
        <f t="shared" ref="N483924" si="22782">N483923-N483922</f>
        <v>0</v>
      </c>
      <c r="W483924" s="54">
        <f t="shared" ref="W483924" si="22783">W483923-W483922</f>
        <v>0</v>
      </c>
    </row>
    <row r="483925" spans="9:23" x14ac:dyDescent="0.25">
      <c r="I483925" s="55">
        <f t="shared" ref="I483925" si="22784">I483923-I483911</f>
        <v>0</v>
      </c>
      <c r="N483925" s="55">
        <f t="shared" ref="N483925" si="22785">N483923-N483911</f>
        <v>0</v>
      </c>
      <c r="W483925" s="55">
        <f t="shared" ref="W483925" si="22786">W483923-W483911</f>
        <v>0</v>
      </c>
    </row>
    <row r="483926" spans="9:23" x14ac:dyDescent="0.25">
      <c r="I483926" s="56" t="s">
        <v>16</v>
      </c>
      <c r="N483926" s="56" t="s">
        <v>16</v>
      </c>
      <c r="W483926" s="56" t="s">
        <v>16</v>
      </c>
    </row>
    <row r="484052" spans="9:23" x14ac:dyDescent="0.25">
      <c r="I484052" s="54">
        <f t="shared" ref="I484052" si="22787">I484051-I484050</f>
        <v>0</v>
      </c>
      <c r="N484052" s="54">
        <f t="shared" ref="N484052" si="22788">N484051-N484050</f>
        <v>0</v>
      </c>
      <c r="W484052" s="54">
        <f t="shared" ref="W484052" si="22789">W484051-W484050</f>
        <v>0</v>
      </c>
    </row>
    <row r="484053" spans="9:23" x14ac:dyDescent="0.25">
      <c r="I484053" s="55">
        <f t="shared" ref="I484053" si="22790">I484051-I484039</f>
        <v>0</v>
      </c>
      <c r="N484053" s="55">
        <f t="shared" ref="N484053" si="22791">N484051-N484039</f>
        <v>0</v>
      </c>
      <c r="W484053" s="55">
        <f t="shared" ref="W484053" si="22792">W484051-W484039</f>
        <v>0</v>
      </c>
    </row>
    <row r="484054" spans="9:23" x14ac:dyDescent="0.25">
      <c r="I484054" s="56" t="s">
        <v>16</v>
      </c>
      <c r="N484054" s="56" t="s">
        <v>16</v>
      </c>
      <c r="W484054" s="56" t="s">
        <v>16</v>
      </c>
    </row>
    <row r="484180" spans="9:23" x14ac:dyDescent="0.25">
      <c r="I484180" s="54">
        <f t="shared" ref="I484180" si="22793">I484179-I484178</f>
        <v>0</v>
      </c>
      <c r="N484180" s="54">
        <f t="shared" ref="N484180" si="22794">N484179-N484178</f>
        <v>0</v>
      </c>
      <c r="W484180" s="54">
        <f t="shared" ref="W484180" si="22795">W484179-W484178</f>
        <v>0</v>
      </c>
    </row>
    <row r="484181" spans="9:23" x14ac:dyDescent="0.25">
      <c r="I484181" s="55">
        <f t="shared" ref="I484181" si="22796">I484179-I484167</f>
        <v>0</v>
      </c>
      <c r="N484181" s="55">
        <f t="shared" ref="N484181" si="22797">N484179-N484167</f>
        <v>0</v>
      </c>
      <c r="W484181" s="55">
        <f t="shared" ref="W484181" si="22798">W484179-W484167</f>
        <v>0</v>
      </c>
    </row>
    <row r="484182" spans="9:23" x14ac:dyDescent="0.25">
      <c r="I484182" s="56" t="s">
        <v>16</v>
      </c>
      <c r="N484182" s="56" t="s">
        <v>16</v>
      </c>
      <c r="W484182" s="56" t="s">
        <v>16</v>
      </c>
    </row>
    <row r="484308" spans="9:23" x14ac:dyDescent="0.25">
      <c r="I484308" s="54">
        <f t="shared" ref="I484308" si="22799">I484307-I484306</f>
        <v>0</v>
      </c>
      <c r="N484308" s="54">
        <f t="shared" ref="N484308" si="22800">N484307-N484306</f>
        <v>0</v>
      </c>
      <c r="W484308" s="54">
        <f t="shared" ref="W484308" si="22801">W484307-W484306</f>
        <v>0</v>
      </c>
    </row>
    <row r="484309" spans="9:23" x14ac:dyDescent="0.25">
      <c r="I484309" s="55">
        <f t="shared" ref="I484309" si="22802">I484307-I484295</f>
        <v>0</v>
      </c>
      <c r="N484309" s="55">
        <f t="shared" ref="N484309" si="22803">N484307-N484295</f>
        <v>0</v>
      </c>
      <c r="W484309" s="55">
        <f t="shared" ref="W484309" si="22804">W484307-W484295</f>
        <v>0</v>
      </c>
    </row>
    <row r="484310" spans="9:23" x14ac:dyDescent="0.25">
      <c r="I484310" s="56" t="s">
        <v>16</v>
      </c>
      <c r="N484310" s="56" t="s">
        <v>16</v>
      </c>
      <c r="W484310" s="56" t="s">
        <v>16</v>
      </c>
    </row>
    <row r="484436" spans="9:23" x14ac:dyDescent="0.25">
      <c r="I484436" s="54">
        <f t="shared" ref="I484436" si="22805">I484435-I484434</f>
        <v>0</v>
      </c>
      <c r="N484436" s="54">
        <f t="shared" ref="N484436" si="22806">N484435-N484434</f>
        <v>0</v>
      </c>
      <c r="W484436" s="54">
        <f t="shared" ref="W484436" si="22807">W484435-W484434</f>
        <v>0</v>
      </c>
    </row>
    <row r="484437" spans="9:23" x14ac:dyDescent="0.25">
      <c r="I484437" s="55">
        <f t="shared" ref="I484437" si="22808">I484435-I484423</f>
        <v>0</v>
      </c>
      <c r="N484437" s="55">
        <f t="shared" ref="N484437" si="22809">N484435-N484423</f>
        <v>0</v>
      </c>
      <c r="W484437" s="55">
        <f t="shared" ref="W484437" si="22810">W484435-W484423</f>
        <v>0</v>
      </c>
    </row>
    <row r="484438" spans="9:23" x14ac:dyDescent="0.25">
      <c r="I484438" s="56" t="s">
        <v>16</v>
      </c>
      <c r="N484438" s="56" t="s">
        <v>16</v>
      </c>
      <c r="W484438" s="56" t="s">
        <v>16</v>
      </c>
    </row>
    <row r="484564" spans="9:23" x14ac:dyDescent="0.25">
      <c r="I484564" s="54">
        <f t="shared" ref="I484564" si="22811">I484563-I484562</f>
        <v>0</v>
      </c>
      <c r="N484564" s="54">
        <f t="shared" ref="N484564" si="22812">N484563-N484562</f>
        <v>0</v>
      </c>
      <c r="W484564" s="54">
        <f t="shared" ref="W484564" si="22813">W484563-W484562</f>
        <v>0</v>
      </c>
    </row>
    <row r="484565" spans="9:23" x14ac:dyDescent="0.25">
      <c r="I484565" s="55">
        <f t="shared" ref="I484565" si="22814">I484563-I484551</f>
        <v>0</v>
      </c>
      <c r="N484565" s="55">
        <f t="shared" ref="N484565" si="22815">N484563-N484551</f>
        <v>0</v>
      </c>
      <c r="W484565" s="55">
        <f t="shared" ref="W484565" si="22816">W484563-W484551</f>
        <v>0</v>
      </c>
    </row>
    <row r="484566" spans="9:23" x14ac:dyDescent="0.25">
      <c r="I484566" s="56" t="s">
        <v>16</v>
      </c>
      <c r="N484566" s="56" t="s">
        <v>16</v>
      </c>
      <c r="W484566" s="56" t="s">
        <v>16</v>
      </c>
    </row>
    <row r="484692" spans="9:23" x14ac:dyDescent="0.25">
      <c r="I484692" s="54">
        <f t="shared" ref="I484692" si="22817">I484691-I484690</f>
        <v>0</v>
      </c>
      <c r="N484692" s="54">
        <f t="shared" ref="N484692" si="22818">N484691-N484690</f>
        <v>0</v>
      </c>
      <c r="W484692" s="54">
        <f t="shared" ref="W484692" si="22819">W484691-W484690</f>
        <v>0</v>
      </c>
    </row>
    <row r="484693" spans="9:23" x14ac:dyDescent="0.25">
      <c r="I484693" s="55">
        <f t="shared" ref="I484693" si="22820">I484691-I484679</f>
        <v>0</v>
      </c>
      <c r="N484693" s="55">
        <f t="shared" ref="N484693" si="22821">N484691-N484679</f>
        <v>0</v>
      </c>
      <c r="W484693" s="55">
        <f t="shared" ref="W484693" si="22822">W484691-W484679</f>
        <v>0</v>
      </c>
    </row>
    <row r="484694" spans="9:23" x14ac:dyDescent="0.25">
      <c r="I484694" s="56" t="s">
        <v>16</v>
      </c>
      <c r="N484694" s="56" t="s">
        <v>16</v>
      </c>
      <c r="W484694" s="56" t="s">
        <v>16</v>
      </c>
    </row>
    <row r="484820" spans="9:23" x14ac:dyDescent="0.25">
      <c r="I484820" s="54">
        <f t="shared" ref="I484820" si="22823">I484819-I484818</f>
        <v>0</v>
      </c>
      <c r="N484820" s="54">
        <f t="shared" ref="N484820" si="22824">N484819-N484818</f>
        <v>0</v>
      </c>
      <c r="W484820" s="54">
        <f t="shared" ref="W484820" si="22825">W484819-W484818</f>
        <v>0</v>
      </c>
    </row>
    <row r="484821" spans="9:23" x14ac:dyDescent="0.25">
      <c r="I484821" s="55">
        <f t="shared" ref="I484821" si="22826">I484819-I484807</f>
        <v>0</v>
      </c>
      <c r="N484821" s="55">
        <f t="shared" ref="N484821" si="22827">N484819-N484807</f>
        <v>0</v>
      </c>
      <c r="W484821" s="55">
        <f t="shared" ref="W484821" si="22828">W484819-W484807</f>
        <v>0</v>
      </c>
    </row>
    <row r="484822" spans="9:23" x14ac:dyDescent="0.25">
      <c r="I484822" s="56" t="s">
        <v>16</v>
      </c>
      <c r="N484822" s="56" t="s">
        <v>16</v>
      </c>
      <c r="W484822" s="56" t="s">
        <v>16</v>
      </c>
    </row>
    <row r="484948" spans="9:23" x14ac:dyDescent="0.25">
      <c r="I484948" s="54">
        <f t="shared" ref="I484948" si="22829">I484947-I484946</f>
        <v>0</v>
      </c>
      <c r="N484948" s="54">
        <f t="shared" ref="N484948" si="22830">N484947-N484946</f>
        <v>0</v>
      </c>
      <c r="W484948" s="54">
        <f t="shared" ref="W484948" si="22831">W484947-W484946</f>
        <v>0</v>
      </c>
    </row>
    <row r="484949" spans="9:23" x14ac:dyDescent="0.25">
      <c r="I484949" s="55">
        <f t="shared" ref="I484949" si="22832">I484947-I484935</f>
        <v>0</v>
      </c>
      <c r="N484949" s="55">
        <f t="shared" ref="N484949" si="22833">N484947-N484935</f>
        <v>0</v>
      </c>
      <c r="W484949" s="55">
        <f t="shared" ref="W484949" si="22834">W484947-W484935</f>
        <v>0</v>
      </c>
    </row>
    <row r="484950" spans="9:23" x14ac:dyDescent="0.25">
      <c r="I484950" s="56" t="s">
        <v>16</v>
      </c>
      <c r="N484950" s="56" t="s">
        <v>16</v>
      </c>
      <c r="W484950" s="56" t="s">
        <v>16</v>
      </c>
    </row>
    <row r="485076" spans="9:23" x14ac:dyDescent="0.25">
      <c r="I485076" s="54">
        <f t="shared" ref="I485076" si="22835">I485075-I485074</f>
        <v>0</v>
      </c>
      <c r="N485076" s="54">
        <f t="shared" ref="N485076" si="22836">N485075-N485074</f>
        <v>0</v>
      </c>
      <c r="W485076" s="54">
        <f t="shared" ref="W485076" si="22837">W485075-W485074</f>
        <v>0</v>
      </c>
    </row>
    <row r="485077" spans="9:23" x14ac:dyDescent="0.25">
      <c r="I485077" s="55">
        <f t="shared" ref="I485077" si="22838">I485075-I485063</f>
        <v>0</v>
      </c>
      <c r="N485077" s="55">
        <f t="shared" ref="N485077" si="22839">N485075-N485063</f>
        <v>0</v>
      </c>
      <c r="W485077" s="55">
        <f t="shared" ref="W485077" si="22840">W485075-W485063</f>
        <v>0</v>
      </c>
    </row>
    <row r="485078" spans="9:23" x14ac:dyDescent="0.25">
      <c r="I485078" s="56" t="s">
        <v>16</v>
      </c>
      <c r="N485078" s="56" t="s">
        <v>16</v>
      </c>
      <c r="W485078" s="56" t="s">
        <v>16</v>
      </c>
    </row>
    <row r="485204" spans="9:23" x14ac:dyDescent="0.25">
      <c r="I485204" s="54">
        <f t="shared" ref="I485204" si="22841">I485203-I485202</f>
        <v>0</v>
      </c>
      <c r="N485204" s="54">
        <f t="shared" ref="N485204" si="22842">N485203-N485202</f>
        <v>0</v>
      </c>
      <c r="W485204" s="54">
        <f t="shared" ref="W485204" si="22843">W485203-W485202</f>
        <v>0</v>
      </c>
    </row>
    <row r="485205" spans="9:23" x14ac:dyDescent="0.25">
      <c r="I485205" s="55">
        <f t="shared" ref="I485205" si="22844">I485203-I485191</f>
        <v>0</v>
      </c>
      <c r="N485205" s="55">
        <f t="shared" ref="N485205" si="22845">N485203-N485191</f>
        <v>0</v>
      </c>
      <c r="W485205" s="55">
        <f t="shared" ref="W485205" si="22846">W485203-W485191</f>
        <v>0</v>
      </c>
    </row>
    <row r="485206" spans="9:23" x14ac:dyDescent="0.25">
      <c r="I485206" s="56" t="s">
        <v>16</v>
      </c>
      <c r="N485206" s="56" t="s">
        <v>16</v>
      </c>
      <c r="W485206" s="56" t="s">
        <v>16</v>
      </c>
    </row>
    <row r="485332" spans="9:23" x14ac:dyDescent="0.25">
      <c r="I485332" s="54">
        <f t="shared" ref="I485332" si="22847">I485331-I485330</f>
        <v>0</v>
      </c>
      <c r="N485332" s="54">
        <f t="shared" ref="N485332" si="22848">N485331-N485330</f>
        <v>0</v>
      </c>
      <c r="W485332" s="54">
        <f t="shared" ref="W485332" si="22849">W485331-W485330</f>
        <v>0</v>
      </c>
    </row>
    <row r="485333" spans="9:23" x14ac:dyDescent="0.25">
      <c r="I485333" s="55">
        <f t="shared" ref="I485333" si="22850">I485331-I485319</f>
        <v>0</v>
      </c>
      <c r="N485333" s="55">
        <f t="shared" ref="N485333" si="22851">N485331-N485319</f>
        <v>0</v>
      </c>
      <c r="W485333" s="55">
        <f t="shared" ref="W485333" si="22852">W485331-W485319</f>
        <v>0</v>
      </c>
    </row>
    <row r="485334" spans="9:23" x14ac:dyDescent="0.25">
      <c r="I485334" s="56" t="s">
        <v>16</v>
      </c>
      <c r="N485334" s="56" t="s">
        <v>16</v>
      </c>
      <c r="W485334" s="56" t="s">
        <v>16</v>
      </c>
    </row>
    <row r="485460" spans="9:23" x14ac:dyDescent="0.25">
      <c r="I485460" s="54">
        <f t="shared" ref="I485460" si="22853">I485459-I485458</f>
        <v>0</v>
      </c>
      <c r="N485460" s="54">
        <f t="shared" ref="N485460" si="22854">N485459-N485458</f>
        <v>0</v>
      </c>
      <c r="W485460" s="54">
        <f t="shared" ref="W485460" si="22855">W485459-W485458</f>
        <v>0</v>
      </c>
    </row>
    <row r="485461" spans="9:23" x14ac:dyDescent="0.25">
      <c r="I485461" s="55">
        <f t="shared" ref="I485461" si="22856">I485459-I485447</f>
        <v>0</v>
      </c>
      <c r="N485461" s="55">
        <f t="shared" ref="N485461" si="22857">N485459-N485447</f>
        <v>0</v>
      </c>
      <c r="W485461" s="55">
        <f t="shared" ref="W485461" si="22858">W485459-W485447</f>
        <v>0</v>
      </c>
    </row>
    <row r="485462" spans="9:23" x14ac:dyDescent="0.25">
      <c r="I485462" s="56" t="s">
        <v>16</v>
      </c>
      <c r="N485462" s="56" t="s">
        <v>16</v>
      </c>
      <c r="W485462" s="56" t="s">
        <v>16</v>
      </c>
    </row>
    <row r="485588" spans="9:23" x14ac:dyDescent="0.25">
      <c r="I485588" s="54">
        <f t="shared" ref="I485588" si="22859">I485587-I485586</f>
        <v>0</v>
      </c>
      <c r="N485588" s="54">
        <f t="shared" ref="N485588" si="22860">N485587-N485586</f>
        <v>0</v>
      </c>
      <c r="W485588" s="54">
        <f t="shared" ref="W485588" si="22861">W485587-W485586</f>
        <v>0</v>
      </c>
    </row>
    <row r="485589" spans="9:23" x14ac:dyDescent="0.25">
      <c r="I485589" s="55">
        <f t="shared" ref="I485589" si="22862">I485587-I485575</f>
        <v>0</v>
      </c>
      <c r="N485589" s="55">
        <f t="shared" ref="N485589" si="22863">N485587-N485575</f>
        <v>0</v>
      </c>
      <c r="W485589" s="55">
        <f t="shared" ref="W485589" si="22864">W485587-W485575</f>
        <v>0</v>
      </c>
    </row>
    <row r="485590" spans="9:23" x14ac:dyDescent="0.25">
      <c r="I485590" s="56" t="s">
        <v>16</v>
      </c>
      <c r="N485590" s="56" t="s">
        <v>16</v>
      </c>
      <c r="W485590" s="56" t="s">
        <v>16</v>
      </c>
    </row>
    <row r="485716" spans="9:23" x14ac:dyDescent="0.25">
      <c r="I485716" s="54">
        <f t="shared" ref="I485716" si="22865">I485715-I485714</f>
        <v>0</v>
      </c>
      <c r="N485716" s="54">
        <f t="shared" ref="N485716" si="22866">N485715-N485714</f>
        <v>0</v>
      </c>
      <c r="W485716" s="54">
        <f t="shared" ref="W485716" si="22867">W485715-W485714</f>
        <v>0</v>
      </c>
    </row>
    <row r="485717" spans="9:23" x14ac:dyDescent="0.25">
      <c r="I485717" s="55">
        <f t="shared" ref="I485717" si="22868">I485715-I485703</f>
        <v>0</v>
      </c>
      <c r="N485717" s="55">
        <f t="shared" ref="N485717" si="22869">N485715-N485703</f>
        <v>0</v>
      </c>
      <c r="W485717" s="55">
        <f t="shared" ref="W485717" si="22870">W485715-W485703</f>
        <v>0</v>
      </c>
    </row>
    <row r="485718" spans="9:23" x14ac:dyDescent="0.25">
      <c r="I485718" s="56" t="s">
        <v>16</v>
      </c>
      <c r="N485718" s="56" t="s">
        <v>16</v>
      </c>
      <c r="W485718" s="56" t="s">
        <v>16</v>
      </c>
    </row>
    <row r="485844" spans="9:23" x14ac:dyDescent="0.25">
      <c r="I485844" s="54">
        <f t="shared" ref="I485844" si="22871">I485843-I485842</f>
        <v>0</v>
      </c>
      <c r="N485844" s="54">
        <f t="shared" ref="N485844" si="22872">N485843-N485842</f>
        <v>0</v>
      </c>
      <c r="W485844" s="54">
        <f t="shared" ref="W485844" si="22873">W485843-W485842</f>
        <v>0</v>
      </c>
    </row>
    <row r="485845" spans="9:23" x14ac:dyDescent="0.25">
      <c r="I485845" s="55">
        <f t="shared" ref="I485845" si="22874">I485843-I485831</f>
        <v>0</v>
      </c>
      <c r="N485845" s="55">
        <f t="shared" ref="N485845" si="22875">N485843-N485831</f>
        <v>0</v>
      </c>
      <c r="W485845" s="55">
        <f t="shared" ref="W485845" si="22876">W485843-W485831</f>
        <v>0</v>
      </c>
    </row>
    <row r="485846" spans="9:23" x14ac:dyDescent="0.25">
      <c r="I485846" s="56" t="s">
        <v>16</v>
      </c>
      <c r="N485846" s="56" t="s">
        <v>16</v>
      </c>
      <c r="W485846" s="56" t="s">
        <v>16</v>
      </c>
    </row>
    <row r="485972" spans="9:23" x14ac:dyDescent="0.25">
      <c r="I485972" s="54">
        <f t="shared" ref="I485972" si="22877">I485971-I485970</f>
        <v>0</v>
      </c>
      <c r="N485972" s="54">
        <f t="shared" ref="N485972" si="22878">N485971-N485970</f>
        <v>0</v>
      </c>
      <c r="W485972" s="54">
        <f t="shared" ref="W485972" si="22879">W485971-W485970</f>
        <v>0</v>
      </c>
    </row>
    <row r="485973" spans="9:23" x14ac:dyDescent="0.25">
      <c r="I485973" s="55">
        <f t="shared" ref="I485973" si="22880">I485971-I485959</f>
        <v>0</v>
      </c>
      <c r="N485973" s="55">
        <f t="shared" ref="N485973" si="22881">N485971-N485959</f>
        <v>0</v>
      </c>
      <c r="W485973" s="55">
        <f t="shared" ref="W485973" si="22882">W485971-W485959</f>
        <v>0</v>
      </c>
    </row>
    <row r="485974" spans="9:23" x14ac:dyDescent="0.25">
      <c r="I485974" s="56" t="s">
        <v>16</v>
      </c>
      <c r="N485974" s="56" t="s">
        <v>16</v>
      </c>
      <c r="W485974" s="56" t="s">
        <v>16</v>
      </c>
    </row>
    <row r="486100" spans="9:23" x14ac:dyDescent="0.25">
      <c r="I486100" s="54">
        <f t="shared" ref="I486100" si="22883">I486099-I486098</f>
        <v>0</v>
      </c>
      <c r="N486100" s="54">
        <f t="shared" ref="N486100" si="22884">N486099-N486098</f>
        <v>0</v>
      </c>
      <c r="W486100" s="54">
        <f t="shared" ref="W486100" si="22885">W486099-W486098</f>
        <v>0</v>
      </c>
    </row>
    <row r="486101" spans="9:23" x14ac:dyDescent="0.25">
      <c r="I486101" s="55">
        <f t="shared" ref="I486101" si="22886">I486099-I486087</f>
        <v>0</v>
      </c>
      <c r="N486101" s="55">
        <f t="shared" ref="N486101" si="22887">N486099-N486087</f>
        <v>0</v>
      </c>
      <c r="W486101" s="55">
        <f t="shared" ref="W486101" si="22888">W486099-W486087</f>
        <v>0</v>
      </c>
    </row>
    <row r="486102" spans="9:23" x14ac:dyDescent="0.25">
      <c r="I486102" s="56" t="s">
        <v>16</v>
      </c>
      <c r="N486102" s="56" t="s">
        <v>16</v>
      </c>
      <c r="W486102" s="56" t="s">
        <v>16</v>
      </c>
    </row>
    <row r="486228" spans="9:23" x14ac:dyDescent="0.25">
      <c r="I486228" s="54">
        <f t="shared" ref="I486228" si="22889">I486227-I486226</f>
        <v>0</v>
      </c>
      <c r="N486228" s="54">
        <f t="shared" ref="N486228" si="22890">N486227-N486226</f>
        <v>0</v>
      </c>
      <c r="W486228" s="54">
        <f t="shared" ref="W486228" si="22891">W486227-W486226</f>
        <v>0</v>
      </c>
    </row>
    <row r="486229" spans="9:23" x14ac:dyDescent="0.25">
      <c r="I486229" s="55">
        <f t="shared" ref="I486229" si="22892">I486227-I486215</f>
        <v>0</v>
      </c>
      <c r="N486229" s="55">
        <f t="shared" ref="N486229" si="22893">N486227-N486215</f>
        <v>0</v>
      </c>
      <c r="W486229" s="55">
        <f t="shared" ref="W486229" si="22894">W486227-W486215</f>
        <v>0</v>
      </c>
    </row>
    <row r="486230" spans="9:23" x14ac:dyDescent="0.25">
      <c r="I486230" s="56" t="s">
        <v>16</v>
      </c>
      <c r="N486230" s="56" t="s">
        <v>16</v>
      </c>
      <c r="W486230" s="56" t="s">
        <v>16</v>
      </c>
    </row>
    <row r="486356" spans="9:23" x14ac:dyDescent="0.25">
      <c r="I486356" s="54">
        <f t="shared" ref="I486356" si="22895">I486355-I486354</f>
        <v>0</v>
      </c>
      <c r="N486356" s="54">
        <f t="shared" ref="N486356" si="22896">N486355-N486354</f>
        <v>0</v>
      </c>
      <c r="W486356" s="54">
        <f t="shared" ref="W486356" si="22897">W486355-W486354</f>
        <v>0</v>
      </c>
    </row>
    <row r="486357" spans="9:23" x14ac:dyDescent="0.25">
      <c r="I486357" s="55">
        <f t="shared" ref="I486357" si="22898">I486355-I486343</f>
        <v>0</v>
      </c>
      <c r="N486357" s="55">
        <f t="shared" ref="N486357" si="22899">N486355-N486343</f>
        <v>0</v>
      </c>
      <c r="W486357" s="55">
        <f t="shared" ref="W486357" si="22900">W486355-W486343</f>
        <v>0</v>
      </c>
    </row>
    <row r="486358" spans="9:23" x14ac:dyDescent="0.25">
      <c r="I486358" s="56" t="s">
        <v>16</v>
      </c>
      <c r="N486358" s="56" t="s">
        <v>16</v>
      </c>
      <c r="W486358" s="56" t="s">
        <v>16</v>
      </c>
    </row>
    <row r="486484" spans="9:23" x14ac:dyDescent="0.25">
      <c r="I486484" s="54">
        <f t="shared" ref="I486484" si="22901">I486483-I486482</f>
        <v>0</v>
      </c>
      <c r="N486484" s="54">
        <f t="shared" ref="N486484" si="22902">N486483-N486482</f>
        <v>0</v>
      </c>
      <c r="W486484" s="54">
        <f t="shared" ref="W486484" si="22903">W486483-W486482</f>
        <v>0</v>
      </c>
    </row>
    <row r="486485" spans="9:23" x14ac:dyDescent="0.25">
      <c r="I486485" s="55">
        <f t="shared" ref="I486485" si="22904">I486483-I486471</f>
        <v>0</v>
      </c>
      <c r="N486485" s="55">
        <f t="shared" ref="N486485" si="22905">N486483-N486471</f>
        <v>0</v>
      </c>
      <c r="W486485" s="55">
        <f t="shared" ref="W486485" si="22906">W486483-W486471</f>
        <v>0</v>
      </c>
    </row>
    <row r="486486" spans="9:23" x14ac:dyDescent="0.25">
      <c r="I486486" s="56" t="s">
        <v>16</v>
      </c>
      <c r="N486486" s="56" t="s">
        <v>16</v>
      </c>
      <c r="W486486" s="56" t="s">
        <v>16</v>
      </c>
    </row>
    <row r="486612" spans="9:23" x14ac:dyDescent="0.25">
      <c r="I486612" s="54">
        <f t="shared" ref="I486612" si="22907">I486611-I486610</f>
        <v>0</v>
      </c>
      <c r="N486612" s="54">
        <f t="shared" ref="N486612" si="22908">N486611-N486610</f>
        <v>0</v>
      </c>
      <c r="W486612" s="54">
        <f t="shared" ref="W486612" si="22909">W486611-W486610</f>
        <v>0</v>
      </c>
    </row>
    <row r="486613" spans="9:23" x14ac:dyDescent="0.25">
      <c r="I486613" s="55">
        <f t="shared" ref="I486613" si="22910">I486611-I486599</f>
        <v>0</v>
      </c>
      <c r="N486613" s="55">
        <f t="shared" ref="N486613" si="22911">N486611-N486599</f>
        <v>0</v>
      </c>
      <c r="W486613" s="55">
        <f t="shared" ref="W486613" si="22912">W486611-W486599</f>
        <v>0</v>
      </c>
    </row>
    <row r="486614" spans="9:23" x14ac:dyDescent="0.25">
      <c r="I486614" s="56" t="s">
        <v>16</v>
      </c>
      <c r="N486614" s="56" t="s">
        <v>16</v>
      </c>
      <c r="W486614" s="56" t="s">
        <v>16</v>
      </c>
    </row>
    <row r="486740" spans="9:23" x14ac:dyDescent="0.25">
      <c r="I486740" s="54">
        <f t="shared" ref="I486740" si="22913">I486739-I486738</f>
        <v>0</v>
      </c>
      <c r="N486740" s="54">
        <f t="shared" ref="N486740" si="22914">N486739-N486738</f>
        <v>0</v>
      </c>
      <c r="W486740" s="54">
        <f t="shared" ref="W486740" si="22915">W486739-W486738</f>
        <v>0</v>
      </c>
    </row>
    <row r="486741" spans="9:23" x14ac:dyDescent="0.25">
      <c r="I486741" s="55">
        <f t="shared" ref="I486741" si="22916">I486739-I486727</f>
        <v>0</v>
      </c>
      <c r="N486741" s="55">
        <f t="shared" ref="N486741" si="22917">N486739-N486727</f>
        <v>0</v>
      </c>
      <c r="W486741" s="55">
        <f t="shared" ref="W486741" si="22918">W486739-W486727</f>
        <v>0</v>
      </c>
    </row>
    <row r="486742" spans="9:23" x14ac:dyDescent="0.25">
      <c r="I486742" s="56" t="s">
        <v>16</v>
      </c>
      <c r="N486742" s="56" t="s">
        <v>16</v>
      </c>
      <c r="W486742" s="56" t="s">
        <v>16</v>
      </c>
    </row>
    <row r="486868" spans="9:23" x14ac:dyDescent="0.25">
      <c r="I486868" s="54">
        <f t="shared" ref="I486868" si="22919">I486867-I486866</f>
        <v>0</v>
      </c>
      <c r="N486868" s="54">
        <f t="shared" ref="N486868" si="22920">N486867-N486866</f>
        <v>0</v>
      </c>
      <c r="W486868" s="54">
        <f t="shared" ref="W486868" si="22921">W486867-W486866</f>
        <v>0</v>
      </c>
    </row>
    <row r="486869" spans="9:23" x14ac:dyDescent="0.25">
      <c r="I486869" s="55">
        <f t="shared" ref="I486869" si="22922">I486867-I486855</f>
        <v>0</v>
      </c>
      <c r="N486869" s="55">
        <f t="shared" ref="N486869" si="22923">N486867-N486855</f>
        <v>0</v>
      </c>
      <c r="W486869" s="55">
        <f t="shared" ref="W486869" si="22924">W486867-W486855</f>
        <v>0</v>
      </c>
    </row>
    <row r="486870" spans="9:23" x14ac:dyDescent="0.25">
      <c r="I486870" s="56" t="s">
        <v>16</v>
      </c>
      <c r="N486870" s="56" t="s">
        <v>16</v>
      </c>
      <c r="W486870" s="56" t="s">
        <v>16</v>
      </c>
    </row>
    <row r="486996" spans="9:23" x14ac:dyDescent="0.25">
      <c r="I486996" s="54">
        <f t="shared" ref="I486996" si="22925">I486995-I486994</f>
        <v>0</v>
      </c>
      <c r="N486996" s="54">
        <f t="shared" ref="N486996" si="22926">N486995-N486994</f>
        <v>0</v>
      </c>
      <c r="W486996" s="54">
        <f t="shared" ref="W486996" si="22927">W486995-W486994</f>
        <v>0</v>
      </c>
    </row>
    <row r="486997" spans="9:23" x14ac:dyDescent="0.25">
      <c r="I486997" s="55">
        <f t="shared" ref="I486997" si="22928">I486995-I486983</f>
        <v>0</v>
      </c>
      <c r="N486997" s="55">
        <f t="shared" ref="N486997" si="22929">N486995-N486983</f>
        <v>0</v>
      </c>
      <c r="W486997" s="55">
        <f t="shared" ref="W486997" si="22930">W486995-W486983</f>
        <v>0</v>
      </c>
    </row>
    <row r="486998" spans="9:23" x14ac:dyDescent="0.25">
      <c r="I486998" s="56" t="s">
        <v>16</v>
      </c>
      <c r="N486998" s="56" t="s">
        <v>16</v>
      </c>
      <c r="W486998" s="56" t="s">
        <v>16</v>
      </c>
    </row>
    <row r="487124" spans="9:23" x14ac:dyDescent="0.25">
      <c r="I487124" s="54">
        <f t="shared" ref="I487124" si="22931">I487123-I487122</f>
        <v>0</v>
      </c>
      <c r="N487124" s="54">
        <f t="shared" ref="N487124" si="22932">N487123-N487122</f>
        <v>0</v>
      </c>
      <c r="W487124" s="54">
        <f t="shared" ref="W487124" si="22933">W487123-W487122</f>
        <v>0</v>
      </c>
    </row>
    <row r="487125" spans="9:23" x14ac:dyDescent="0.25">
      <c r="I487125" s="55">
        <f t="shared" ref="I487125" si="22934">I487123-I487111</f>
        <v>0</v>
      </c>
      <c r="N487125" s="55">
        <f t="shared" ref="N487125" si="22935">N487123-N487111</f>
        <v>0</v>
      </c>
      <c r="W487125" s="55">
        <f t="shared" ref="W487125" si="22936">W487123-W487111</f>
        <v>0</v>
      </c>
    </row>
    <row r="487126" spans="9:23" x14ac:dyDescent="0.25">
      <c r="I487126" s="56" t="s">
        <v>16</v>
      </c>
      <c r="N487126" s="56" t="s">
        <v>16</v>
      </c>
      <c r="W487126" s="56" t="s">
        <v>16</v>
      </c>
    </row>
    <row r="487252" spans="9:23" x14ac:dyDescent="0.25">
      <c r="I487252" s="54">
        <f t="shared" ref="I487252" si="22937">I487251-I487250</f>
        <v>0</v>
      </c>
      <c r="N487252" s="54">
        <f t="shared" ref="N487252" si="22938">N487251-N487250</f>
        <v>0</v>
      </c>
      <c r="W487252" s="54">
        <f t="shared" ref="W487252" si="22939">W487251-W487250</f>
        <v>0</v>
      </c>
    </row>
    <row r="487253" spans="9:23" x14ac:dyDescent="0.25">
      <c r="I487253" s="55">
        <f t="shared" ref="I487253" si="22940">I487251-I487239</f>
        <v>0</v>
      </c>
      <c r="N487253" s="55">
        <f t="shared" ref="N487253" si="22941">N487251-N487239</f>
        <v>0</v>
      </c>
      <c r="W487253" s="55">
        <f t="shared" ref="W487253" si="22942">W487251-W487239</f>
        <v>0</v>
      </c>
    </row>
    <row r="487254" spans="9:23" x14ac:dyDescent="0.25">
      <c r="I487254" s="56" t="s">
        <v>16</v>
      </c>
      <c r="N487254" s="56" t="s">
        <v>16</v>
      </c>
      <c r="W487254" s="56" t="s">
        <v>16</v>
      </c>
    </row>
    <row r="487380" spans="9:23" x14ac:dyDescent="0.25">
      <c r="I487380" s="54">
        <f t="shared" ref="I487380" si="22943">I487379-I487378</f>
        <v>0</v>
      </c>
      <c r="N487380" s="54">
        <f t="shared" ref="N487380" si="22944">N487379-N487378</f>
        <v>0</v>
      </c>
      <c r="W487380" s="54">
        <f t="shared" ref="W487380" si="22945">W487379-W487378</f>
        <v>0</v>
      </c>
    </row>
    <row r="487381" spans="9:23" x14ac:dyDescent="0.25">
      <c r="I487381" s="55">
        <f t="shared" ref="I487381" si="22946">I487379-I487367</f>
        <v>0</v>
      </c>
      <c r="N487381" s="55">
        <f t="shared" ref="N487381" si="22947">N487379-N487367</f>
        <v>0</v>
      </c>
      <c r="W487381" s="55">
        <f t="shared" ref="W487381" si="22948">W487379-W487367</f>
        <v>0</v>
      </c>
    </row>
    <row r="487382" spans="9:23" x14ac:dyDescent="0.25">
      <c r="I487382" s="56" t="s">
        <v>16</v>
      </c>
      <c r="N487382" s="56" t="s">
        <v>16</v>
      </c>
      <c r="W487382" s="56" t="s">
        <v>16</v>
      </c>
    </row>
    <row r="487508" spans="9:23" x14ac:dyDescent="0.25">
      <c r="I487508" s="54">
        <f t="shared" ref="I487508" si="22949">I487507-I487506</f>
        <v>0</v>
      </c>
      <c r="N487508" s="54">
        <f t="shared" ref="N487508" si="22950">N487507-N487506</f>
        <v>0</v>
      </c>
      <c r="W487508" s="54">
        <f t="shared" ref="W487508" si="22951">W487507-W487506</f>
        <v>0</v>
      </c>
    </row>
    <row r="487509" spans="9:23" x14ac:dyDescent="0.25">
      <c r="I487509" s="55">
        <f t="shared" ref="I487509" si="22952">I487507-I487495</f>
        <v>0</v>
      </c>
      <c r="N487509" s="55">
        <f t="shared" ref="N487509" si="22953">N487507-N487495</f>
        <v>0</v>
      </c>
      <c r="W487509" s="55">
        <f t="shared" ref="W487509" si="22954">W487507-W487495</f>
        <v>0</v>
      </c>
    </row>
    <row r="487510" spans="9:23" x14ac:dyDescent="0.25">
      <c r="I487510" s="56" t="s">
        <v>16</v>
      </c>
      <c r="N487510" s="56" t="s">
        <v>16</v>
      </c>
      <c r="W487510" s="56" t="s">
        <v>16</v>
      </c>
    </row>
    <row r="487636" spans="9:23" x14ac:dyDescent="0.25">
      <c r="I487636" s="54">
        <f t="shared" ref="I487636" si="22955">I487635-I487634</f>
        <v>0</v>
      </c>
      <c r="N487636" s="54">
        <f t="shared" ref="N487636" si="22956">N487635-N487634</f>
        <v>0</v>
      </c>
      <c r="W487636" s="54">
        <f t="shared" ref="W487636" si="22957">W487635-W487634</f>
        <v>0</v>
      </c>
    </row>
    <row r="487637" spans="9:23" x14ac:dyDescent="0.25">
      <c r="I487637" s="55">
        <f t="shared" ref="I487637" si="22958">I487635-I487623</f>
        <v>0</v>
      </c>
      <c r="N487637" s="55">
        <f t="shared" ref="N487637" si="22959">N487635-N487623</f>
        <v>0</v>
      </c>
      <c r="W487637" s="55">
        <f t="shared" ref="W487637" si="22960">W487635-W487623</f>
        <v>0</v>
      </c>
    </row>
    <row r="487638" spans="9:23" x14ac:dyDescent="0.25">
      <c r="I487638" s="56" t="s">
        <v>16</v>
      </c>
      <c r="N487638" s="56" t="s">
        <v>16</v>
      </c>
      <c r="W487638" s="56" t="s">
        <v>16</v>
      </c>
    </row>
    <row r="487764" spans="9:23" x14ac:dyDescent="0.25">
      <c r="I487764" s="54">
        <f t="shared" ref="I487764" si="22961">I487763-I487762</f>
        <v>0</v>
      </c>
      <c r="N487764" s="54">
        <f t="shared" ref="N487764" si="22962">N487763-N487762</f>
        <v>0</v>
      </c>
      <c r="W487764" s="54">
        <f t="shared" ref="W487764" si="22963">W487763-W487762</f>
        <v>0</v>
      </c>
    </row>
    <row r="487765" spans="9:23" x14ac:dyDescent="0.25">
      <c r="I487765" s="55">
        <f t="shared" ref="I487765" si="22964">I487763-I487751</f>
        <v>0</v>
      </c>
      <c r="N487765" s="55">
        <f t="shared" ref="N487765" si="22965">N487763-N487751</f>
        <v>0</v>
      </c>
      <c r="W487765" s="55">
        <f t="shared" ref="W487765" si="22966">W487763-W487751</f>
        <v>0</v>
      </c>
    </row>
    <row r="487766" spans="9:23" x14ac:dyDescent="0.25">
      <c r="I487766" s="56" t="s">
        <v>16</v>
      </c>
      <c r="N487766" s="56" t="s">
        <v>16</v>
      </c>
      <c r="W487766" s="56" t="s">
        <v>16</v>
      </c>
    </row>
    <row r="487892" spans="9:23" x14ac:dyDescent="0.25">
      <c r="I487892" s="54">
        <f t="shared" ref="I487892" si="22967">I487891-I487890</f>
        <v>0</v>
      </c>
      <c r="N487892" s="54">
        <f t="shared" ref="N487892" si="22968">N487891-N487890</f>
        <v>0</v>
      </c>
      <c r="W487892" s="54">
        <f t="shared" ref="W487892" si="22969">W487891-W487890</f>
        <v>0</v>
      </c>
    </row>
    <row r="487893" spans="9:23" x14ac:dyDescent="0.25">
      <c r="I487893" s="55">
        <f t="shared" ref="I487893" si="22970">I487891-I487879</f>
        <v>0</v>
      </c>
      <c r="N487893" s="55">
        <f t="shared" ref="N487893" si="22971">N487891-N487879</f>
        <v>0</v>
      </c>
      <c r="W487893" s="55">
        <f t="shared" ref="W487893" si="22972">W487891-W487879</f>
        <v>0</v>
      </c>
    </row>
    <row r="487894" spans="9:23" x14ac:dyDescent="0.25">
      <c r="I487894" s="56" t="s">
        <v>16</v>
      </c>
      <c r="N487894" s="56" t="s">
        <v>16</v>
      </c>
      <c r="W487894" s="56" t="s">
        <v>16</v>
      </c>
    </row>
    <row r="488020" spans="9:23" x14ac:dyDescent="0.25">
      <c r="I488020" s="54">
        <f t="shared" ref="I488020" si="22973">I488019-I488018</f>
        <v>0</v>
      </c>
      <c r="N488020" s="54">
        <f t="shared" ref="N488020" si="22974">N488019-N488018</f>
        <v>0</v>
      </c>
      <c r="W488020" s="54">
        <f t="shared" ref="W488020" si="22975">W488019-W488018</f>
        <v>0</v>
      </c>
    </row>
    <row r="488021" spans="9:23" x14ac:dyDescent="0.25">
      <c r="I488021" s="55">
        <f t="shared" ref="I488021" si="22976">I488019-I488007</f>
        <v>0</v>
      </c>
      <c r="N488021" s="55">
        <f t="shared" ref="N488021" si="22977">N488019-N488007</f>
        <v>0</v>
      </c>
      <c r="W488021" s="55">
        <f t="shared" ref="W488021" si="22978">W488019-W488007</f>
        <v>0</v>
      </c>
    </row>
    <row r="488022" spans="9:23" x14ac:dyDescent="0.25">
      <c r="I488022" s="56" t="s">
        <v>16</v>
      </c>
      <c r="N488022" s="56" t="s">
        <v>16</v>
      </c>
      <c r="W488022" s="56" t="s">
        <v>16</v>
      </c>
    </row>
    <row r="488148" spans="9:23" x14ac:dyDescent="0.25">
      <c r="I488148" s="54">
        <f t="shared" ref="I488148" si="22979">I488147-I488146</f>
        <v>0</v>
      </c>
      <c r="N488148" s="54">
        <f t="shared" ref="N488148" si="22980">N488147-N488146</f>
        <v>0</v>
      </c>
      <c r="W488148" s="54">
        <f t="shared" ref="W488148" si="22981">W488147-W488146</f>
        <v>0</v>
      </c>
    </row>
    <row r="488149" spans="9:23" x14ac:dyDescent="0.25">
      <c r="I488149" s="55">
        <f t="shared" ref="I488149" si="22982">I488147-I488135</f>
        <v>0</v>
      </c>
      <c r="N488149" s="55">
        <f t="shared" ref="N488149" si="22983">N488147-N488135</f>
        <v>0</v>
      </c>
      <c r="W488149" s="55">
        <f t="shared" ref="W488149" si="22984">W488147-W488135</f>
        <v>0</v>
      </c>
    </row>
    <row r="488150" spans="9:23" x14ac:dyDescent="0.25">
      <c r="I488150" s="56" t="s">
        <v>16</v>
      </c>
      <c r="N488150" s="56" t="s">
        <v>16</v>
      </c>
      <c r="W488150" s="56" t="s">
        <v>16</v>
      </c>
    </row>
    <row r="488276" spans="9:23" x14ac:dyDescent="0.25">
      <c r="I488276" s="54">
        <f t="shared" ref="I488276" si="22985">I488275-I488274</f>
        <v>0</v>
      </c>
      <c r="N488276" s="54">
        <f t="shared" ref="N488276" si="22986">N488275-N488274</f>
        <v>0</v>
      </c>
      <c r="W488276" s="54">
        <f t="shared" ref="W488276" si="22987">W488275-W488274</f>
        <v>0</v>
      </c>
    </row>
    <row r="488277" spans="9:23" x14ac:dyDescent="0.25">
      <c r="I488277" s="55">
        <f t="shared" ref="I488277" si="22988">I488275-I488263</f>
        <v>0</v>
      </c>
      <c r="N488277" s="55">
        <f t="shared" ref="N488277" si="22989">N488275-N488263</f>
        <v>0</v>
      </c>
      <c r="W488277" s="55">
        <f t="shared" ref="W488277" si="22990">W488275-W488263</f>
        <v>0</v>
      </c>
    </row>
    <row r="488278" spans="9:23" x14ac:dyDescent="0.25">
      <c r="I488278" s="56" t="s">
        <v>16</v>
      </c>
      <c r="N488278" s="56" t="s">
        <v>16</v>
      </c>
      <c r="W488278" s="56" t="s">
        <v>16</v>
      </c>
    </row>
    <row r="488404" spans="9:23" x14ac:dyDescent="0.25">
      <c r="I488404" s="54">
        <f t="shared" ref="I488404" si="22991">I488403-I488402</f>
        <v>0</v>
      </c>
      <c r="N488404" s="54">
        <f t="shared" ref="N488404" si="22992">N488403-N488402</f>
        <v>0</v>
      </c>
      <c r="W488404" s="54">
        <f t="shared" ref="W488404" si="22993">W488403-W488402</f>
        <v>0</v>
      </c>
    </row>
    <row r="488405" spans="9:23" x14ac:dyDescent="0.25">
      <c r="I488405" s="55">
        <f t="shared" ref="I488405" si="22994">I488403-I488391</f>
        <v>0</v>
      </c>
      <c r="N488405" s="55">
        <f t="shared" ref="N488405" si="22995">N488403-N488391</f>
        <v>0</v>
      </c>
      <c r="W488405" s="55">
        <f t="shared" ref="W488405" si="22996">W488403-W488391</f>
        <v>0</v>
      </c>
    </row>
    <row r="488406" spans="9:23" x14ac:dyDescent="0.25">
      <c r="I488406" s="56" t="s">
        <v>16</v>
      </c>
      <c r="N488406" s="56" t="s">
        <v>16</v>
      </c>
      <c r="W488406" s="56" t="s">
        <v>16</v>
      </c>
    </row>
    <row r="488532" spans="9:23" x14ac:dyDescent="0.25">
      <c r="I488532" s="54">
        <f t="shared" ref="I488532" si="22997">I488531-I488530</f>
        <v>0</v>
      </c>
      <c r="N488532" s="54">
        <f t="shared" ref="N488532" si="22998">N488531-N488530</f>
        <v>0</v>
      </c>
      <c r="W488532" s="54">
        <f t="shared" ref="W488532" si="22999">W488531-W488530</f>
        <v>0</v>
      </c>
    </row>
    <row r="488533" spans="9:23" x14ac:dyDescent="0.25">
      <c r="I488533" s="55">
        <f t="shared" ref="I488533" si="23000">I488531-I488519</f>
        <v>0</v>
      </c>
      <c r="N488533" s="55">
        <f t="shared" ref="N488533" si="23001">N488531-N488519</f>
        <v>0</v>
      </c>
      <c r="W488533" s="55">
        <f t="shared" ref="W488533" si="23002">W488531-W488519</f>
        <v>0</v>
      </c>
    </row>
    <row r="488534" spans="9:23" x14ac:dyDescent="0.25">
      <c r="I488534" s="56" t="s">
        <v>16</v>
      </c>
      <c r="N488534" s="56" t="s">
        <v>16</v>
      </c>
      <c r="W488534" s="56" t="s">
        <v>16</v>
      </c>
    </row>
    <row r="488660" spans="9:23" x14ac:dyDescent="0.25">
      <c r="I488660" s="54">
        <f t="shared" ref="I488660" si="23003">I488659-I488658</f>
        <v>0</v>
      </c>
      <c r="N488660" s="54">
        <f t="shared" ref="N488660" si="23004">N488659-N488658</f>
        <v>0</v>
      </c>
      <c r="W488660" s="54">
        <f t="shared" ref="W488660" si="23005">W488659-W488658</f>
        <v>0</v>
      </c>
    </row>
    <row r="488661" spans="9:23" x14ac:dyDescent="0.25">
      <c r="I488661" s="55">
        <f t="shared" ref="I488661" si="23006">I488659-I488647</f>
        <v>0</v>
      </c>
      <c r="N488661" s="55">
        <f t="shared" ref="N488661" si="23007">N488659-N488647</f>
        <v>0</v>
      </c>
      <c r="W488661" s="55">
        <f t="shared" ref="W488661" si="23008">W488659-W488647</f>
        <v>0</v>
      </c>
    </row>
    <row r="488662" spans="9:23" x14ac:dyDescent="0.25">
      <c r="I488662" s="56" t="s">
        <v>16</v>
      </c>
      <c r="N488662" s="56" t="s">
        <v>16</v>
      </c>
      <c r="W488662" s="56" t="s">
        <v>16</v>
      </c>
    </row>
    <row r="488788" spans="9:23" x14ac:dyDescent="0.25">
      <c r="I488788" s="54">
        <f t="shared" ref="I488788" si="23009">I488787-I488786</f>
        <v>0</v>
      </c>
      <c r="N488788" s="54">
        <f t="shared" ref="N488788" si="23010">N488787-N488786</f>
        <v>0</v>
      </c>
      <c r="W488788" s="54">
        <f t="shared" ref="W488788" si="23011">W488787-W488786</f>
        <v>0</v>
      </c>
    </row>
    <row r="488789" spans="9:23" x14ac:dyDescent="0.25">
      <c r="I488789" s="55">
        <f t="shared" ref="I488789" si="23012">I488787-I488775</f>
        <v>0</v>
      </c>
      <c r="N488789" s="55">
        <f t="shared" ref="N488789" si="23013">N488787-N488775</f>
        <v>0</v>
      </c>
      <c r="W488789" s="55">
        <f t="shared" ref="W488789" si="23014">W488787-W488775</f>
        <v>0</v>
      </c>
    </row>
    <row r="488790" spans="9:23" x14ac:dyDescent="0.25">
      <c r="I488790" s="56" t="s">
        <v>16</v>
      </c>
      <c r="N488790" s="56" t="s">
        <v>16</v>
      </c>
      <c r="W488790" s="56" t="s">
        <v>16</v>
      </c>
    </row>
    <row r="488916" spans="9:23" x14ac:dyDescent="0.25">
      <c r="I488916" s="54">
        <f t="shared" ref="I488916" si="23015">I488915-I488914</f>
        <v>0</v>
      </c>
      <c r="N488916" s="54">
        <f t="shared" ref="N488916" si="23016">N488915-N488914</f>
        <v>0</v>
      </c>
      <c r="W488916" s="54">
        <f t="shared" ref="W488916" si="23017">W488915-W488914</f>
        <v>0</v>
      </c>
    </row>
    <row r="488917" spans="9:23" x14ac:dyDescent="0.25">
      <c r="I488917" s="55">
        <f t="shared" ref="I488917" si="23018">I488915-I488903</f>
        <v>0</v>
      </c>
      <c r="N488917" s="55">
        <f t="shared" ref="N488917" si="23019">N488915-N488903</f>
        <v>0</v>
      </c>
      <c r="W488917" s="55">
        <f t="shared" ref="W488917" si="23020">W488915-W488903</f>
        <v>0</v>
      </c>
    </row>
    <row r="488918" spans="9:23" x14ac:dyDescent="0.25">
      <c r="I488918" s="56" t="s">
        <v>16</v>
      </c>
      <c r="N488918" s="56" t="s">
        <v>16</v>
      </c>
      <c r="W488918" s="56" t="s">
        <v>16</v>
      </c>
    </row>
    <row r="489044" spans="9:23" x14ac:dyDescent="0.25">
      <c r="I489044" s="54">
        <f t="shared" ref="I489044" si="23021">I489043-I489042</f>
        <v>0</v>
      </c>
      <c r="N489044" s="54">
        <f t="shared" ref="N489044" si="23022">N489043-N489042</f>
        <v>0</v>
      </c>
      <c r="W489044" s="54">
        <f t="shared" ref="W489044" si="23023">W489043-W489042</f>
        <v>0</v>
      </c>
    </row>
    <row r="489045" spans="9:23" x14ac:dyDescent="0.25">
      <c r="I489045" s="55">
        <f t="shared" ref="I489045" si="23024">I489043-I489031</f>
        <v>0</v>
      </c>
      <c r="N489045" s="55">
        <f t="shared" ref="N489045" si="23025">N489043-N489031</f>
        <v>0</v>
      </c>
      <c r="W489045" s="55">
        <f t="shared" ref="W489045" si="23026">W489043-W489031</f>
        <v>0</v>
      </c>
    </row>
    <row r="489046" spans="9:23" x14ac:dyDescent="0.25">
      <c r="I489046" s="56" t="s">
        <v>16</v>
      </c>
      <c r="N489046" s="56" t="s">
        <v>16</v>
      </c>
      <c r="W489046" s="56" t="s">
        <v>16</v>
      </c>
    </row>
    <row r="489172" spans="9:23" x14ac:dyDescent="0.25">
      <c r="I489172" s="54">
        <f t="shared" ref="I489172" si="23027">I489171-I489170</f>
        <v>0</v>
      </c>
      <c r="N489172" s="54">
        <f t="shared" ref="N489172" si="23028">N489171-N489170</f>
        <v>0</v>
      </c>
      <c r="W489172" s="54">
        <f t="shared" ref="W489172" si="23029">W489171-W489170</f>
        <v>0</v>
      </c>
    </row>
    <row r="489173" spans="9:23" x14ac:dyDescent="0.25">
      <c r="I489173" s="55">
        <f t="shared" ref="I489173" si="23030">I489171-I489159</f>
        <v>0</v>
      </c>
      <c r="N489173" s="55">
        <f t="shared" ref="N489173" si="23031">N489171-N489159</f>
        <v>0</v>
      </c>
      <c r="W489173" s="55">
        <f t="shared" ref="W489173" si="23032">W489171-W489159</f>
        <v>0</v>
      </c>
    </row>
    <row r="489174" spans="9:23" x14ac:dyDescent="0.25">
      <c r="I489174" s="56" t="s">
        <v>16</v>
      </c>
      <c r="N489174" s="56" t="s">
        <v>16</v>
      </c>
      <c r="W489174" s="56" t="s">
        <v>16</v>
      </c>
    </row>
    <row r="489300" spans="9:23" x14ac:dyDescent="0.25">
      <c r="I489300" s="54">
        <f t="shared" ref="I489300" si="23033">I489299-I489298</f>
        <v>0</v>
      </c>
      <c r="N489300" s="54">
        <f t="shared" ref="N489300" si="23034">N489299-N489298</f>
        <v>0</v>
      </c>
      <c r="W489300" s="54">
        <f t="shared" ref="W489300" si="23035">W489299-W489298</f>
        <v>0</v>
      </c>
    </row>
    <row r="489301" spans="9:23" x14ac:dyDescent="0.25">
      <c r="I489301" s="55">
        <f t="shared" ref="I489301" si="23036">I489299-I489287</f>
        <v>0</v>
      </c>
      <c r="N489301" s="55">
        <f t="shared" ref="N489301" si="23037">N489299-N489287</f>
        <v>0</v>
      </c>
      <c r="W489301" s="55">
        <f t="shared" ref="W489301" si="23038">W489299-W489287</f>
        <v>0</v>
      </c>
    </row>
    <row r="489302" spans="9:23" x14ac:dyDescent="0.25">
      <c r="I489302" s="56" t="s">
        <v>16</v>
      </c>
      <c r="N489302" s="56" t="s">
        <v>16</v>
      </c>
      <c r="W489302" s="56" t="s">
        <v>16</v>
      </c>
    </row>
    <row r="489428" spans="9:23" x14ac:dyDescent="0.25">
      <c r="I489428" s="54">
        <f t="shared" ref="I489428" si="23039">I489427-I489426</f>
        <v>0</v>
      </c>
      <c r="N489428" s="54">
        <f t="shared" ref="N489428" si="23040">N489427-N489426</f>
        <v>0</v>
      </c>
      <c r="W489428" s="54">
        <f t="shared" ref="W489428" si="23041">W489427-W489426</f>
        <v>0</v>
      </c>
    </row>
    <row r="489429" spans="9:23" x14ac:dyDescent="0.25">
      <c r="I489429" s="55">
        <f t="shared" ref="I489429" si="23042">I489427-I489415</f>
        <v>0</v>
      </c>
      <c r="N489429" s="55">
        <f t="shared" ref="N489429" si="23043">N489427-N489415</f>
        <v>0</v>
      </c>
      <c r="W489429" s="55">
        <f t="shared" ref="W489429" si="23044">W489427-W489415</f>
        <v>0</v>
      </c>
    </row>
    <row r="489430" spans="9:23" x14ac:dyDescent="0.25">
      <c r="I489430" s="56" t="s">
        <v>16</v>
      </c>
      <c r="N489430" s="56" t="s">
        <v>16</v>
      </c>
      <c r="W489430" s="56" t="s">
        <v>16</v>
      </c>
    </row>
    <row r="489556" spans="9:23" x14ac:dyDescent="0.25">
      <c r="I489556" s="54">
        <f t="shared" ref="I489556" si="23045">I489555-I489554</f>
        <v>0</v>
      </c>
      <c r="N489556" s="54">
        <f t="shared" ref="N489556" si="23046">N489555-N489554</f>
        <v>0</v>
      </c>
      <c r="W489556" s="54">
        <f t="shared" ref="W489556" si="23047">W489555-W489554</f>
        <v>0</v>
      </c>
    </row>
    <row r="489557" spans="9:23" x14ac:dyDescent="0.25">
      <c r="I489557" s="55">
        <f t="shared" ref="I489557" si="23048">I489555-I489543</f>
        <v>0</v>
      </c>
      <c r="N489557" s="55">
        <f t="shared" ref="N489557" si="23049">N489555-N489543</f>
        <v>0</v>
      </c>
      <c r="W489557" s="55">
        <f t="shared" ref="W489557" si="23050">W489555-W489543</f>
        <v>0</v>
      </c>
    </row>
    <row r="489558" spans="9:23" x14ac:dyDescent="0.25">
      <c r="I489558" s="56" t="s">
        <v>16</v>
      </c>
      <c r="N489558" s="56" t="s">
        <v>16</v>
      </c>
      <c r="W489558" s="56" t="s">
        <v>16</v>
      </c>
    </row>
    <row r="489684" spans="9:23" x14ac:dyDescent="0.25">
      <c r="I489684" s="54">
        <f t="shared" ref="I489684" si="23051">I489683-I489682</f>
        <v>0</v>
      </c>
      <c r="N489684" s="54">
        <f t="shared" ref="N489684" si="23052">N489683-N489682</f>
        <v>0</v>
      </c>
      <c r="W489684" s="54">
        <f t="shared" ref="W489684" si="23053">W489683-W489682</f>
        <v>0</v>
      </c>
    </row>
    <row r="489685" spans="9:23" x14ac:dyDescent="0.25">
      <c r="I489685" s="55">
        <f t="shared" ref="I489685" si="23054">I489683-I489671</f>
        <v>0</v>
      </c>
      <c r="N489685" s="55">
        <f t="shared" ref="N489685" si="23055">N489683-N489671</f>
        <v>0</v>
      </c>
      <c r="W489685" s="55">
        <f t="shared" ref="W489685" si="23056">W489683-W489671</f>
        <v>0</v>
      </c>
    </row>
    <row r="489686" spans="9:23" x14ac:dyDescent="0.25">
      <c r="I489686" s="56" t="s">
        <v>16</v>
      </c>
      <c r="N489686" s="56" t="s">
        <v>16</v>
      </c>
      <c r="W489686" s="56" t="s">
        <v>16</v>
      </c>
    </row>
    <row r="489812" spans="9:23" x14ac:dyDescent="0.25">
      <c r="I489812" s="54">
        <f t="shared" ref="I489812" si="23057">I489811-I489810</f>
        <v>0</v>
      </c>
      <c r="N489812" s="54">
        <f t="shared" ref="N489812" si="23058">N489811-N489810</f>
        <v>0</v>
      </c>
      <c r="W489812" s="54">
        <f t="shared" ref="W489812" si="23059">W489811-W489810</f>
        <v>0</v>
      </c>
    </row>
    <row r="489813" spans="9:23" x14ac:dyDescent="0.25">
      <c r="I489813" s="55">
        <f t="shared" ref="I489813" si="23060">I489811-I489799</f>
        <v>0</v>
      </c>
      <c r="N489813" s="55">
        <f t="shared" ref="N489813" si="23061">N489811-N489799</f>
        <v>0</v>
      </c>
      <c r="W489813" s="55">
        <f t="shared" ref="W489813" si="23062">W489811-W489799</f>
        <v>0</v>
      </c>
    </row>
    <row r="489814" spans="9:23" x14ac:dyDescent="0.25">
      <c r="I489814" s="56" t="s">
        <v>16</v>
      </c>
      <c r="N489814" s="56" t="s">
        <v>16</v>
      </c>
      <c r="W489814" s="56" t="s">
        <v>16</v>
      </c>
    </row>
    <row r="489940" spans="9:23" x14ac:dyDescent="0.25">
      <c r="I489940" s="54">
        <f t="shared" ref="I489940" si="23063">I489939-I489938</f>
        <v>0</v>
      </c>
      <c r="N489940" s="54">
        <f t="shared" ref="N489940" si="23064">N489939-N489938</f>
        <v>0</v>
      </c>
      <c r="W489940" s="54">
        <f t="shared" ref="W489940" si="23065">W489939-W489938</f>
        <v>0</v>
      </c>
    </row>
    <row r="489941" spans="9:23" x14ac:dyDescent="0.25">
      <c r="I489941" s="55">
        <f t="shared" ref="I489941" si="23066">I489939-I489927</f>
        <v>0</v>
      </c>
      <c r="N489941" s="55">
        <f t="shared" ref="N489941" si="23067">N489939-N489927</f>
        <v>0</v>
      </c>
      <c r="W489941" s="55">
        <f t="shared" ref="W489941" si="23068">W489939-W489927</f>
        <v>0</v>
      </c>
    </row>
    <row r="489942" spans="9:23" x14ac:dyDescent="0.25">
      <c r="I489942" s="56" t="s">
        <v>16</v>
      </c>
      <c r="N489942" s="56" t="s">
        <v>16</v>
      </c>
      <c r="W489942" s="56" t="s">
        <v>16</v>
      </c>
    </row>
    <row r="490068" spans="9:23" x14ac:dyDescent="0.25">
      <c r="I490068" s="54">
        <f t="shared" ref="I490068" si="23069">I490067-I490066</f>
        <v>0</v>
      </c>
      <c r="N490068" s="54">
        <f t="shared" ref="N490068" si="23070">N490067-N490066</f>
        <v>0</v>
      </c>
      <c r="W490068" s="54">
        <f t="shared" ref="W490068" si="23071">W490067-W490066</f>
        <v>0</v>
      </c>
    </row>
    <row r="490069" spans="9:23" x14ac:dyDescent="0.25">
      <c r="I490069" s="55">
        <f t="shared" ref="I490069" si="23072">I490067-I490055</f>
        <v>0</v>
      </c>
      <c r="N490069" s="55">
        <f t="shared" ref="N490069" si="23073">N490067-N490055</f>
        <v>0</v>
      </c>
      <c r="W490069" s="55">
        <f t="shared" ref="W490069" si="23074">W490067-W490055</f>
        <v>0</v>
      </c>
    </row>
    <row r="490070" spans="9:23" x14ac:dyDescent="0.25">
      <c r="I490070" s="56" t="s">
        <v>16</v>
      </c>
      <c r="N490070" s="56" t="s">
        <v>16</v>
      </c>
      <c r="W490070" s="56" t="s">
        <v>16</v>
      </c>
    </row>
    <row r="490196" spans="9:23" x14ac:dyDescent="0.25">
      <c r="I490196" s="54">
        <f t="shared" ref="I490196" si="23075">I490195-I490194</f>
        <v>0</v>
      </c>
      <c r="N490196" s="54">
        <f t="shared" ref="N490196" si="23076">N490195-N490194</f>
        <v>0</v>
      </c>
      <c r="W490196" s="54">
        <f t="shared" ref="W490196" si="23077">W490195-W490194</f>
        <v>0</v>
      </c>
    </row>
    <row r="490197" spans="9:23" x14ac:dyDescent="0.25">
      <c r="I490197" s="55">
        <f t="shared" ref="I490197" si="23078">I490195-I490183</f>
        <v>0</v>
      </c>
      <c r="N490197" s="55">
        <f t="shared" ref="N490197" si="23079">N490195-N490183</f>
        <v>0</v>
      </c>
      <c r="W490197" s="55">
        <f t="shared" ref="W490197" si="23080">W490195-W490183</f>
        <v>0</v>
      </c>
    </row>
    <row r="490198" spans="9:23" x14ac:dyDescent="0.25">
      <c r="I490198" s="56" t="s">
        <v>16</v>
      </c>
      <c r="N490198" s="56" t="s">
        <v>16</v>
      </c>
      <c r="W490198" s="56" t="s">
        <v>16</v>
      </c>
    </row>
    <row r="490324" spans="9:23" x14ac:dyDescent="0.25">
      <c r="I490324" s="54">
        <f t="shared" ref="I490324" si="23081">I490323-I490322</f>
        <v>0</v>
      </c>
      <c r="N490324" s="54">
        <f t="shared" ref="N490324" si="23082">N490323-N490322</f>
        <v>0</v>
      </c>
      <c r="W490324" s="54">
        <f t="shared" ref="W490324" si="23083">W490323-W490322</f>
        <v>0</v>
      </c>
    </row>
    <row r="490325" spans="9:23" x14ac:dyDescent="0.25">
      <c r="I490325" s="55">
        <f t="shared" ref="I490325" si="23084">I490323-I490311</f>
        <v>0</v>
      </c>
      <c r="N490325" s="55">
        <f t="shared" ref="N490325" si="23085">N490323-N490311</f>
        <v>0</v>
      </c>
      <c r="W490325" s="55">
        <f t="shared" ref="W490325" si="23086">W490323-W490311</f>
        <v>0</v>
      </c>
    </row>
    <row r="490326" spans="9:23" x14ac:dyDescent="0.25">
      <c r="I490326" s="56" t="s">
        <v>16</v>
      </c>
      <c r="N490326" s="56" t="s">
        <v>16</v>
      </c>
      <c r="W490326" s="56" t="s">
        <v>16</v>
      </c>
    </row>
    <row r="490452" spans="9:23" x14ac:dyDescent="0.25">
      <c r="I490452" s="54">
        <f t="shared" ref="I490452" si="23087">I490451-I490450</f>
        <v>0</v>
      </c>
      <c r="N490452" s="54">
        <f t="shared" ref="N490452" si="23088">N490451-N490450</f>
        <v>0</v>
      </c>
      <c r="W490452" s="54">
        <f t="shared" ref="W490452" si="23089">W490451-W490450</f>
        <v>0</v>
      </c>
    </row>
    <row r="490453" spans="9:23" x14ac:dyDescent="0.25">
      <c r="I490453" s="55">
        <f t="shared" ref="I490453" si="23090">I490451-I490439</f>
        <v>0</v>
      </c>
      <c r="N490453" s="55">
        <f t="shared" ref="N490453" si="23091">N490451-N490439</f>
        <v>0</v>
      </c>
      <c r="W490453" s="55">
        <f t="shared" ref="W490453" si="23092">W490451-W490439</f>
        <v>0</v>
      </c>
    </row>
    <row r="490454" spans="9:23" x14ac:dyDescent="0.25">
      <c r="I490454" s="56" t="s">
        <v>16</v>
      </c>
      <c r="N490454" s="56" t="s">
        <v>16</v>
      </c>
      <c r="W490454" s="56" t="s">
        <v>16</v>
      </c>
    </row>
    <row r="490580" spans="9:23" x14ac:dyDescent="0.25">
      <c r="I490580" s="54">
        <f t="shared" ref="I490580" si="23093">I490579-I490578</f>
        <v>0</v>
      </c>
      <c r="N490580" s="54">
        <f t="shared" ref="N490580" si="23094">N490579-N490578</f>
        <v>0</v>
      </c>
      <c r="W490580" s="54">
        <f t="shared" ref="W490580" si="23095">W490579-W490578</f>
        <v>0</v>
      </c>
    </row>
    <row r="490581" spans="9:23" x14ac:dyDescent="0.25">
      <c r="I490581" s="55">
        <f t="shared" ref="I490581" si="23096">I490579-I490567</f>
        <v>0</v>
      </c>
      <c r="N490581" s="55">
        <f t="shared" ref="N490581" si="23097">N490579-N490567</f>
        <v>0</v>
      </c>
      <c r="W490581" s="55">
        <f t="shared" ref="W490581" si="23098">W490579-W490567</f>
        <v>0</v>
      </c>
    </row>
    <row r="490582" spans="9:23" x14ac:dyDescent="0.25">
      <c r="I490582" s="56" t="s">
        <v>16</v>
      </c>
      <c r="N490582" s="56" t="s">
        <v>16</v>
      </c>
      <c r="W490582" s="56" t="s">
        <v>16</v>
      </c>
    </row>
    <row r="490708" spans="9:23" x14ac:dyDescent="0.25">
      <c r="I490708" s="54">
        <f t="shared" ref="I490708" si="23099">I490707-I490706</f>
        <v>0</v>
      </c>
      <c r="N490708" s="54">
        <f t="shared" ref="N490708" si="23100">N490707-N490706</f>
        <v>0</v>
      </c>
      <c r="W490708" s="54">
        <f t="shared" ref="W490708" si="23101">W490707-W490706</f>
        <v>0</v>
      </c>
    </row>
    <row r="490709" spans="9:23" x14ac:dyDescent="0.25">
      <c r="I490709" s="55">
        <f t="shared" ref="I490709" si="23102">I490707-I490695</f>
        <v>0</v>
      </c>
      <c r="N490709" s="55">
        <f t="shared" ref="N490709" si="23103">N490707-N490695</f>
        <v>0</v>
      </c>
      <c r="W490709" s="55">
        <f t="shared" ref="W490709" si="23104">W490707-W490695</f>
        <v>0</v>
      </c>
    </row>
    <row r="490710" spans="9:23" x14ac:dyDescent="0.25">
      <c r="I490710" s="56" t="s">
        <v>16</v>
      </c>
      <c r="N490710" s="56" t="s">
        <v>16</v>
      </c>
      <c r="W490710" s="56" t="s">
        <v>16</v>
      </c>
    </row>
    <row r="490836" spans="9:23" x14ac:dyDescent="0.25">
      <c r="I490836" s="54">
        <f t="shared" ref="I490836" si="23105">I490835-I490834</f>
        <v>0</v>
      </c>
      <c r="N490836" s="54">
        <f t="shared" ref="N490836" si="23106">N490835-N490834</f>
        <v>0</v>
      </c>
      <c r="W490836" s="54">
        <f t="shared" ref="W490836" si="23107">W490835-W490834</f>
        <v>0</v>
      </c>
    </row>
    <row r="490837" spans="9:23" x14ac:dyDescent="0.25">
      <c r="I490837" s="55">
        <f t="shared" ref="I490837" si="23108">I490835-I490823</f>
        <v>0</v>
      </c>
      <c r="N490837" s="55">
        <f t="shared" ref="N490837" si="23109">N490835-N490823</f>
        <v>0</v>
      </c>
      <c r="W490837" s="55">
        <f t="shared" ref="W490837" si="23110">W490835-W490823</f>
        <v>0</v>
      </c>
    </row>
    <row r="490838" spans="9:23" x14ac:dyDescent="0.25">
      <c r="I490838" s="56" t="s">
        <v>16</v>
      </c>
      <c r="N490838" s="56" t="s">
        <v>16</v>
      </c>
      <c r="W490838" s="56" t="s">
        <v>16</v>
      </c>
    </row>
    <row r="490964" spans="9:23" x14ac:dyDescent="0.25">
      <c r="I490964" s="54">
        <f t="shared" ref="I490964" si="23111">I490963-I490962</f>
        <v>0</v>
      </c>
      <c r="N490964" s="54">
        <f t="shared" ref="N490964" si="23112">N490963-N490962</f>
        <v>0</v>
      </c>
      <c r="W490964" s="54">
        <f t="shared" ref="W490964" si="23113">W490963-W490962</f>
        <v>0</v>
      </c>
    </row>
    <row r="490965" spans="9:23" x14ac:dyDescent="0.25">
      <c r="I490965" s="55">
        <f t="shared" ref="I490965" si="23114">I490963-I490951</f>
        <v>0</v>
      </c>
      <c r="N490965" s="55">
        <f t="shared" ref="N490965" si="23115">N490963-N490951</f>
        <v>0</v>
      </c>
      <c r="W490965" s="55">
        <f t="shared" ref="W490965" si="23116">W490963-W490951</f>
        <v>0</v>
      </c>
    </row>
    <row r="490966" spans="9:23" x14ac:dyDescent="0.25">
      <c r="I490966" s="56" t="s">
        <v>16</v>
      </c>
      <c r="N490966" s="56" t="s">
        <v>16</v>
      </c>
      <c r="W490966" s="56" t="s">
        <v>16</v>
      </c>
    </row>
    <row r="491092" spans="9:23" x14ac:dyDescent="0.25">
      <c r="I491092" s="54">
        <f t="shared" ref="I491092" si="23117">I491091-I491090</f>
        <v>0</v>
      </c>
      <c r="N491092" s="54">
        <f t="shared" ref="N491092" si="23118">N491091-N491090</f>
        <v>0</v>
      </c>
      <c r="W491092" s="54">
        <f t="shared" ref="W491092" si="23119">W491091-W491090</f>
        <v>0</v>
      </c>
    </row>
    <row r="491093" spans="9:23" x14ac:dyDescent="0.25">
      <c r="I491093" s="55">
        <f t="shared" ref="I491093" si="23120">I491091-I491079</f>
        <v>0</v>
      </c>
      <c r="N491093" s="55">
        <f t="shared" ref="N491093" si="23121">N491091-N491079</f>
        <v>0</v>
      </c>
      <c r="W491093" s="55">
        <f t="shared" ref="W491093" si="23122">W491091-W491079</f>
        <v>0</v>
      </c>
    </row>
    <row r="491094" spans="9:23" x14ac:dyDescent="0.25">
      <c r="I491094" s="56" t="s">
        <v>16</v>
      </c>
      <c r="N491094" s="56" t="s">
        <v>16</v>
      </c>
      <c r="W491094" s="56" t="s">
        <v>16</v>
      </c>
    </row>
    <row r="491220" spans="9:23" x14ac:dyDescent="0.25">
      <c r="I491220" s="54">
        <f t="shared" ref="I491220" si="23123">I491219-I491218</f>
        <v>0</v>
      </c>
      <c r="N491220" s="54">
        <f t="shared" ref="N491220" si="23124">N491219-N491218</f>
        <v>0</v>
      </c>
      <c r="W491220" s="54">
        <f t="shared" ref="W491220" si="23125">W491219-W491218</f>
        <v>0</v>
      </c>
    </row>
    <row r="491221" spans="9:23" x14ac:dyDescent="0.25">
      <c r="I491221" s="55">
        <f t="shared" ref="I491221" si="23126">I491219-I491207</f>
        <v>0</v>
      </c>
      <c r="N491221" s="55">
        <f t="shared" ref="N491221" si="23127">N491219-N491207</f>
        <v>0</v>
      </c>
      <c r="W491221" s="55">
        <f t="shared" ref="W491221" si="23128">W491219-W491207</f>
        <v>0</v>
      </c>
    </row>
    <row r="491222" spans="9:23" x14ac:dyDescent="0.25">
      <c r="I491222" s="56" t="s">
        <v>16</v>
      </c>
      <c r="N491222" s="56" t="s">
        <v>16</v>
      </c>
      <c r="W491222" s="56" t="s">
        <v>16</v>
      </c>
    </row>
    <row r="491348" spans="9:23" x14ac:dyDescent="0.25">
      <c r="I491348" s="54">
        <f t="shared" ref="I491348" si="23129">I491347-I491346</f>
        <v>0</v>
      </c>
      <c r="N491348" s="54">
        <f t="shared" ref="N491348" si="23130">N491347-N491346</f>
        <v>0</v>
      </c>
      <c r="W491348" s="54">
        <f t="shared" ref="W491348" si="23131">W491347-W491346</f>
        <v>0</v>
      </c>
    </row>
    <row r="491349" spans="9:23" x14ac:dyDescent="0.25">
      <c r="I491349" s="55">
        <f t="shared" ref="I491349" si="23132">I491347-I491335</f>
        <v>0</v>
      </c>
      <c r="N491349" s="55">
        <f t="shared" ref="N491349" si="23133">N491347-N491335</f>
        <v>0</v>
      </c>
      <c r="W491349" s="55">
        <f t="shared" ref="W491349" si="23134">W491347-W491335</f>
        <v>0</v>
      </c>
    </row>
    <row r="491350" spans="9:23" x14ac:dyDescent="0.25">
      <c r="I491350" s="56" t="s">
        <v>16</v>
      </c>
      <c r="N491350" s="56" t="s">
        <v>16</v>
      </c>
      <c r="W491350" s="56" t="s">
        <v>16</v>
      </c>
    </row>
    <row r="491476" spans="9:23" x14ac:dyDescent="0.25">
      <c r="I491476" s="54">
        <f t="shared" ref="I491476" si="23135">I491475-I491474</f>
        <v>0</v>
      </c>
      <c r="N491476" s="54">
        <f t="shared" ref="N491476" si="23136">N491475-N491474</f>
        <v>0</v>
      </c>
      <c r="W491476" s="54">
        <f t="shared" ref="W491476" si="23137">W491475-W491474</f>
        <v>0</v>
      </c>
    </row>
    <row r="491477" spans="9:23" x14ac:dyDescent="0.25">
      <c r="I491477" s="55">
        <f t="shared" ref="I491477" si="23138">I491475-I491463</f>
        <v>0</v>
      </c>
      <c r="N491477" s="55">
        <f t="shared" ref="N491477" si="23139">N491475-N491463</f>
        <v>0</v>
      </c>
      <c r="W491477" s="55">
        <f t="shared" ref="W491477" si="23140">W491475-W491463</f>
        <v>0</v>
      </c>
    </row>
    <row r="491478" spans="9:23" x14ac:dyDescent="0.25">
      <c r="I491478" s="56" t="s">
        <v>16</v>
      </c>
      <c r="N491478" s="56" t="s">
        <v>16</v>
      </c>
      <c r="W491478" s="56" t="s">
        <v>16</v>
      </c>
    </row>
    <row r="491604" spans="9:23" x14ac:dyDescent="0.25">
      <c r="I491604" s="54">
        <f t="shared" ref="I491604" si="23141">I491603-I491602</f>
        <v>0</v>
      </c>
      <c r="N491604" s="54">
        <f t="shared" ref="N491604" si="23142">N491603-N491602</f>
        <v>0</v>
      </c>
      <c r="W491604" s="54">
        <f t="shared" ref="W491604" si="23143">W491603-W491602</f>
        <v>0</v>
      </c>
    </row>
    <row r="491605" spans="9:23" x14ac:dyDescent="0.25">
      <c r="I491605" s="55">
        <f t="shared" ref="I491605" si="23144">I491603-I491591</f>
        <v>0</v>
      </c>
      <c r="N491605" s="55">
        <f t="shared" ref="N491605" si="23145">N491603-N491591</f>
        <v>0</v>
      </c>
      <c r="W491605" s="55">
        <f t="shared" ref="W491605" si="23146">W491603-W491591</f>
        <v>0</v>
      </c>
    </row>
    <row r="491606" spans="9:23" x14ac:dyDescent="0.25">
      <c r="I491606" s="56" t="s">
        <v>16</v>
      </c>
      <c r="N491606" s="56" t="s">
        <v>16</v>
      </c>
      <c r="W491606" s="56" t="s">
        <v>16</v>
      </c>
    </row>
    <row r="491732" spans="9:23" x14ac:dyDescent="0.25">
      <c r="I491732" s="54">
        <f t="shared" ref="I491732" si="23147">I491731-I491730</f>
        <v>0</v>
      </c>
      <c r="N491732" s="54">
        <f t="shared" ref="N491732" si="23148">N491731-N491730</f>
        <v>0</v>
      </c>
      <c r="W491732" s="54">
        <f t="shared" ref="W491732" si="23149">W491731-W491730</f>
        <v>0</v>
      </c>
    </row>
    <row r="491733" spans="9:23" x14ac:dyDescent="0.25">
      <c r="I491733" s="55">
        <f t="shared" ref="I491733" si="23150">I491731-I491719</f>
        <v>0</v>
      </c>
      <c r="N491733" s="55">
        <f t="shared" ref="N491733" si="23151">N491731-N491719</f>
        <v>0</v>
      </c>
      <c r="W491733" s="55">
        <f t="shared" ref="W491733" si="23152">W491731-W491719</f>
        <v>0</v>
      </c>
    </row>
    <row r="491734" spans="9:23" x14ac:dyDescent="0.25">
      <c r="I491734" s="56" t="s">
        <v>16</v>
      </c>
      <c r="N491734" s="56" t="s">
        <v>16</v>
      </c>
      <c r="W491734" s="56" t="s">
        <v>16</v>
      </c>
    </row>
    <row r="491860" spans="9:23" x14ac:dyDescent="0.25">
      <c r="I491860" s="54">
        <f t="shared" ref="I491860" si="23153">I491859-I491858</f>
        <v>0</v>
      </c>
      <c r="N491860" s="54">
        <f t="shared" ref="N491860" si="23154">N491859-N491858</f>
        <v>0</v>
      </c>
      <c r="W491860" s="54">
        <f t="shared" ref="W491860" si="23155">W491859-W491858</f>
        <v>0</v>
      </c>
    </row>
    <row r="491861" spans="9:23" x14ac:dyDescent="0.25">
      <c r="I491861" s="55">
        <f t="shared" ref="I491861" si="23156">I491859-I491847</f>
        <v>0</v>
      </c>
      <c r="N491861" s="55">
        <f t="shared" ref="N491861" si="23157">N491859-N491847</f>
        <v>0</v>
      </c>
      <c r="W491861" s="55">
        <f t="shared" ref="W491861" si="23158">W491859-W491847</f>
        <v>0</v>
      </c>
    </row>
    <row r="491862" spans="9:23" x14ac:dyDescent="0.25">
      <c r="I491862" s="56" t="s">
        <v>16</v>
      </c>
      <c r="N491862" s="56" t="s">
        <v>16</v>
      </c>
      <c r="W491862" s="56" t="s">
        <v>16</v>
      </c>
    </row>
    <row r="491988" spans="9:23" x14ac:dyDescent="0.25">
      <c r="I491988" s="54">
        <f t="shared" ref="I491988" si="23159">I491987-I491986</f>
        <v>0</v>
      </c>
      <c r="N491988" s="54">
        <f t="shared" ref="N491988" si="23160">N491987-N491986</f>
        <v>0</v>
      </c>
      <c r="W491988" s="54">
        <f t="shared" ref="W491988" si="23161">W491987-W491986</f>
        <v>0</v>
      </c>
    </row>
    <row r="491989" spans="9:23" x14ac:dyDescent="0.25">
      <c r="I491989" s="55">
        <f t="shared" ref="I491989" si="23162">I491987-I491975</f>
        <v>0</v>
      </c>
      <c r="N491989" s="55">
        <f t="shared" ref="N491989" si="23163">N491987-N491975</f>
        <v>0</v>
      </c>
      <c r="W491989" s="55">
        <f t="shared" ref="W491989" si="23164">W491987-W491975</f>
        <v>0</v>
      </c>
    </row>
    <row r="491990" spans="9:23" x14ac:dyDescent="0.25">
      <c r="I491990" s="56" t="s">
        <v>16</v>
      </c>
      <c r="N491990" s="56" t="s">
        <v>16</v>
      </c>
      <c r="W491990" s="56" t="s">
        <v>16</v>
      </c>
    </row>
    <row r="492116" spans="9:23" x14ac:dyDescent="0.25">
      <c r="I492116" s="54">
        <f t="shared" ref="I492116" si="23165">I492115-I492114</f>
        <v>0</v>
      </c>
      <c r="N492116" s="54">
        <f t="shared" ref="N492116" si="23166">N492115-N492114</f>
        <v>0</v>
      </c>
      <c r="W492116" s="54">
        <f t="shared" ref="W492116" si="23167">W492115-W492114</f>
        <v>0</v>
      </c>
    </row>
    <row r="492117" spans="9:23" x14ac:dyDescent="0.25">
      <c r="I492117" s="55">
        <f t="shared" ref="I492117" si="23168">I492115-I492103</f>
        <v>0</v>
      </c>
      <c r="N492117" s="55">
        <f t="shared" ref="N492117" si="23169">N492115-N492103</f>
        <v>0</v>
      </c>
      <c r="W492117" s="55">
        <f t="shared" ref="W492117" si="23170">W492115-W492103</f>
        <v>0</v>
      </c>
    </row>
    <row r="492118" spans="9:23" x14ac:dyDescent="0.25">
      <c r="I492118" s="56" t="s">
        <v>16</v>
      </c>
      <c r="N492118" s="56" t="s">
        <v>16</v>
      </c>
      <c r="W492118" s="56" t="s">
        <v>16</v>
      </c>
    </row>
    <row r="492244" spans="9:23" x14ac:dyDescent="0.25">
      <c r="I492244" s="54">
        <f t="shared" ref="I492244" si="23171">I492243-I492242</f>
        <v>0</v>
      </c>
      <c r="N492244" s="54">
        <f t="shared" ref="N492244" si="23172">N492243-N492242</f>
        <v>0</v>
      </c>
      <c r="W492244" s="54">
        <f t="shared" ref="W492244" si="23173">W492243-W492242</f>
        <v>0</v>
      </c>
    </row>
    <row r="492245" spans="9:23" x14ac:dyDescent="0.25">
      <c r="I492245" s="55">
        <f t="shared" ref="I492245" si="23174">I492243-I492231</f>
        <v>0</v>
      </c>
      <c r="N492245" s="55">
        <f t="shared" ref="N492245" si="23175">N492243-N492231</f>
        <v>0</v>
      </c>
      <c r="W492245" s="55">
        <f t="shared" ref="W492245" si="23176">W492243-W492231</f>
        <v>0</v>
      </c>
    </row>
    <row r="492246" spans="9:23" x14ac:dyDescent="0.25">
      <c r="I492246" s="56" t="s">
        <v>16</v>
      </c>
      <c r="N492246" s="56" t="s">
        <v>16</v>
      </c>
      <c r="W492246" s="56" t="s">
        <v>16</v>
      </c>
    </row>
    <row r="492372" spans="9:23" x14ac:dyDescent="0.25">
      <c r="I492372" s="54">
        <f t="shared" ref="I492372" si="23177">I492371-I492370</f>
        <v>0</v>
      </c>
      <c r="N492372" s="54">
        <f t="shared" ref="N492372" si="23178">N492371-N492370</f>
        <v>0</v>
      </c>
      <c r="W492372" s="54">
        <f t="shared" ref="W492372" si="23179">W492371-W492370</f>
        <v>0</v>
      </c>
    </row>
    <row r="492373" spans="9:23" x14ac:dyDescent="0.25">
      <c r="I492373" s="55">
        <f t="shared" ref="I492373" si="23180">I492371-I492359</f>
        <v>0</v>
      </c>
      <c r="N492373" s="55">
        <f t="shared" ref="N492373" si="23181">N492371-N492359</f>
        <v>0</v>
      </c>
      <c r="W492373" s="55">
        <f t="shared" ref="W492373" si="23182">W492371-W492359</f>
        <v>0</v>
      </c>
    </row>
    <row r="492374" spans="9:23" x14ac:dyDescent="0.25">
      <c r="I492374" s="56" t="s">
        <v>16</v>
      </c>
      <c r="N492374" s="56" t="s">
        <v>16</v>
      </c>
      <c r="W492374" s="56" t="s">
        <v>16</v>
      </c>
    </row>
    <row r="492500" spans="9:23" x14ac:dyDescent="0.25">
      <c r="I492500" s="54">
        <f t="shared" ref="I492500" si="23183">I492499-I492498</f>
        <v>0</v>
      </c>
      <c r="N492500" s="54">
        <f t="shared" ref="N492500" si="23184">N492499-N492498</f>
        <v>0</v>
      </c>
      <c r="W492500" s="54">
        <f t="shared" ref="W492500" si="23185">W492499-W492498</f>
        <v>0</v>
      </c>
    </row>
    <row r="492501" spans="9:23" x14ac:dyDescent="0.25">
      <c r="I492501" s="55">
        <f t="shared" ref="I492501" si="23186">I492499-I492487</f>
        <v>0</v>
      </c>
      <c r="N492501" s="55">
        <f t="shared" ref="N492501" si="23187">N492499-N492487</f>
        <v>0</v>
      </c>
      <c r="W492501" s="55">
        <f t="shared" ref="W492501" si="23188">W492499-W492487</f>
        <v>0</v>
      </c>
    </row>
    <row r="492502" spans="9:23" x14ac:dyDescent="0.25">
      <c r="I492502" s="56" t="s">
        <v>16</v>
      </c>
      <c r="N492502" s="56" t="s">
        <v>16</v>
      </c>
      <c r="W492502" s="56" t="s">
        <v>16</v>
      </c>
    </row>
    <row r="492628" spans="9:23" x14ac:dyDescent="0.25">
      <c r="I492628" s="54">
        <f t="shared" ref="I492628" si="23189">I492627-I492626</f>
        <v>0</v>
      </c>
      <c r="N492628" s="54">
        <f t="shared" ref="N492628" si="23190">N492627-N492626</f>
        <v>0</v>
      </c>
      <c r="W492628" s="54">
        <f t="shared" ref="W492628" si="23191">W492627-W492626</f>
        <v>0</v>
      </c>
    </row>
    <row r="492629" spans="9:23" x14ac:dyDescent="0.25">
      <c r="I492629" s="55">
        <f t="shared" ref="I492629" si="23192">I492627-I492615</f>
        <v>0</v>
      </c>
      <c r="N492629" s="55">
        <f t="shared" ref="N492629" si="23193">N492627-N492615</f>
        <v>0</v>
      </c>
      <c r="W492629" s="55">
        <f t="shared" ref="W492629" si="23194">W492627-W492615</f>
        <v>0</v>
      </c>
    </row>
    <row r="492630" spans="9:23" x14ac:dyDescent="0.25">
      <c r="I492630" s="56" t="s">
        <v>16</v>
      </c>
      <c r="N492630" s="56" t="s">
        <v>16</v>
      </c>
      <c r="W492630" s="56" t="s">
        <v>16</v>
      </c>
    </row>
    <row r="492756" spans="9:23" x14ac:dyDescent="0.25">
      <c r="I492756" s="54">
        <f t="shared" ref="I492756" si="23195">I492755-I492754</f>
        <v>0</v>
      </c>
      <c r="N492756" s="54">
        <f t="shared" ref="N492756" si="23196">N492755-N492754</f>
        <v>0</v>
      </c>
      <c r="W492756" s="54">
        <f t="shared" ref="W492756" si="23197">W492755-W492754</f>
        <v>0</v>
      </c>
    </row>
    <row r="492757" spans="9:23" x14ac:dyDescent="0.25">
      <c r="I492757" s="55">
        <f t="shared" ref="I492757" si="23198">I492755-I492743</f>
        <v>0</v>
      </c>
      <c r="N492757" s="55">
        <f t="shared" ref="N492757" si="23199">N492755-N492743</f>
        <v>0</v>
      </c>
      <c r="W492757" s="55">
        <f t="shared" ref="W492757" si="23200">W492755-W492743</f>
        <v>0</v>
      </c>
    </row>
    <row r="492758" spans="9:23" x14ac:dyDescent="0.25">
      <c r="I492758" s="56" t="s">
        <v>16</v>
      </c>
      <c r="N492758" s="56" t="s">
        <v>16</v>
      </c>
      <c r="W492758" s="56" t="s">
        <v>16</v>
      </c>
    </row>
    <row r="492884" spans="9:23" x14ac:dyDescent="0.25">
      <c r="I492884" s="54">
        <f t="shared" ref="I492884" si="23201">I492883-I492882</f>
        <v>0</v>
      </c>
      <c r="N492884" s="54">
        <f t="shared" ref="N492884" si="23202">N492883-N492882</f>
        <v>0</v>
      </c>
      <c r="W492884" s="54">
        <f t="shared" ref="W492884" si="23203">W492883-W492882</f>
        <v>0</v>
      </c>
    </row>
    <row r="492885" spans="9:23" x14ac:dyDescent="0.25">
      <c r="I492885" s="55">
        <f t="shared" ref="I492885" si="23204">I492883-I492871</f>
        <v>0</v>
      </c>
      <c r="N492885" s="55">
        <f t="shared" ref="N492885" si="23205">N492883-N492871</f>
        <v>0</v>
      </c>
      <c r="W492885" s="55">
        <f t="shared" ref="W492885" si="23206">W492883-W492871</f>
        <v>0</v>
      </c>
    </row>
    <row r="492886" spans="9:23" x14ac:dyDescent="0.25">
      <c r="I492886" s="56" t="s">
        <v>16</v>
      </c>
      <c r="N492886" s="56" t="s">
        <v>16</v>
      </c>
      <c r="W492886" s="56" t="s">
        <v>16</v>
      </c>
    </row>
    <row r="493012" spans="9:23" x14ac:dyDescent="0.25">
      <c r="I493012" s="54">
        <f t="shared" ref="I493012" si="23207">I493011-I493010</f>
        <v>0</v>
      </c>
      <c r="N493012" s="54">
        <f t="shared" ref="N493012" si="23208">N493011-N493010</f>
        <v>0</v>
      </c>
      <c r="W493012" s="54">
        <f t="shared" ref="W493012" si="23209">W493011-W493010</f>
        <v>0</v>
      </c>
    </row>
    <row r="493013" spans="9:23" x14ac:dyDescent="0.25">
      <c r="I493013" s="55">
        <f t="shared" ref="I493013" si="23210">I493011-I492999</f>
        <v>0</v>
      </c>
      <c r="N493013" s="55">
        <f t="shared" ref="N493013" si="23211">N493011-N492999</f>
        <v>0</v>
      </c>
      <c r="W493013" s="55">
        <f t="shared" ref="W493013" si="23212">W493011-W492999</f>
        <v>0</v>
      </c>
    </row>
    <row r="493014" spans="9:23" x14ac:dyDescent="0.25">
      <c r="I493014" s="56" t="s">
        <v>16</v>
      </c>
      <c r="N493014" s="56" t="s">
        <v>16</v>
      </c>
      <c r="W493014" s="56" t="s">
        <v>16</v>
      </c>
    </row>
    <row r="493140" spans="9:23" x14ac:dyDescent="0.25">
      <c r="I493140" s="54">
        <f t="shared" ref="I493140" si="23213">I493139-I493138</f>
        <v>0</v>
      </c>
      <c r="N493140" s="54">
        <f t="shared" ref="N493140" si="23214">N493139-N493138</f>
        <v>0</v>
      </c>
      <c r="W493140" s="54">
        <f t="shared" ref="W493140" si="23215">W493139-W493138</f>
        <v>0</v>
      </c>
    </row>
    <row r="493141" spans="9:23" x14ac:dyDescent="0.25">
      <c r="I493141" s="55">
        <f t="shared" ref="I493141" si="23216">I493139-I493127</f>
        <v>0</v>
      </c>
      <c r="N493141" s="55">
        <f t="shared" ref="N493141" si="23217">N493139-N493127</f>
        <v>0</v>
      </c>
      <c r="W493141" s="55">
        <f t="shared" ref="W493141" si="23218">W493139-W493127</f>
        <v>0</v>
      </c>
    </row>
    <row r="493142" spans="9:23" x14ac:dyDescent="0.25">
      <c r="I493142" s="56" t="s">
        <v>16</v>
      </c>
      <c r="N493142" s="56" t="s">
        <v>16</v>
      </c>
      <c r="W493142" s="56" t="s">
        <v>16</v>
      </c>
    </row>
    <row r="493268" spans="9:23" x14ac:dyDescent="0.25">
      <c r="I493268" s="54">
        <f t="shared" ref="I493268" si="23219">I493267-I493266</f>
        <v>0</v>
      </c>
      <c r="N493268" s="54">
        <f t="shared" ref="N493268" si="23220">N493267-N493266</f>
        <v>0</v>
      </c>
      <c r="W493268" s="54">
        <f t="shared" ref="W493268" si="23221">W493267-W493266</f>
        <v>0</v>
      </c>
    </row>
    <row r="493269" spans="9:23" x14ac:dyDescent="0.25">
      <c r="I493269" s="55">
        <f t="shared" ref="I493269" si="23222">I493267-I493255</f>
        <v>0</v>
      </c>
      <c r="N493269" s="55">
        <f t="shared" ref="N493269" si="23223">N493267-N493255</f>
        <v>0</v>
      </c>
      <c r="W493269" s="55">
        <f t="shared" ref="W493269" si="23224">W493267-W493255</f>
        <v>0</v>
      </c>
    </row>
    <row r="493270" spans="9:23" x14ac:dyDescent="0.25">
      <c r="I493270" s="56" t="s">
        <v>16</v>
      </c>
      <c r="N493270" s="56" t="s">
        <v>16</v>
      </c>
      <c r="W493270" s="56" t="s">
        <v>16</v>
      </c>
    </row>
    <row r="493396" spans="9:23" x14ac:dyDescent="0.25">
      <c r="I493396" s="54">
        <f t="shared" ref="I493396" si="23225">I493395-I493394</f>
        <v>0</v>
      </c>
      <c r="N493396" s="54">
        <f t="shared" ref="N493396" si="23226">N493395-N493394</f>
        <v>0</v>
      </c>
      <c r="W493396" s="54">
        <f t="shared" ref="W493396" si="23227">W493395-W493394</f>
        <v>0</v>
      </c>
    </row>
    <row r="493397" spans="9:23" x14ac:dyDescent="0.25">
      <c r="I493397" s="55">
        <f t="shared" ref="I493397" si="23228">I493395-I493383</f>
        <v>0</v>
      </c>
      <c r="N493397" s="55">
        <f t="shared" ref="N493397" si="23229">N493395-N493383</f>
        <v>0</v>
      </c>
      <c r="W493397" s="55">
        <f t="shared" ref="W493397" si="23230">W493395-W493383</f>
        <v>0</v>
      </c>
    </row>
    <row r="493398" spans="9:23" x14ac:dyDescent="0.25">
      <c r="I493398" s="56" t="s">
        <v>16</v>
      </c>
      <c r="N493398" s="56" t="s">
        <v>16</v>
      </c>
      <c r="W493398" s="56" t="s">
        <v>16</v>
      </c>
    </row>
    <row r="493524" spans="9:23" x14ac:dyDescent="0.25">
      <c r="I493524" s="54">
        <f t="shared" ref="I493524" si="23231">I493523-I493522</f>
        <v>0</v>
      </c>
      <c r="N493524" s="54">
        <f t="shared" ref="N493524" si="23232">N493523-N493522</f>
        <v>0</v>
      </c>
      <c r="W493524" s="54">
        <f t="shared" ref="W493524" si="23233">W493523-W493522</f>
        <v>0</v>
      </c>
    </row>
    <row r="493525" spans="9:23" x14ac:dyDescent="0.25">
      <c r="I493525" s="55">
        <f t="shared" ref="I493525" si="23234">I493523-I493511</f>
        <v>0</v>
      </c>
      <c r="N493525" s="55">
        <f t="shared" ref="N493525" si="23235">N493523-N493511</f>
        <v>0</v>
      </c>
      <c r="W493525" s="55">
        <f t="shared" ref="W493525" si="23236">W493523-W493511</f>
        <v>0</v>
      </c>
    </row>
    <row r="493526" spans="9:23" x14ac:dyDescent="0.25">
      <c r="I493526" s="56" t="s">
        <v>16</v>
      </c>
      <c r="N493526" s="56" t="s">
        <v>16</v>
      </c>
      <c r="W493526" s="56" t="s">
        <v>16</v>
      </c>
    </row>
    <row r="493652" spans="9:23" x14ac:dyDescent="0.25">
      <c r="I493652" s="54">
        <f t="shared" ref="I493652" si="23237">I493651-I493650</f>
        <v>0</v>
      </c>
      <c r="N493652" s="54">
        <f t="shared" ref="N493652" si="23238">N493651-N493650</f>
        <v>0</v>
      </c>
      <c r="W493652" s="54">
        <f t="shared" ref="W493652" si="23239">W493651-W493650</f>
        <v>0</v>
      </c>
    </row>
    <row r="493653" spans="9:23" x14ac:dyDescent="0.25">
      <c r="I493653" s="55">
        <f t="shared" ref="I493653" si="23240">I493651-I493639</f>
        <v>0</v>
      </c>
      <c r="N493653" s="55">
        <f t="shared" ref="N493653" si="23241">N493651-N493639</f>
        <v>0</v>
      </c>
      <c r="W493653" s="55">
        <f t="shared" ref="W493653" si="23242">W493651-W493639</f>
        <v>0</v>
      </c>
    </row>
    <row r="493654" spans="9:23" x14ac:dyDescent="0.25">
      <c r="I493654" s="56" t="s">
        <v>16</v>
      </c>
      <c r="N493654" s="56" t="s">
        <v>16</v>
      </c>
      <c r="W493654" s="56" t="s">
        <v>16</v>
      </c>
    </row>
    <row r="493780" spans="9:23" x14ac:dyDescent="0.25">
      <c r="I493780" s="54">
        <f t="shared" ref="I493780" si="23243">I493779-I493778</f>
        <v>0</v>
      </c>
      <c r="N493780" s="54">
        <f t="shared" ref="N493780" si="23244">N493779-N493778</f>
        <v>0</v>
      </c>
      <c r="W493780" s="54">
        <f t="shared" ref="W493780" si="23245">W493779-W493778</f>
        <v>0</v>
      </c>
    </row>
    <row r="493781" spans="9:23" x14ac:dyDescent="0.25">
      <c r="I493781" s="55">
        <f t="shared" ref="I493781" si="23246">I493779-I493767</f>
        <v>0</v>
      </c>
      <c r="N493781" s="55">
        <f t="shared" ref="N493781" si="23247">N493779-N493767</f>
        <v>0</v>
      </c>
      <c r="W493781" s="55">
        <f t="shared" ref="W493781" si="23248">W493779-W493767</f>
        <v>0</v>
      </c>
    </row>
    <row r="493782" spans="9:23" x14ac:dyDescent="0.25">
      <c r="I493782" s="56" t="s">
        <v>16</v>
      </c>
      <c r="N493782" s="56" t="s">
        <v>16</v>
      </c>
      <c r="W493782" s="56" t="s">
        <v>16</v>
      </c>
    </row>
    <row r="493908" spans="9:23" x14ac:dyDescent="0.25">
      <c r="I493908" s="54">
        <f t="shared" ref="I493908" si="23249">I493907-I493906</f>
        <v>0</v>
      </c>
      <c r="N493908" s="54">
        <f t="shared" ref="N493908" si="23250">N493907-N493906</f>
        <v>0</v>
      </c>
      <c r="W493908" s="54">
        <f t="shared" ref="W493908" si="23251">W493907-W493906</f>
        <v>0</v>
      </c>
    </row>
    <row r="493909" spans="9:23" x14ac:dyDescent="0.25">
      <c r="I493909" s="55">
        <f t="shared" ref="I493909" si="23252">I493907-I493895</f>
        <v>0</v>
      </c>
      <c r="N493909" s="55">
        <f t="shared" ref="N493909" si="23253">N493907-N493895</f>
        <v>0</v>
      </c>
      <c r="W493909" s="55">
        <f t="shared" ref="W493909" si="23254">W493907-W493895</f>
        <v>0</v>
      </c>
    </row>
    <row r="493910" spans="9:23" x14ac:dyDescent="0.25">
      <c r="I493910" s="56" t="s">
        <v>16</v>
      </c>
      <c r="N493910" s="56" t="s">
        <v>16</v>
      </c>
      <c r="W493910" s="56" t="s">
        <v>16</v>
      </c>
    </row>
    <row r="494036" spans="9:23" x14ac:dyDescent="0.25">
      <c r="I494036" s="54">
        <f t="shared" ref="I494036" si="23255">I494035-I494034</f>
        <v>0</v>
      </c>
      <c r="N494036" s="54">
        <f t="shared" ref="N494036" si="23256">N494035-N494034</f>
        <v>0</v>
      </c>
      <c r="W494036" s="54">
        <f t="shared" ref="W494036" si="23257">W494035-W494034</f>
        <v>0</v>
      </c>
    </row>
    <row r="494037" spans="9:23" x14ac:dyDescent="0.25">
      <c r="I494037" s="55">
        <f t="shared" ref="I494037" si="23258">I494035-I494023</f>
        <v>0</v>
      </c>
      <c r="N494037" s="55">
        <f t="shared" ref="N494037" si="23259">N494035-N494023</f>
        <v>0</v>
      </c>
      <c r="W494037" s="55">
        <f t="shared" ref="W494037" si="23260">W494035-W494023</f>
        <v>0</v>
      </c>
    </row>
    <row r="494038" spans="9:23" x14ac:dyDescent="0.25">
      <c r="I494038" s="56" t="s">
        <v>16</v>
      </c>
      <c r="N494038" s="56" t="s">
        <v>16</v>
      </c>
      <c r="W494038" s="56" t="s">
        <v>16</v>
      </c>
    </row>
    <row r="494164" spans="9:23" x14ac:dyDescent="0.25">
      <c r="I494164" s="54">
        <f t="shared" ref="I494164" si="23261">I494163-I494162</f>
        <v>0</v>
      </c>
      <c r="N494164" s="54">
        <f t="shared" ref="N494164" si="23262">N494163-N494162</f>
        <v>0</v>
      </c>
      <c r="W494164" s="54">
        <f t="shared" ref="W494164" si="23263">W494163-W494162</f>
        <v>0</v>
      </c>
    </row>
    <row r="494165" spans="9:23" x14ac:dyDescent="0.25">
      <c r="I494165" s="55">
        <f t="shared" ref="I494165" si="23264">I494163-I494151</f>
        <v>0</v>
      </c>
      <c r="N494165" s="55">
        <f t="shared" ref="N494165" si="23265">N494163-N494151</f>
        <v>0</v>
      </c>
      <c r="W494165" s="55">
        <f t="shared" ref="W494165" si="23266">W494163-W494151</f>
        <v>0</v>
      </c>
    </row>
    <row r="494166" spans="9:23" x14ac:dyDescent="0.25">
      <c r="I494166" s="56" t="s">
        <v>16</v>
      </c>
      <c r="N494166" s="56" t="s">
        <v>16</v>
      </c>
      <c r="W494166" s="56" t="s">
        <v>16</v>
      </c>
    </row>
    <row r="494292" spans="9:23" x14ac:dyDescent="0.25">
      <c r="I494292" s="54">
        <f t="shared" ref="I494292" si="23267">I494291-I494290</f>
        <v>0</v>
      </c>
      <c r="N494292" s="54">
        <f t="shared" ref="N494292" si="23268">N494291-N494290</f>
        <v>0</v>
      </c>
      <c r="W494292" s="54">
        <f t="shared" ref="W494292" si="23269">W494291-W494290</f>
        <v>0</v>
      </c>
    </row>
    <row r="494293" spans="9:23" x14ac:dyDescent="0.25">
      <c r="I494293" s="55">
        <f t="shared" ref="I494293" si="23270">I494291-I494279</f>
        <v>0</v>
      </c>
      <c r="N494293" s="55">
        <f t="shared" ref="N494293" si="23271">N494291-N494279</f>
        <v>0</v>
      </c>
      <c r="W494293" s="55">
        <f t="shared" ref="W494293" si="23272">W494291-W494279</f>
        <v>0</v>
      </c>
    </row>
    <row r="494294" spans="9:23" x14ac:dyDescent="0.25">
      <c r="I494294" s="56" t="s">
        <v>16</v>
      </c>
      <c r="N494294" s="56" t="s">
        <v>16</v>
      </c>
      <c r="W494294" s="56" t="s">
        <v>16</v>
      </c>
    </row>
    <row r="494420" spans="9:23" x14ac:dyDescent="0.25">
      <c r="I494420" s="54">
        <f t="shared" ref="I494420" si="23273">I494419-I494418</f>
        <v>0</v>
      </c>
      <c r="N494420" s="54">
        <f t="shared" ref="N494420" si="23274">N494419-N494418</f>
        <v>0</v>
      </c>
      <c r="W494420" s="54">
        <f t="shared" ref="W494420" si="23275">W494419-W494418</f>
        <v>0</v>
      </c>
    </row>
    <row r="494421" spans="9:23" x14ac:dyDescent="0.25">
      <c r="I494421" s="55">
        <f t="shared" ref="I494421" si="23276">I494419-I494407</f>
        <v>0</v>
      </c>
      <c r="N494421" s="55">
        <f t="shared" ref="N494421" si="23277">N494419-N494407</f>
        <v>0</v>
      </c>
      <c r="W494421" s="55">
        <f t="shared" ref="W494421" si="23278">W494419-W494407</f>
        <v>0</v>
      </c>
    </row>
    <row r="494422" spans="9:23" x14ac:dyDescent="0.25">
      <c r="I494422" s="56" t="s">
        <v>16</v>
      </c>
      <c r="N494422" s="56" t="s">
        <v>16</v>
      </c>
      <c r="W494422" s="56" t="s">
        <v>16</v>
      </c>
    </row>
    <row r="494548" spans="9:23" x14ac:dyDescent="0.25">
      <c r="I494548" s="54">
        <f t="shared" ref="I494548" si="23279">I494547-I494546</f>
        <v>0</v>
      </c>
      <c r="N494548" s="54">
        <f t="shared" ref="N494548" si="23280">N494547-N494546</f>
        <v>0</v>
      </c>
      <c r="W494548" s="54">
        <f t="shared" ref="W494548" si="23281">W494547-W494546</f>
        <v>0</v>
      </c>
    </row>
    <row r="494549" spans="9:23" x14ac:dyDescent="0.25">
      <c r="I494549" s="55">
        <f t="shared" ref="I494549" si="23282">I494547-I494535</f>
        <v>0</v>
      </c>
      <c r="N494549" s="55">
        <f t="shared" ref="N494549" si="23283">N494547-N494535</f>
        <v>0</v>
      </c>
      <c r="W494549" s="55">
        <f t="shared" ref="W494549" si="23284">W494547-W494535</f>
        <v>0</v>
      </c>
    </row>
    <row r="494550" spans="9:23" x14ac:dyDescent="0.25">
      <c r="I494550" s="56" t="s">
        <v>16</v>
      </c>
      <c r="N494550" s="56" t="s">
        <v>16</v>
      </c>
      <c r="W494550" s="56" t="s">
        <v>16</v>
      </c>
    </row>
    <row r="494676" spans="9:23" x14ac:dyDescent="0.25">
      <c r="I494676" s="54">
        <f t="shared" ref="I494676" si="23285">I494675-I494674</f>
        <v>0</v>
      </c>
      <c r="N494676" s="54">
        <f t="shared" ref="N494676" si="23286">N494675-N494674</f>
        <v>0</v>
      </c>
      <c r="W494676" s="54">
        <f t="shared" ref="W494676" si="23287">W494675-W494674</f>
        <v>0</v>
      </c>
    </row>
    <row r="494677" spans="9:23" x14ac:dyDescent="0.25">
      <c r="I494677" s="55">
        <f t="shared" ref="I494677" si="23288">I494675-I494663</f>
        <v>0</v>
      </c>
      <c r="N494677" s="55">
        <f t="shared" ref="N494677" si="23289">N494675-N494663</f>
        <v>0</v>
      </c>
      <c r="W494677" s="55">
        <f t="shared" ref="W494677" si="23290">W494675-W494663</f>
        <v>0</v>
      </c>
    </row>
    <row r="494678" spans="9:23" x14ac:dyDescent="0.25">
      <c r="I494678" s="56" t="s">
        <v>16</v>
      </c>
      <c r="N494678" s="56" t="s">
        <v>16</v>
      </c>
      <c r="W494678" s="56" t="s">
        <v>16</v>
      </c>
    </row>
    <row r="494804" spans="9:23" x14ac:dyDescent="0.25">
      <c r="I494804" s="54">
        <f t="shared" ref="I494804" si="23291">I494803-I494802</f>
        <v>0</v>
      </c>
      <c r="N494804" s="54">
        <f t="shared" ref="N494804" si="23292">N494803-N494802</f>
        <v>0</v>
      </c>
      <c r="W494804" s="54">
        <f t="shared" ref="W494804" si="23293">W494803-W494802</f>
        <v>0</v>
      </c>
    </row>
    <row r="494805" spans="9:23" x14ac:dyDescent="0.25">
      <c r="I494805" s="55">
        <f t="shared" ref="I494805" si="23294">I494803-I494791</f>
        <v>0</v>
      </c>
      <c r="N494805" s="55">
        <f t="shared" ref="N494805" si="23295">N494803-N494791</f>
        <v>0</v>
      </c>
      <c r="W494805" s="55">
        <f t="shared" ref="W494805" si="23296">W494803-W494791</f>
        <v>0</v>
      </c>
    </row>
    <row r="494806" spans="9:23" x14ac:dyDescent="0.25">
      <c r="I494806" s="56" t="s">
        <v>16</v>
      </c>
      <c r="N494806" s="56" t="s">
        <v>16</v>
      </c>
      <c r="W494806" s="56" t="s">
        <v>16</v>
      </c>
    </row>
    <row r="494932" spans="9:23" x14ac:dyDescent="0.25">
      <c r="I494932" s="54">
        <f t="shared" ref="I494932" si="23297">I494931-I494930</f>
        <v>0</v>
      </c>
      <c r="N494932" s="54">
        <f t="shared" ref="N494932" si="23298">N494931-N494930</f>
        <v>0</v>
      </c>
      <c r="W494932" s="54">
        <f t="shared" ref="W494932" si="23299">W494931-W494930</f>
        <v>0</v>
      </c>
    </row>
    <row r="494933" spans="9:23" x14ac:dyDescent="0.25">
      <c r="I494933" s="55">
        <f t="shared" ref="I494933" si="23300">I494931-I494919</f>
        <v>0</v>
      </c>
      <c r="N494933" s="55">
        <f t="shared" ref="N494933" si="23301">N494931-N494919</f>
        <v>0</v>
      </c>
      <c r="W494933" s="55">
        <f t="shared" ref="W494933" si="23302">W494931-W494919</f>
        <v>0</v>
      </c>
    </row>
    <row r="494934" spans="9:23" x14ac:dyDescent="0.25">
      <c r="I494934" s="56" t="s">
        <v>16</v>
      </c>
      <c r="N494934" s="56" t="s">
        <v>16</v>
      </c>
      <c r="W494934" s="56" t="s">
        <v>16</v>
      </c>
    </row>
    <row r="495060" spans="9:23" x14ac:dyDescent="0.25">
      <c r="I495060" s="54">
        <f t="shared" ref="I495060" si="23303">I495059-I495058</f>
        <v>0</v>
      </c>
      <c r="N495060" s="54">
        <f t="shared" ref="N495060" si="23304">N495059-N495058</f>
        <v>0</v>
      </c>
      <c r="W495060" s="54">
        <f t="shared" ref="W495060" si="23305">W495059-W495058</f>
        <v>0</v>
      </c>
    </row>
    <row r="495061" spans="9:23" x14ac:dyDescent="0.25">
      <c r="I495061" s="55">
        <f t="shared" ref="I495061" si="23306">I495059-I495047</f>
        <v>0</v>
      </c>
      <c r="N495061" s="55">
        <f t="shared" ref="N495061" si="23307">N495059-N495047</f>
        <v>0</v>
      </c>
      <c r="W495061" s="55">
        <f t="shared" ref="W495061" si="23308">W495059-W495047</f>
        <v>0</v>
      </c>
    </row>
    <row r="495062" spans="9:23" x14ac:dyDescent="0.25">
      <c r="I495062" s="56" t="s">
        <v>16</v>
      </c>
      <c r="N495062" s="56" t="s">
        <v>16</v>
      </c>
      <c r="W495062" s="56" t="s">
        <v>16</v>
      </c>
    </row>
    <row r="495188" spans="9:23" x14ac:dyDescent="0.25">
      <c r="I495188" s="54">
        <f t="shared" ref="I495188" si="23309">I495187-I495186</f>
        <v>0</v>
      </c>
      <c r="N495188" s="54">
        <f t="shared" ref="N495188" si="23310">N495187-N495186</f>
        <v>0</v>
      </c>
      <c r="W495188" s="54">
        <f t="shared" ref="W495188" si="23311">W495187-W495186</f>
        <v>0</v>
      </c>
    </row>
    <row r="495189" spans="9:23" x14ac:dyDescent="0.25">
      <c r="I495189" s="55">
        <f t="shared" ref="I495189" si="23312">I495187-I495175</f>
        <v>0</v>
      </c>
      <c r="N495189" s="55">
        <f t="shared" ref="N495189" si="23313">N495187-N495175</f>
        <v>0</v>
      </c>
      <c r="W495189" s="55">
        <f t="shared" ref="W495189" si="23314">W495187-W495175</f>
        <v>0</v>
      </c>
    </row>
    <row r="495190" spans="9:23" x14ac:dyDescent="0.25">
      <c r="I495190" s="56" t="s">
        <v>16</v>
      </c>
      <c r="N495190" s="56" t="s">
        <v>16</v>
      </c>
      <c r="W495190" s="56" t="s">
        <v>16</v>
      </c>
    </row>
    <row r="495316" spans="9:23" x14ac:dyDescent="0.25">
      <c r="I495316" s="54">
        <f t="shared" ref="I495316" si="23315">I495315-I495314</f>
        <v>0</v>
      </c>
      <c r="N495316" s="54">
        <f t="shared" ref="N495316" si="23316">N495315-N495314</f>
        <v>0</v>
      </c>
      <c r="W495316" s="54">
        <f t="shared" ref="W495316" si="23317">W495315-W495314</f>
        <v>0</v>
      </c>
    </row>
    <row r="495317" spans="9:23" x14ac:dyDescent="0.25">
      <c r="I495317" s="55">
        <f t="shared" ref="I495317" si="23318">I495315-I495303</f>
        <v>0</v>
      </c>
      <c r="N495317" s="55">
        <f t="shared" ref="N495317" si="23319">N495315-N495303</f>
        <v>0</v>
      </c>
      <c r="W495317" s="55">
        <f t="shared" ref="W495317" si="23320">W495315-W495303</f>
        <v>0</v>
      </c>
    </row>
    <row r="495318" spans="9:23" x14ac:dyDescent="0.25">
      <c r="I495318" s="56" t="s">
        <v>16</v>
      </c>
      <c r="N495318" s="56" t="s">
        <v>16</v>
      </c>
      <c r="W495318" s="56" t="s">
        <v>16</v>
      </c>
    </row>
    <row r="495444" spans="9:23" x14ac:dyDescent="0.25">
      <c r="I495444" s="54">
        <f t="shared" ref="I495444" si="23321">I495443-I495442</f>
        <v>0</v>
      </c>
      <c r="N495444" s="54">
        <f t="shared" ref="N495444" si="23322">N495443-N495442</f>
        <v>0</v>
      </c>
      <c r="W495444" s="54">
        <f t="shared" ref="W495444" si="23323">W495443-W495442</f>
        <v>0</v>
      </c>
    </row>
    <row r="495445" spans="9:23" x14ac:dyDescent="0.25">
      <c r="I495445" s="55">
        <f t="shared" ref="I495445" si="23324">I495443-I495431</f>
        <v>0</v>
      </c>
      <c r="N495445" s="55">
        <f t="shared" ref="N495445" si="23325">N495443-N495431</f>
        <v>0</v>
      </c>
      <c r="W495445" s="55">
        <f t="shared" ref="W495445" si="23326">W495443-W495431</f>
        <v>0</v>
      </c>
    </row>
    <row r="495446" spans="9:23" x14ac:dyDescent="0.25">
      <c r="I495446" s="56" t="s">
        <v>16</v>
      </c>
      <c r="N495446" s="56" t="s">
        <v>16</v>
      </c>
      <c r="W495446" s="56" t="s">
        <v>16</v>
      </c>
    </row>
    <row r="495572" spans="9:23" x14ac:dyDescent="0.25">
      <c r="I495572" s="54">
        <f t="shared" ref="I495572" si="23327">I495571-I495570</f>
        <v>0</v>
      </c>
      <c r="N495572" s="54">
        <f t="shared" ref="N495572" si="23328">N495571-N495570</f>
        <v>0</v>
      </c>
      <c r="W495572" s="54">
        <f t="shared" ref="W495572" si="23329">W495571-W495570</f>
        <v>0</v>
      </c>
    </row>
    <row r="495573" spans="9:23" x14ac:dyDescent="0.25">
      <c r="I495573" s="55">
        <f t="shared" ref="I495573" si="23330">I495571-I495559</f>
        <v>0</v>
      </c>
      <c r="N495573" s="55">
        <f t="shared" ref="N495573" si="23331">N495571-N495559</f>
        <v>0</v>
      </c>
      <c r="W495573" s="55">
        <f t="shared" ref="W495573" si="23332">W495571-W495559</f>
        <v>0</v>
      </c>
    </row>
    <row r="495574" spans="9:23" x14ac:dyDescent="0.25">
      <c r="I495574" s="56" t="s">
        <v>16</v>
      </c>
      <c r="N495574" s="56" t="s">
        <v>16</v>
      </c>
      <c r="W495574" s="56" t="s">
        <v>16</v>
      </c>
    </row>
    <row r="495700" spans="9:23" x14ac:dyDescent="0.25">
      <c r="I495700" s="54">
        <f t="shared" ref="I495700" si="23333">I495699-I495698</f>
        <v>0</v>
      </c>
      <c r="N495700" s="54">
        <f t="shared" ref="N495700" si="23334">N495699-N495698</f>
        <v>0</v>
      </c>
      <c r="W495700" s="54">
        <f t="shared" ref="W495700" si="23335">W495699-W495698</f>
        <v>0</v>
      </c>
    </row>
    <row r="495701" spans="9:23" x14ac:dyDescent="0.25">
      <c r="I495701" s="55">
        <f t="shared" ref="I495701" si="23336">I495699-I495687</f>
        <v>0</v>
      </c>
      <c r="N495701" s="55">
        <f t="shared" ref="N495701" si="23337">N495699-N495687</f>
        <v>0</v>
      </c>
      <c r="W495701" s="55">
        <f t="shared" ref="W495701" si="23338">W495699-W495687</f>
        <v>0</v>
      </c>
    </row>
    <row r="495702" spans="9:23" x14ac:dyDescent="0.25">
      <c r="I495702" s="56" t="s">
        <v>16</v>
      </c>
      <c r="N495702" s="56" t="s">
        <v>16</v>
      </c>
      <c r="W495702" s="56" t="s">
        <v>16</v>
      </c>
    </row>
    <row r="495828" spans="9:23" x14ac:dyDescent="0.25">
      <c r="I495828" s="54">
        <f t="shared" ref="I495828" si="23339">I495827-I495826</f>
        <v>0</v>
      </c>
      <c r="N495828" s="54">
        <f t="shared" ref="N495828" si="23340">N495827-N495826</f>
        <v>0</v>
      </c>
      <c r="W495828" s="54">
        <f t="shared" ref="W495828" si="23341">W495827-W495826</f>
        <v>0</v>
      </c>
    </row>
    <row r="495829" spans="9:23" x14ac:dyDescent="0.25">
      <c r="I495829" s="55">
        <f t="shared" ref="I495829" si="23342">I495827-I495815</f>
        <v>0</v>
      </c>
      <c r="N495829" s="55">
        <f t="shared" ref="N495829" si="23343">N495827-N495815</f>
        <v>0</v>
      </c>
      <c r="W495829" s="55">
        <f t="shared" ref="W495829" si="23344">W495827-W495815</f>
        <v>0</v>
      </c>
    </row>
    <row r="495830" spans="9:23" x14ac:dyDescent="0.25">
      <c r="I495830" s="56" t="s">
        <v>16</v>
      </c>
      <c r="N495830" s="56" t="s">
        <v>16</v>
      </c>
      <c r="W495830" s="56" t="s">
        <v>16</v>
      </c>
    </row>
    <row r="495956" spans="9:23" x14ac:dyDescent="0.25">
      <c r="I495956" s="54">
        <f t="shared" ref="I495956" si="23345">I495955-I495954</f>
        <v>0</v>
      </c>
      <c r="N495956" s="54">
        <f t="shared" ref="N495956" si="23346">N495955-N495954</f>
        <v>0</v>
      </c>
      <c r="W495956" s="54">
        <f t="shared" ref="W495956" si="23347">W495955-W495954</f>
        <v>0</v>
      </c>
    </row>
    <row r="495957" spans="9:23" x14ac:dyDescent="0.25">
      <c r="I495957" s="55">
        <f t="shared" ref="I495957" si="23348">I495955-I495943</f>
        <v>0</v>
      </c>
      <c r="N495957" s="55">
        <f t="shared" ref="N495957" si="23349">N495955-N495943</f>
        <v>0</v>
      </c>
      <c r="W495957" s="55">
        <f t="shared" ref="W495957" si="23350">W495955-W495943</f>
        <v>0</v>
      </c>
    </row>
    <row r="495958" spans="9:23" x14ac:dyDescent="0.25">
      <c r="I495958" s="56" t="s">
        <v>16</v>
      </c>
      <c r="N495958" s="56" t="s">
        <v>16</v>
      </c>
      <c r="W495958" s="56" t="s">
        <v>16</v>
      </c>
    </row>
    <row r="496084" spans="9:23" x14ac:dyDescent="0.25">
      <c r="I496084" s="54">
        <f t="shared" ref="I496084" si="23351">I496083-I496082</f>
        <v>0</v>
      </c>
      <c r="N496084" s="54">
        <f t="shared" ref="N496084" si="23352">N496083-N496082</f>
        <v>0</v>
      </c>
      <c r="W496084" s="54">
        <f t="shared" ref="W496084" si="23353">W496083-W496082</f>
        <v>0</v>
      </c>
    </row>
    <row r="496085" spans="9:23" x14ac:dyDescent="0.25">
      <c r="I496085" s="55">
        <f t="shared" ref="I496085" si="23354">I496083-I496071</f>
        <v>0</v>
      </c>
      <c r="N496085" s="55">
        <f t="shared" ref="N496085" si="23355">N496083-N496071</f>
        <v>0</v>
      </c>
      <c r="W496085" s="55">
        <f t="shared" ref="W496085" si="23356">W496083-W496071</f>
        <v>0</v>
      </c>
    </row>
    <row r="496086" spans="9:23" x14ac:dyDescent="0.25">
      <c r="I496086" s="56" t="s">
        <v>16</v>
      </c>
      <c r="N496086" s="56" t="s">
        <v>16</v>
      </c>
      <c r="W496086" s="56" t="s">
        <v>16</v>
      </c>
    </row>
    <row r="496212" spans="9:23" x14ac:dyDescent="0.25">
      <c r="I496212" s="54">
        <f t="shared" ref="I496212" si="23357">I496211-I496210</f>
        <v>0</v>
      </c>
      <c r="N496212" s="54">
        <f t="shared" ref="N496212" si="23358">N496211-N496210</f>
        <v>0</v>
      </c>
      <c r="W496212" s="54">
        <f t="shared" ref="W496212" si="23359">W496211-W496210</f>
        <v>0</v>
      </c>
    </row>
    <row r="496213" spans="9:23" x14ac:dyDescent="0.25">
      <c r="I496213" s="55">
        <f t="shared" ref="I496213" si="23360">I496211-I496199</f>
        <v>0</v>
      </c>
      <c r="N496213" s="55">
        <f t="shared" ref="N496213" si="23361">N496211-N496199</f>
        <v>0</v>
      </c>
      <c r="W496213" s="55">
        <f t="shared" ref="W496213" si="23362">W496211-W496199</f>
        <v>0</v>
      </c>
    </row>
    <row r="496214" spans="9:23" x14ac:dyDescent="0.25">
      <c r="I496214" s="56" t="s">
        <v>16</v>
      </c>
      <c r="N496214" s="56" t="s">
        <v>16</v>
      </c>
      <c r="W496214" s="56" t="s">
        <v>16</v>
      </c>
    </row>
    <row r="496340" spans="9:23" x14ac:dyDescent="0.25">
      <c r="I496340" s="54">
        <f t="shared" ref="I496340" si="23363">I496339-I496338</f>
        <v>0</v>
      </c>
      <c r="N496340" s="54">
        <f t="shared" ref="N496340" si="23364">N496339-N496338</f>
        <v>0</v>
      </c>
      <c r="W496340" s="54">
        <f t="shared" ref="W496340" si="23365">W496339-W496338</f>
        <v>0</v>
      </c>
    </row>
    <row r="496341" spans="9:23" x14ac:dyDescent="0.25">
      <c r="I496341" s="55">
        <f t="shared" ref="I496341" si="23366">I496339-I496327</f>
        <v>0</v>
      </c>
      <c r="N496341" s="55">
        <f t="shared" ref="N496341" si="23367">N496339-N496327</f>
        <v>0</v>
      </c>
      <c r="W496341" s="55">
        <f t="shared" ref="W496341" si="23368">W496339-W496327</f>
        <v>0</v>
      </c>
    </row>
    <row r="496342" spans="9:23" x14ac:dyDescent="0.25">
      <c r="I496342" s="56" t="s">
        <v>16</v>
      </c>
      <c r="N496342" s="56" t="s">
        <v>16</v>
      </c>
      <c r="W496342" s="56" t="s">
        <v>16</v>
      </c>
    </row>
    <row r="496468" spans="9:23" x14ac:dyDescent="0.25">
      <c r="I496468" s="54">
        <f t="shared" ref="I496468" si="23369">I496467-I496466</f>
        <v>0</v>
      </c>
      <c r="N496468" s="54">
        <f t="shared" ref="N496468" si="23370">N496467-N496466</f>
        <v>0</v>
      </c>
      <c r="W496468" s="54">
        <f t="shared" ref="W496468" si="23371">W496467-W496466</f>
        <v>0</v>
      </c>
    </row>
    <row r="496469" spans="9:23" x14ac:dyDescent="0.25">
      <c r="I496469" s="55">
        <f t="shared" ref="I496469" si="23372">I496467-I496455</f>
        <v>0</v>
      </c>
      <c r="N496469" s="55">
        <f t="shared" ref="N496469" si="23373">N496467-N496455</f>
        <v>0</v>
      </c>
      <c r="W496469" s="55">
        <f t="shared" ref="W496469" si="23374">W496467-W496455</f>
        <v>0</v>
      </c>
    </row>
    <row r="496470" spans="9:23" x14ac:dyDescent="0.25">
      <c r="I496470" s="56" t="s">
        <v>16</v>
      </c>
      <c r="N496470" s="56" t="s">
        <v>16</v>
      </c>
      <c r="W496470" s="56" t="s">
        <v>16</v>
      </c>
    </row>
    <row r="496596" spans="9:23" x14ac:dyDescent="0.25">
      <c r="I496596" s="54">
        <f t="shared" ref="I496596" si="23375">I496595-I496594</f>
        <v>0</v>
      </c>
      <c r="N496596" s="54">
        <f t="shared" ref="N496596" si="23376">N496595-N496594</f>
        <v>0</v>
      </c>
      <c r="W496596" s="54">
        <f t="shared" ref="W496596" si="23377">W496595-W496594</f>
        <v>0</v>
      </c>
    </row>
    <row r="496597" spans="9:23" x14ac:dyDescent="0.25">
      <c r="I496597" s="55">
        <f t="shared" ref="I496597" si="23378">I496595-I496583</f>
        <v>0</v>
      </c>
      <c r="N496597" s="55">
        <f t="shared" ref="N496597" si="23379">N496595-N496583</f>
        <v>0</v>
      </c>
      <c r="W496597" s="55">
        <f t="shared" ref="W496597" si="23380">W496595-W496583</f>
        <v>0</v>
      </c>
    </row>
    <row r="496598" spans="9:23" x14ac:dyDescent="0.25">
      <c r="I496598" s="56" t="s">
        <v>16</v>
      </c>
      <c r="N496598" s="56" t="s">
        <v>16</v>
      </c>
      <c r="W496598" s="56" t="s">
        <v>16</v>
      </c>
    </row>
    <row r="496724" spans="9:23" x14ac:dyDescent="0.25">
      <c r="I496724" s="54">
        <f t="shared" ref="I496724" si="23381">I496723-I496722</f>
        <v>0</v>
      </c>
      <c r="N496724" s="54">
        <f t="shared" ref="N496724" si="23382">N496723-N496722</f>
        <v>0</v>
      </c>
      <c r="W496724" s="54">
        <f t="shared" ref="W496724" si="23383">W496723-W496722</f>
        <v>0</v>
      </c>
    </row>
    <row r="496725" spans="9:23" x14ac:dyDescent="0.25">
      <c r="I496725" s="55">
        <f t="shared" ref="I496725" si="23384">I496723-I496711</f>
        <v>0</v>
      </c>
      <c r="N496725" s="55">
        <f t="shared" ref="N496725" si="23385">N496723-N496711</f>
        <v>0</v>
      </c>
      <c r="W496725" s="55">
        <f t="shared" ref="W496725" si="23386">W496723-W496711</f>
        <v>0</v>
      </c>
    </row>
    <row r="496726" spans="9:23" x14ac:dyDescent="0.25">
      <c r="I496726" s="56" t="s">
        <v>16</v>
      </c>
      <c r="N496726" s="56" t="s">
        <v>16</v>
      </c>
      <c r="W496726" s="56" t="s">
        <v>16</v>
      </c>
    </row>
    <row r="496852" spans="9:23" x14ac:dyDescent="0.25">
      <c r="I496852" s="54">
        <f t="shared" ref="I496852" si="23387">I496851-I496850</f>
        <v>0</v>
      </c>
      <c r="N496852" s="54">
        <f t="shared" ref="N496852" si="23388">N496851-N496850</f>
        <v>0</v>
      </c>
      <c r="W496852" s="54">
        <f t="shared" ref="W496852" si="23389">W496851-W496850</f>
        <v>0</v>
      </c>
    </row>
    <row r="496853" spans="9:23" x14ac:dyDescent="0.25">
      <c r="I496853" s="55">
        <f t="shared" ref="I496853" si="23390">I496851-I496839</f>
        <v>0</v>
      </c>
      <c r="N496853" s="55">
        <f t="shared" ref="N496853" si="23391">N496851-N496839</f>
        <v>0</v>
      </c>
      <c r="W496853" s="55">
        <f t="shared" ref="W496853" si="23392">W496851-W496839</f>
        <v>0</v>
      </c>
    </row>
    <row r="496854" spans="9:23" x14ac:dyDescent="0.25">
      <c r="I496854" s="56" t="s">
        <v>16</v>
      </c>
      <c r="N496854" s="56" t="s">
        <v>16</v>
      </c>
      <c r="W496854" s="56" t="s">
        <v>16</v>
      </c>
    </row>
    <row r="496980" spans="9:23" x14ac:dyDescent="0.25">
      <c r="I496980" s="54">
        <f t="shared" ref="I496980" si="23393">I496979-I496978</f>
        <v>0</v>
      </c>
      <c r="N496980" s="54">
        <f t="shared" ref="N496980" si="23394">N496979-N496978</f>
        <v>0</v>
      </c>
      <c r="W496980" s="54">
        <f t="shared" ref="W496980" si="23395">W496979-W496978</f>
        <v>0</v>
      </c>
    </row>
    <row r="496981" spans="9:23" x14ac:dyDescent="0.25">
      <c r="I496981" s="55">
        <f t="shared" ref="I496981" si="23396">I496979-I496967</f>
        <v>0</v>
      </c>
      <c r="N496981" s="55">
        <f t="shared" ref="N496981" si="23397">N496979-N496967</f>
        <v>0</v>
      </c>
      <c r="W496981" s="55">
        <f t="shared" ref="W496981" si="23398">W496979-W496967</f>
        <v>0</v>
      </c>
    </row>
    <row r="496982" spans="9:23" x14ac:dyDescent="0.25">
      <c r="I496982" s="56" t="s">
        <v>16</v>
      </c>
      <c r="N496982" s="56" t="s">
        <v>16</v>
      </c>
      <c r="W496982" s="56" t="s">
        <v>16</v>
      </c>
    </row>
    <row r="497108" spans="9:23" x14ac:dyDescent="0.25">
      <c r="I497108" s="54">
        <f t="shared" ref="I497108" si="23399">I497107-I497106</f>
        <v>0</v>
      </c>
      <c r="N497108" s="54">
        <f t="shared" ref="N497108" si="23400">N497107-N497106</f>
        <v>0</v>
      </c>
      <c r="W497108" s="54">
        <f t="shared" ref="W497108" si="23401">W497107-W497106</f>
        <v>0</v>
      </c>
    </row>
    <row r="497109" spans="9:23" x14ac:dyDescent="0.25">
      <c r="I497109" s="55">
        <f t="shared" ref="I497109" si="23402">I497107-I497095</f>
        <v>0</v>
      </c>
      <c r="N497109" s="55">
        <f t="shared" ref="N497109" si="23403">N497107-N497095</f>
        <v>0</v>
      </c>
      <c r="W497109" s="55">
        <f t="shared" ref="W497109" si="23404">W497107-W497095</f>
        <v>0</v>
      </c>
    </row>
    <row r="497110" spans="9:23" x14ac:dyDescent="0.25">
      <c r="I497110" s="56" t="s">
        <v>16</v>
      </c>
      <c r="N497110" s="56" t="s">
        <v>16</v>
      </c>
      <c r="W497110" s="56" t="s">
        <v>16</v>
      </c>
    </row>
    <row r="497236" spans="9:23" x14ac:dyDescent="0.25">
      <c r="I497236" s="54">
        <f t="shared" ref="I497236" si="23405">I497235-I497234</f>
        <v>0</v>
      </c>
      <c r="N497236" s="54">
        <f t="shared" ref="N497236" si="23406">N497235-N497234</f>
        <v>0</v>
      </c>
      <c r="W497236" s="54">
        <f t="shared" ref="W497236" si="23407">W497235-W497234</f>
        <v>0</v>
      </c>
    </row>
    <row r="497237" spans="9:23" x14ac:dyDescent="0.25">
      <c r="I497237" s="55">
        <f t="shared" ref="I497237" si="23408">I497235-I497223</f>
        <v>0</v>
      </c>
      <c r="N497237" s="55">
        <f t="shared" ref="N497237" si="23409">N497235-N497223</f>
        <v>0</v>
      </c>
      <c r="W497237" s="55">
        <f t="shared" ref="W497237" si="23410">W497235-W497223</f>
        <v>0</v>
      </c>
    </row>
    <row r="497238" spans="9:23" x14ac:dyDescent="0.25">
      <c r="I497238" s="56" t="s">
        <v>16</v>
      </c>
      <c r="N497238" s="56" t="s">
        <v>16</v>
      </c>
      <c r="W497238" s="56" t="s">
        <v>16</v>
      </c>
    </row>
    <row r="497364" spans="9:23" x14ac:dyDescent="0.25">
      <c r="I497364" s="54">
        <f t="shared" ref="I497364" si="23411">I497363-I497362</f>
        <v>0</v>
      </c>
      <c r="N497364" s="54">
        <f t="shared" ref="N497364" si="23412">N497363-N497362</f>
        <v>0</v>
      </c>
      <c r="W497364" s="54">
        <f t="shared" ref="W497364" si="23413">W497363-W497362</f>
        <v>0</v>
      </c>
    </row>
    <row r="497365" spans="9:23" x14ac:dyDescent="0.25">
      <c r="I497365" s="55">
        <f t="shared" ref="I497365" si="23414">I497363-I497351</f>
        <v>0</v>
      </c>
      <c r="N497365" s="55">
        <f t="shared" ref="N497365" si="23415">N497363-N497351</f>
        <v>0</v>
      </c>
      <c r="W497365" s="55">
        <f t="shared" ref="W497365" si="23416">W497363-W497351</f>
        <v>0</v>
      </c>
    </row>
    <row r="497366" spans="9:23" x14ac:dyDescent="0.25">
      <c r="I497366" s="56" t="s">
        <v>16</v>
      </c>
      <c r="N497366" s="56" t="s">
        <v>16</v>
      </c>
      <c r="W497366" s="56" t="s">
        <v>16</v>
      </c>
    </row>
    <row r="497492" spans="9:23" x14ac:dyDescent="0.25">
      <c r="I497492" s="54">
        <f t="shared" ref="I497492" si="23417">I497491-I497490</f>
        <v>0</v>
      </c>
      <c r="N497492" s="54">
        <f t="shared" ref="N497492" si="23418">N497491-N497490</f>
        <v>0</v>
      </c>
      <c r="W497492" s="54">
        <f t="shared" ref="W497492" si="23419">W497491-W497490</f>
        <v>0</v>
      </c>
    </row>
    <row r="497493" spans="9:23" x14ac:dyDescent="0.25">
      <c r="I497493" s="55">
        <f t="shared" ref="I497493" si="23420">I497491-I497479</f>
        <v>0</v>
      </c>
      <c r="N497493" s="55">
        <f t="shared" ref="N497493" si="23421">N497491-N497479</f>
        <v>0</v>
      </c>
      <c r="W497493" s="55">
        <f t="shared" ref="W497493" si="23422">W497491-W497479</f>
        <v>0</v>
      </c>
    </row>
    <row r="497494" spans="9:23" x14ac:dyDescent="0.25">
      <c r="I497494" s="56" t="s">
        <v>16</v>
      </c>
      <c r="N497494" s="56" t="s">
        <v>16</v>
      </c>
      <c r="W497494" s="56" t="s">
        <v>16</v>
      </c>
    </row>
    <row r="497620" spans="9:23" x14ac:dyDescent="0.25">
      <c r="I497620" s="54">
        <f t="shared" ref="I497620" si="23423">I497619-I497618</f>
        <v>0</v>
      </c>
      <c r="N497620" s="54">
        <f t="shared" ref="N497620" si="23424">N497619-N497618</f>
        <v>0</v>
      </c>
      <c r="W497620" s="54">
        <f t="shared" ref="W497620" si="23425">W497619-W497618</f>
        <v>0</v>
      </c>
    </row>
    <row r="497621" spans="9:23" x14ac:dyDescent="0.25">
      <c r="I497621" s="55">
        <f t="shared" ref="I497621" si="23426">I497619-I497607</f>
        <v>0</v>
      </c>
      <c r="N497621" s="55">
        <f t="shared" ref="N497621" si="23427">N497619-N497607</f>
        <v>0</v>
      </c>
      <c r="W497621" s="55">
        <f t="shared" ref="W497621" si="23428">W497619-W497607</f>
        <v>0</v>
      </c>
    </row>
    <row r="497622" spans="9:23" x14ac:dyDescent="0.25">
      <c r="I497622" s="56" t="s">
        <v>16</v>
      </c>
      <c r="N497622" s="56" t="s">
        <v>16</v>
      </c>
      <c r="W497622" s="56" t="s">
        <v>16</v>
      </c>
    </row>
    <row r="497748" spans="9:23" x14ac:dyDescent="0.25">
      <c r="I497748" s="54">
        <f t="shared" ref="I497748" si="23429">I497747-I497746</f>
        <v>0</v>
      </c>
      <c r="N497748" s="54">
        <f t="shared" ref="N497748" si="23430">N497747-N497746</f>
        <v>0</v>
      </c>
      <c r="W497748" s="54">
        <f t="shared" ref="W497748" si="23431">W497747-W497746</f>
        <v>0</v>
      </c>
    </row>
    <row r="497749" spans="9:23" x14ac:dyDescent="0.25">
      <c r="I497749" s="55">
        <f t="shared" ref="I497749" si="23432">I497747-I497735</f>
        <v>0</v>
      </c>
      <c r="N497749" s="55">
        <f t="shared" ref="N497749" si="23433">N497747-N497735</f>
        <v>0</v>
      </c>
      <c r="W497749" s="55">
        <f t="shared" ref="W497749" si="23434">W497747-W497735</f>
        <v>0</v>
      </c>
    </row>
    <row r="497750" spans="9:23" x14ac:dyDescent="0.25">
      <c r="I497750" s="56" t="s">
        <v>16</v>
      </c>
      <c r="N497750" s="56" t="s">
        <v>16</v>
      </c>
      <c r="W497750" s="56" t="s">
        <v>16</v>
      </c>
    </row>
    <row r="497876" spans="9:23" x14ac:dyDescent="0.25">
      <c r="I497876" s="54">
        <f t="shared" ref="I497876" si="23435">I497875-I497874</f>
        <v>0</v>
      </c>
      <c r="N497876" s="54">
        <f t="shared" ref="N497876" si="23436">N497875-N497874</f>
        <v>0</v>
      </c>
      <c r="W497876" s="54">
        <f t="shared" ref="W497876" si="23437">W497875-W497874</f>
        <v>0</v>
      </c>
    </row>
    <row r="497877" spans="9:23" x14ac:dyDescent="0.25">
      <c r="I497877" s="55">
        <f t="shared" ref="I497877" si="23438">I497875-I497863</f>
        <v>0</v>
      </c>
      <c r="N497877" s="55">
        <f t="shared" ref="N497877" si="23439">N497875-N497863</f>
        <v>0</v>
      </c>
      <c r="W497877" s="55">
        <f t="shared" ref="W497877" si="23440">W497875-W497863</f>
        <v>0</v>
      </c>
    </row>
    <row r="497878" spans="9:23" x14ac:dyDescent="0.25">
      <c r="I497878" s="56" t="s">
        <v>16</v>
      </c>
      <c r="N497878" s="56" t="s">
        <v>16</v>
      </c>
      <c r="W497878" s="56" t="s">
        <v>16</v>
      </c>
    </row>
    <row r="498004" spans="9:23" x14ac:dyDescent="0.25">
      <c r="I498004" s="54">
        <f t="shared" ref="I498004" si="23441">I498003-I498002</f>
        <v>0</v>
      </c>
      <c r="N498004" s="54">
        <f t="shared" ref="N498004" si="23442">N498003-N498002</f>
        <v>0</v>
      </c>
      <c r="W498004" s="54">
        <f t="shared" ref="W498004" si="23443">W498003-W498002</f>
        <v>0</v>
      </c>
    </row>
    <row r="498005" spans="9:23" x14ac:dyDescent="0.25">
      <c r="I498005" s="55">
        <f t="shared" ref="I498005" si="23444">I498003-I497991</f>
        <v>0</v>
      </c>
      <c r="N498005" s="55">
        <f t="shared" ref="N498005" si="23445">N498003-N497991</f>
        <v>0</v>
      </c>
      <c r="W498005" s="55">
        <f t="shared" ref="W498005" si="23446">W498003-W497991</f>
        <v>0</v>
      </c>
    </row>
    <row r="498006" spans="9:23" x14ac:dyDescent="0.25">
      <c r="I498006" s="56" t="s">
        <v>16</v>
      </c>
      <c r="N498006" s="56" t="s">
        <v>16</v>
      </c>
      <c r="W498006" s="56" t="s">
        <v>16</v>
      </c>
    </row>
    <row r="498132" spans="9:23" x14ac:dyDescent="0.25">
      <c r="I498132" s="54">
        <f t="shared" ref="I498132" si="23447">I498131-I498130</f>
        <v>0</v>
      </c>
      <c r="N498132" s="54">
        <f t="shared" ref="N498132" si="23448">N498131-N498130</f>
        <v>0</v>
      </c>
      <c r="W498132" s="54">
        <f t="shared" ref="W498132" si="23449">W498131-W498130</f>
        <v>0</v>
      </c>
    </row>
    <row r="498133" spans="9:23" x14ac:dyDescent="0.25">
      <c r="I498133" s="55">
        <f t="shared" ref="I498133" si="23450">I498131-I498119</f>
        <v>0</v>
      </c>
      <c r="N498133" s="55">
        <f t="shared" ref="N498133" si="23451">N498131-N498119</f>
        <v>0</v>
      </c>
      <c r="W498133" s="55">
        <f t="shared" ref="W498133" si="23452">W498131-W498119</f>
        <v>0</v>
      </c>
    </row>
    <row r="498134" spans="9:23" x14ac:dyDescent="0.25">
      <c r="I498134" s="56" t="s">
        <v>16</v>
      </c>
      <c r="N498134" s="56" t="s">
        <v>16</v>
      </c>
      <c r="W498134" s="56" t="s">
        <v>16</v>
      </c>
    </row>
    <row r="498260" spans="9:23" x14ac:dyDescent="0.25">
      <c r="I498260" s="54">
        <f t="shared" ref="I498260" si="23453">I498259-I498258</f>
        <v>0</v>
      </c>
      <c r="N498260" s="54">
        <f t="shared" ref="N498260" si="23454">N498259-N498258</f>
        <v>0</v>
      </c>
      <c r="W498260" s="54">
        <f t="shared" ref="W498260" si="23455">W498259-W498258</f>
        <v>0</v>
      </c>
    </row>
    <row r="498261" spans="9:23" x14ac:dyDescent="0.25">
      <c r="I498261" s="55">
        <f t="shared" ref="I498261" si="23456">I498259-I498247</f>
        <v>0</v>
      </c>
      <c r="N498261" s="55">
        <f t="shared" ref="N498261" si="23457">N498259-N498247</f>
        <v>0</v>
      </c>
      <c r="W498261" s="55">
        <f t="shared" ref="W498261" si="23458">W498259-W498247</f>
        <v>0</v>
      </c>
    </row>
    <row r="498262" spans="9:23" x14ac:dyDescent="0.25">
      <c r="I498262" s="56" t="s">
        <v>16</v>
      </c>
      <c r="N498262" s="56" t="s">
        <v>16</v>
      </c>
      <c r="W498262" s="56" t="s">
        <v>16</v>
      </c>
    </row>
    <row r="498388" spans="9:23" x14ac:dyDescent="0.25">
      <c r="I498388" s="54">
        <f t="shared" ref="I498388" si="23459">I498387-I498386</f>
        <v>0</v>
      </c>
      <c r="N498388" s="54">
        <f t="shared" ref="N498388" si="23460">N498387-N498386</f>
        <v>0</v>
      </c>
      <c r="W498388" s="54">
        <f t="shared" ref="W498388" si="23461">W498387-W498386</f>
        <v>0</v>
      </c>
    </row>
    <row r="498389" spans="9:23" x14ac:dyDescent="0.25">
      <c r="I498389" s="55">
        <f t="shared" ref="I498389" si="23462">I498387-I498375</f>
        <v>0</v>
      </c>
      <c r="N498389" s="55">
        <f t="shared" ref="N498389" si="23463">N498387-N498375</f>
        <v>0</v>
      </c>
      <c r="W498389" s="55">
        <f t="shared" ref="W498389" si="23464">W498387-W498375</f>
        <v>0</v>
      </c>
    </row>
    <row r="498390" spans="9:23" x14ac:dyDescent="0.25">
      <c r="I498390" s="56" t="s">
        <v>16</v>
      </c>
      <c r="N498390" s="56" t="s">
        <v>16</v>
      </c>
      <c r="W498390" s="56" t="s">
        <v>16</v>
      </c>
    </row>
    <row r="498516" spans="9:23" x14ac:dyDescent="0.25">
      <c r="I498516" s="54">
        <f t="shared" ref="I498516" si="23465">I498515-I498514</f>
        <v>0</v>
      </c>
      <c r="N498516" s="54">
        <f t="shared" ref="N498516" si="23466">N498515-N498514</f>
        <v>0</v>
      </c>
      <c r="W498516" s="54">
        <f t="shared" ref="W498516" si="23467">W498515-W498514</f>
        <v>0</v>
      </c>
    </row>
    <row r="498517" spans="9:23" x14ac:dyDescent="0.25">
      <c r="I498517" s="55">
        <f t="shared" ref="I498517" si="23468">I498515-I498503</f>
        <v>0</v>
      </c>
      <c r="N498517" s="55">
        <f t="shared" ref="N498517" si="23469">N498515-N498503</f>
        <v>0</v>
      </c>
      <c r="W498517" s="55">
        <f t="shared" ref="W498517" si="23470">W498515-W498503</f>
        <v>0</v>
      </c>
    </row>
    <row r="498518" spans="9:23" x14ac:dyDescent="0.25">
      <c r="I498518" s="56" t="s">
        <v>16</v>
      </c>
      <c r="N498518" s="56" t="s">
        <v>16</v>
      </c>
      <c r="W498518" s="56" t="s">
        <v>16</v>
      </c>
    </row>
    <row r="498644" spans="9:23" x14ac:dyDescent="0.25">
      <c r="I498644" s="54">
        <f t="shared" ref="I498644" si="23471">I498643-I498642</f>
        <v>0</v>
      </c>
      <c r="N498644" s="54">
        <f t="shared" ref="N498644" si="23472">N498643-N498642</f>
        <v>0</v>
      </c>
      <c r="W498644" s="54">
        <f t="shared" ref="W498644" si="23473">W498643-W498642</f>
        <v>0</v>
      </c>
    </row>
    <row r="498645" spans="9:23" x14ac:dyDescent="0.25">
      <c r="I498645" s="55">
        <f t="shared" ref="I498645" si="23474">I498643-I498631</f>
        <v>0</v>
      </c>
      <c r="N498645" s="55">
        <f t="shared" ref="N498645" si="23475">N498643-N498631</f>
        <v>0</v>
      </c>
      <c r="W498645" s="55">
        <f t="shared" ref="W498645" si="23476">W498643-W498631</f>
        <v>0</v>
      </c>
    </row>
    <row r="498646" spans="9:23" x14ac:dyDescent="0.25">
      <c r="I498646" s="56" t="s">
        <v>16</v>
      </c>
      <c r="N498646" s="56" t="s">
        <v>16</v>
      </c>
      <c r="W498646" s="56" t="s">
        <v>16</v>
      </c>
    </row>
    <row r="498772" spans="9:23" x14ac:dyDescent="0.25">
      <c r="I498772" s="54">
        <f t="shared" ref="I498772" si="23477">I498771-I498770</f>
        <v>0</v>
      </c>
      <c r="N498772" s="54">
        <f t="shared" ref="N498772" si="23478">N498771-N498770</f>
        <v>0</v>
      </c>
      <c r="W498772" s="54">
        <f t="shared" ref="W498772" si="23479">W498771-W498770</f>
        <v>0</v>
      </c>
    </row>
    <row r="498773" spans="9:23" x14ac:dyDescent="0.25">
      <c r="I498773" s="55">
        <f t="shared" ref="I498773" si="23480">I498771-I498759</f>
        <v>0</v>
      </c>
      <c r="N498773" s="55">
        <f t="shared" ref="N498773" si="23481">N498771-N498759</f>
        <v>0</v>
      </c>
      <c r="W498773" s="55">
        <f t="shared" ref="W498773" si="23482">W498771-W498759</f>
        <v>0</v>
      </c>
    </row>
    <row r="498774" spans="9:23" x14ac:dyDescent="0.25">
      <c r="I498774" s="56" t="s">
        <v>16</v>
      </c>
      <c r="N498774" s="56" t="s">
        <v>16</v>
      </c>
      <c r="W498774" s="56" t="s">
        <v>16</v>
      </c>
    </row>
    <row r="498900" spans="9:23" x14ac:dyDescent="0.25">
      <c r="I498900" s="54">
        <f t="shared" ref="I498900" si="23483">I498899-I498898</f>
        <v>0</v>
      </c>
      <c r="N498900" s="54">
        <f t="shared" ref="N498900" si="23484">N498899-N498898</f>
        <v>0</v>
      </c>
      <c r="W498900" s="54">
        <f t="shared" ref="W498900" si="23485">W498899-W498898</f>
        <v>0</v>
      </c>
    </row>
    <row r="498901" spans="9:23" x14ac:dyDescent="0.25">
      <c r="I498901" s="55">
        <f t="shared" ref="I498901" si="23486">I498899-I498887</f>
        <v>0</v>
      </c>
      <c r="N498901" s="55">
        <f t="shared" ref="N498901" si="23487">N498899-N498887</f>
        <v>0</v>
      </c>
      <c r="W498901" s="55">
        <f t="shared" ref="W498901" si="23488">W498899-W498887</f>
        <v>0</v>
      </c>
    </row>
    <row r="498902" spans="9:23" x14ac:dyDescent="0.25">
      <c r="I498902" s="56" t="s">
        <v>16</v>
      </c>
      <c r="N498902" s="56" t="s">
        <v>16</v>
      </c>
      <c r="W498902" s="56" t="s">
        <v>16</v>
      </c>
    </row>
    <row r="499028" spans="9:23" x14ac:dyDescent="0.25">
      <c r="I499028" s="54">
        <f t="shared" ref="I499028" si="23489">I499027-I499026</f>
        <v>0</v>
      </c>
      <c r="N499028" s="54">
        <f t="shared" ref="N499028" si="23490">N499027-N499026</f>
        <v>0</v>
      </c>
      <c r="W499028" s="54">
        <f t="shared" ref="W499028" si="23491">W499027-W499026</f>
        <v>0</v>
      </c>
    </row>
    <row r="499029" spans="9:23" x14ac:dyDescent="0.25">
      <c r="I499029" s="55">
        <f t="shared" ref="I499029" si="23492">I499027-I499015</f>
        <v>0</v>
      </c>
      <c r="N499029" s="55">
        <f t="shared" ref="N499029" si="23493">N499027-N499015</f>
        <v>0</v>
      </c>
      <c r="W499029" s="55">
        <f t="shared" ref="W499029" si="23494">W499027-W499015</f>
        <v>0</v>
      </c>
    </row>
    <row r="499030" spans="9:23" x14ac:dyDescent="0.25">
      <c r="I499030" s="56" t="s">
        <v>16</v>
      </c>
      <c r="N499030" s="56" t="s">
        <v>16</v>
      </c>
      <c r="W499030" s="56" t="s">
        <v>16</v>
      </c>
    </row>
    <row r="499156" spans="9:23" x14ac:dyDescent="0.25">
      <c r="I499156" s="54">
        <f t="shared" ref="I499156" si="23495">I499155-I499154</f>
        <v>0</v>
      </c>
      <c r="N499156" s="54">
        <f t="shared" ref="N499156" si="23496">N499155-N499154</f>
        <v>0</v>
      </c>
      <c r="W499156" s="54">
        <f t="shared" ref="W499156" si="23497">W499155-W499154</f>
        <v>0</v>
      </c>
    </row>
    <row r="499157" spans="9:23" x14ac:dyDescent="0.25">
      <c r="I499157" s="55">
        <f t="shared" ref="I499157" si="23498">I499155-I499143</f>
        <v>0</v>
      </c>
      <c r="N499157" s="55">
        <f t="shared" ref="N499157" si="23499">N499155-N499143</f>
        <v>0</v>
      </c>
      <c r="W499157" s="55">
        <f t="shared" ref="W499157" si="23500">W499155-W499143</f>
        <v>0</v>
      </c>
    </row>
    <row r="499158" spans="9:23" x14ac:dyDescent="0.25">
      <c r="I499158" s="56" t="s">
        <v>16</v>
      </c>
      <c r="N499158" s="56" t="s">
        <v>16</v>
      </c>
      <c r="W499158" s="56" t="s">
        <v>16</v>
      </c>
    </row>
    <row r="499284" spans="9:23" x14ac:dyDescent="0.25">
      <c r="I499284" s="54">
        <f t="shared" ref="I499284" si="23501">I499283-I499282</f>
        <v>0</v>
      </c>
      <c r="N499284" s="54">
        <f t="shared" ref="N499284" si="23502">N499283-N499282</f>
        <v>0</v>
      </c>
      <c r="W499284" s="54">
        <f t="shared" ref="W499284" si="23503">W499283-W499282</f>
        <v>0</v>
      </c>
    </row>
    <row r="499285" spans="9:23" x14ac:dyDescent="0.25">
      <c r="I499285" s="55">
        <f t="shared" ref="I499285" si="23504">I499283-I499271</f>
        <v>0</v>
      </c>
      <c r="N499285" s="55">
        <f t="shared" ref="N499285" si="23505">N499283-N499271</f>
        <v>0</v>
      </c>
      <c r="W499285" s="55">
        <f t="shared" ref="W499285" si="23506">W499283-W499271</f>
        <v>0</v>
      </c>
    </row>
    <row r="499286" spans="9:23" x14ac:dyDescent="0.25">
      <c r="I499286" s="56" t="s">
        <v>16</v>
      </c>
      <c r="N499286" s="56" t="s">
        <v>16</v>
      </c>
      <c r="W499286" s="56" t="s">
        <v>16</v>
      </c>
    </row>
    <row r="499412" spans="9:23" x14ac:dyDescent="0.25">
      <c r="I499412" s="54">
        <f t="shared" ref="I499412" si="23507">I499411-I499410</f>
        <v>0</v>
      </c>
      <c r="N499412" s="54">
        <f t="shared" ref="N499412" si="23508">N499411-N499410</f>
        <v>0</v>
      </c>
      <c r="W499412" s="54">
        <f t="shared" ref="W499412" si="23509">W499411-W499410</f>
        <v>0</v>
      </c>
    </row>
    <row r="499413" spans="9:23" x14ac:dyDescent="0.25">
      <c r="I499413" s="55">
        <f t="shared" ref="I499413" si="23510">I499411-I499399</f>
        <v>0</v>
      </c>
      <c r="N499413" s="55">
        <f t="shared" ref="N499413" si="23511">N499411-N499399</f>
        <v>0</v>
      </c>
      <c r="W499413" s="55">
        <f t="shared" ref="W499413" si="23512">W499411-W499399</f>
        <v>0</v>
      </c>
    </row>
    <row r="499414" spans="9:23" x14ac:dyDescent="0.25">
      <c r="I499414" s="56" t="s">
        <v>16</v>
      </c>
      <c r="N499414" s="56" t="s">
        <v>16</v>
      </c>
      <c r="W499414" s="56" t="s">
        <v>16</v>
      </c>
    </row>
    <row r="499540" spans="9:23" x14ac:dyDescent="0.25">
      <c r="I499540" s="54">
        <f t="shared" ref="I499540" si="23513">I499539-I499538</f>
        <v>0</v>
      </c>
      <c r="N499540" s="54">
        <f t="shared" ref="N499540" si="23514">N499539-N499538</f>
        <v>0</v>
      </c>
      <c r="W499540" s="54">
        <f t="shared" ref="W499540" si="23515">W499539-W499538</f>
        <v>0</v>
      </c>
    </row>
    <row r="499541" spans="9:23" x14ac:dyDescent="0.25">
      <c r="I499541" s="55">
        <f t="shared" ref="I499541" si="23516">I499539-I499527</f>
        <v>0</v>
      </c>
      <c r="N499541" s="55">
        <f t="shared" ref="N499541" si="23517">N499539-N499527</f>
        <v>0</v>
      </c>
      <c r="W499541" s="55">
        <f t="shared" ref="W499541" si="23518">W499539-W499527</f>
        <v>0</v>
      </c>
    </row>
    <row r="499542" spans="9:23" x14ac:dyDescent="0.25">
      <c r="I499542" s="56" t="s">
        <v>16</v>
      </c>
      <c r="N499542" s="56" t="s">
        <v>16</v>
      </c>
      <c r="W499542" s="56" t="s">
        <v>16</v>
      </c>
    </row>
    <row r="499668" spans="9:23" x14ac:dyDescent="0.25">
      <c r="I499668" s="54">
        <f t="shared" ref="I499668" si="23519">I499667-I499666</f>
        <v>0</v>
      </c>
      <c r="N499668" s="54">
        <f t="shared" ref="N499668" si="23520">N499667-N499666</f>
        <v>0</v>
      </c>
      <c r="W499668" s="54">
        <f t="shared" ref="W499668" si="23521">W499667-W499666</f>
        <v>0</v>
      </c>
    </row>
    <row r="499669" spans="9:23" x14ac:dyDescent="0.25">
      <c r="I499669" s="55">
        <f t="shared" ref="I499669" si="23522">I499667-I499655</f>
        <v>0</v>
      </c>
      <c r="N499669" s="55">
        <f t="shared" ref="N499669" si="23523">N499667-N499655</f>
        <v>0</v>
      </c>
      <c r="W499669" s="55">
        <f t="shared" ref="W499669" si="23524">W499667-W499655</f>
        <v>0</v>
      </c>
    </row>
    <row r="499670" spans="9:23" x14ac:dyDescent="0.25">
      <c r="I499670" s="56" t="s">
        <v>16</v>
      </c>
      <c r="N499670" s="56" t="s">
        <v>16</v>
      </c>
      <c r="W499670" s="56" t="s">
        <v>16</v>
      </c>
    </row>
    <row r="499796" spans="9:23" x14ac:dyDescent="0.25">
      <c r="I499796" s="54">
        <f t="shared" ref="I499796" si="23525">I499795-I499794</f>
        <v>0</v>
      </c>
      <c r="N499796" s="54">
        <f t="shared" ref="N499796" si="23526">N499795-N499794</f>
        <v>0</v>
      </c>
      <c r="W499796" s="54">
        <f t="shared" ref="W499796" si="23527">W499795-W499794</f>
        <v>0</v>
      </c>
    </row>
    <row r="499797" spans="9:23" x14ac:dyDescent="0.25">
      <c r="I499797" s="55">
        <f t="shared" ref="I499797" si="23528">I499795-I499783</f>
        <v>0</v>
      </c>
      <c r="N499797" s="55">
        <f t="shared" ref="N499797" si="23529">N499795-N499783</f>
        <v>0</v>
      </c>
      <c r="W499797" s="55">
        <f t="shared" ref="W499797" si="23530">W499795-W499783</f>
        <v>0</v>
      </c>
    </row>
    <row r="499798" spans="9:23" x14ac:dyDescent="0.25">
      <c r="I499798" s="56" t="s">
        <v>16</v>
      </c>
      <c r="N499798" s="56" t="s">
        <v>16</v>
      </c>
      <c r="W499798" s="56" t="s">
        <v>16</v>
      </c>
    </row>
    <row r="499924" spans="9:23" x14ac:dyDescent="0.25">
      <c r="I499924" s="54">
        <f t="shared" ref="I499924" si="23531">I499923-I499922</f>
        <v>0</v>
      </c>
      <c r="N499924" s="54">
        <f t="shared" ref="N499924" si="23532">N499923-N499922</f>
        <v>0</v>
      </c>
      <c r="W499924" s="54">
        <f t="shared" ref="W499924" si="23533">W499923-W499922</f>
        <v>0</v>
      </c>
    </row>
    <row r="499925" spans="9:23" x14ac:dyDescent="0.25">
      <c r="I499925" s="55">
        <f t="shared" ref="I499925" si="23534">I499923-I499911</f>
        <v>0</v>
      </c>
      <c r="N499925" s="55">
        <f t="shared" ref="N499925" si="23535">N499923-N499911</f>
        <v>0</v>
      </c>
      <c r="W499925" s="55">
        <f t="shared" ref="W499925" si="23536">W499923-W499911</f>
        <v>0</v>
      </c>
    </row>
    <row r="499926" spans="9:23" x14ac:dyDescent="0.25">
      <c r="I499926" s="56" t="s">
        <v>16</v>
      </c>
      <c r="N499926" s="56" t="s">
        <v>16</v>
      </c>
      <c r="W499926" s="56" t="s">
        <v>16</v>
      </c>
    </row>
    <row r="500052" spans="9:23" x14ac:dyDescent="0.25">
      <c r="I500052" s="54">
        <f t="shared" ref="I500052" si="23537">I500051-I500050</f>
        <v>0</v>
      </c>
      <c r="N500052" s="54">
        <f t="shared" ref="N500052" si="23538">N500051-N500050</f>
        <v>0</v>
      </c>
      <c r="W500052" s="54">
        <f t="shared" ref="W500052" si="23539">W500051-W500050</f>
        <v>0</v>
      </c>
    </row>
    <row r="500053" spans="9:23" x14ac:dyDescent="0.25">
      <c r="I500053" s="55">
        <f t="shared" ref="I500053" si="23540">I500051-I500039</f>
        <v>0</v>
      </c>
      <c r="N500053" s="55">
        <f t="shared" ref="N500053" si="23541">N500051-N500039</f>
        <v>0</v>
      </c>
      <c r="W500053" s="55">
        <f t="shared" ref="W500053" si="23542">W500051-W500039</f>
        <v>0</v>
      </c>
    </row>
    <row r="500054" spans="9:23" x14ac:dyDescent="0.25">
      <c r="I500054" s="56" t="s">
        <v>16</v>
      </c>
      <c r="N500054" s="56" t="s">
        <v>16</v>
      </c>
      <c r="W500054" s="56" t="s">
        <v>16</v>
      </c>
    </row>
    <row r="500180" spans="9:23" x14ac:dyDescent="0.25">
      <c r="I500180" s="54">
        <f t="shared" ref="I500180" si="23543">I500179-I500178</f>
        <v>0</v>
      </c>
      <c r="N500180" s="54">
        <f t="shared" ref="N500180" si="23544">N500179-N500178</f>
        <v>0</v>
      </c>
      <c r="W500180" s="54">
        <f t="shared" ref="W500180" si="23545">W500179-W500178</f>
        <v>0</v>
      </c>
    </row>
    <row r="500181" spans="9:23" x14ac:dyDescent="0.25">
      <c r="I500181" s="55">
        <f t="shared" ref="I500181" si="23546">I500179-I500167</f>
        <v>0</v>
      </c>
      <c r="N500181" s="55">
        <f t="shared" ref="N500181" si="23547">N500179-N500167</f>
        <v>0</v>
      </c>
      <c r="W500181" s="55">
        <f t="shared" ref="W500181" si="23548">W500179-W500167</f>
        <v>0</v>
      </c>
    </row>
    <row r="500182" spans="9:23" x14ac:dyDescent="0.25">
      <c r="I500182" s="56" t="s">
        <v>16</v>
      </c>
      <c r="N500182" s="56" t="s">
        <v>16</v>
      </c>
      <c r="W500182" s="56" t="s">
        <v>16</v>
      </c>
    </row>
    <row r="500308" spans="9:23" x14ac:dyDescent="0.25">
      <c r="I500308" s="54">
        <f t="shared" ref="I500308" si="23549">I500307-I500306</f>
        <v>0</v>
      </c>
      <c r="N500308" s="54">
        <f t="shared" ref="N500308" si="23550">N500307-N500306</f>
        <v>0</v>
      </c>
      <c r="W500308" s="54">
        <f t="shared" ref="W500308" si="23551">W500307-W500306</f>
        <v>0</v>
      </c>
    </row>
    <row r="500309" spans="9:23" x14ac:dyDescent="0.25">
      <c r="I500309" s="55">
        <f t="shared" ref="I500309" si="23552">I500307-I500295</f>
        <v>0</v>
      </c>
      <c r="N500309" s="55">
        <f t="shared" ref="N500309" si="23553">N500307-N500295</f>
        <v>0</v>
      </c>
      <c r="W500309" s="55">
        <f t="shared" ref="W500309" si="23554">W500307-W500295</f>
        <v>0</v>
      </c>
    </row>
    <row r="500310" spans="9:23" x14ac:dyDescent="0.25">
      <c r="I500310" s="56" t="s">
        <v>16</v>
      </c>
      <c r="N500310" s="56" t="s">
        <v>16</v>
      </c>
      <c r="W500310" s="56" t="s">
        <v>16</v>
      </c>
    </row>
    <row r="500436" spans="9:23" x14ac:dyDescent="0.25">
      <c r="I500436" s="54">
        <f t="shared" ref="I500436" si="23555">I500435-I500434</f>
        <v>0</v>
      </c>
      <c r="N500436" s="54">
        <f t="shared" ref="N500436" si="23556">N500435-N500434</f>
        <v>0</v>
      </c>
      <c r="W500436" s="54">
        <f t="shared" ref="W500436" si="23557">W500435-W500434</f>
        <v>0</v>
      </c>
    </row>
    <row r="500437" spans="9:23" x14ac:dyDescent="0.25">
      <c r="I500437" s="55">
        <f t="shared" ref="I500437" si="23558">I500435-I500423</f>
        <v>0</v>
      </c>
      <c r="N500437" s="55">
        <f t="shared" ref="N500437" si="23559">N500435-N500423</f>
        <v>0</v>
      </c>
      <c r="W500437" s="55">
        <f t="shared" ref="W500437" si="23560">W500435-W500423</f>
        <v>0</v>
      </c>
    </row>
    <row r="500438" spans="9:23" x14ac:dyDescent="0.25">
      <c r="I500438" s="56" t="s">
        <v>16</v>
      </c>
      <c r="N500438" s="56" t="s">
        <v>16</v>
      </c>
      <c r="W500438" s="56" t="s">
        <v>16</v>
      </c>
    </row>
    <row r="500564" spans="9:23" x14ac:dyDescent="0.25">
      <c r="I500564" s="54">
        <f t="shared" ref="I500564" si="23561">I500563-I500562</f>
        <v>0</v>
      </c>
      <c r="N500564" s="54">
        <f t="shared" ref="N500564" si="23562">N500563-N500562</f>
        <v>0</v>
      </c>
      <c r="W500564" s="54">
        <f t="shared" ref="W500564" si="23563">W500563-W500562</f>
        <v>0</v>
      </c>
    </row>
    <row r="500565" spans="9:23" x14ac:dyDescent="0.25">
      <c r="I500565" s="55">
        <f t="shared" ref="I500565" si="23564">I500563-I500551</f>
        <v>0</v>
      </c>
      <c r="N500565" s="55">
        <f t="shared" ref="N500565" si="23565">N500563-N500551</f>
        <v>0</v>
      </c>
      <c r="W500565" s="55">
        <f t="shared" ref="W500565" si="23566">W500563-W500551</f>
        <v>0</v>
      </c>
    </row>
    <row r="500566" spans="9:23" x14ac:dyDescent="0.25">
      <c r="I500566" s="56" t="s">
        <v>16</v>
      </c>
      <c r="N500566" s="56" t="s">
        <v>16</v>
      </c>
      <c r="W500566" s="56" t="s">
        <v>16</v>
      </c>
    </row>
    <row r="500692" spans="9:23" x14ac:dyDescent="0.25">
      <c r="I500692" s="54">
        <f t="shared" ref="I500692" si="23567">I500691-I500690</f>
        <v>0</v>
      </c>
      <c r="N500692" s="54">
        <f t="shared" ref="N500692" si="23568">N500691-N500690</f>
        <v>0</v>
      </c>
      <c r="W500692" s="54">
        <f t="shared" ref="W500692" si="23569">W500691-W500690</f>
        <v>0</v>
      </c>
    </row>
    <row r="500693" spans="9:23" x14ac:dyDescent="0.25">
      <c r="I500693" s="55">
        <f t="shared" ref="I500693" si="23570">I500691-I500679</f>
        <v>0</v>
      </c>
      <c r="N500693" s="55">
        <f t="shared" ref="N500693" si="23571">N500691-N500679</f>
        <v>0</v>
      </c>
      <c r="W500693" s="55">
        <f t="shared" ref="W500693" si="23572">W500691-W500679</f>
        <v>0</v>
      </c>
    </row>
    <row r="500694" spans="9:23" x14ac:dyDescent="0.25">
      <c r="I500694" s="56" t="s">
        <v>16</v>
      </c>
      <c r="N500694" s="56" t="s">
        <v>16</v>
      </c>
      <c r="W500694" s="56" t="s">
        <v>16</v>
      </c>
    </row>
    <row r="500820" spans="9:23" x14ac:dyDescent="0.25">
      <c r="I500820" s="54">
        <f t="shared" ref="I500820" si="23573">I500819-I500818</f>
        <v>0</v>
      </c>
      <c r="N500820" s="54">
        <f t="shared" ref="N500820" si="23574">N500819-N500818</f>
        <v>0</v>
      </c>
      <c r="W500820" s="54">
        <f t="shared" ref="W500820" si="23575">W500819-W500818</f>
        <v>0</v>
      </c>
    </row>
    <row r="500821" spans="9:23" x14ac:dyDescent="0.25">
      <c r="I500821" s="55">
        <f t="shared" ref="I500821" si="23576">I500819-I500807</f>
        <v>0</v>
      </c>
      <c r="N500821" s="55">
        <f t="shared" ref="N500821" si="23577">N500819-N500807</f>
        <v>0</v>
      </c>
      <c r="W500821" s="55">
        <f t="shared" ref="W500821" si="23578">W500819-W500807</f>
        <v>0</v>
      </c>
    </row>
    <row r="500822" spans="9:23" x14ac:dyDescent="0.25">
      <c r="I500822" s="56" t="s">
        <v>16</v>
      </c>
      <c r="N500822" s="56" t="s">
        <v>16</v>
      </c>
      <c r="W500822" s="56" t="s">
        <v>16</v>
      </c>
    </row>
    <row r="500948" spans="9:23" x14ac:dyDescent="0.25">
      <c r="I500948" s="54">
        <f t="shared" ref="I500948" si="23579">I500947-I500946</f>
        <v>0</v>
      </c>
      <c r="N500948" s="54">
        <f t="shared" ref="N500948" si="23580">N500947-N500946</f>
        <v>0</v>
      </c>
      <c r="W500948" s="54">
        <f t="shared" ref="W500948" si="23581">W500947-W500946</f>
        <v>0</v>
      </c>
    </row>
    <row r="500949" spans="9:23" x14ac:dyDescent="0.25">
      <c r="I500949" s="55">
        <f t="shared" ref="I500949" si="23582">I500947-I500935</f>
        <v>0</v>
      </c>
      <c r="N500949" s="55">
        <f t="shared" ref="N500949" si="23583">N500947-N500935</f>
        <v>0</v>
      </c>
      <c r="W500949" s="55">
        <f t="shared" ref="W500949" si="23584">W500947-W500935</f>
        <v>0</v>
      </c>
    </row>
    <row r="500950" spans="9:23" x14ac:dyDescent="0.25">
      <c r="I500950" s="56" t="s">
        <v>16</v>
      </c>
      <c r="N500950" s="56" t="s">
        <v>16</v>
      </c>
      <c r="W500950" s="56" t="s">
        <v>16</v>
      </c>
    </row>
    <row r="501076" spans="9:23" x14ac:dyDescent="0.25">
      <c r="I501076" s="54">
        <f t="shared" ref="I501076" si="23585">I501075-I501074</f>
        <v>0</v>
      </c>
      <c r="N501076" s="54">
        <f t="shared" ref="N501076" si="23586">N501075-N501074</f>
        <v>0</v>
      </c>
      <c r="W501076" s="54">
        <f t="shared" ref="W501076" si="23587">W501075-W501074</f>
        <v>0</v>
      </c>
    </row>
    <row r="501077" spans="9:23" x14ac:dyDescent="0.25">
      <c r="I501077" s="55">
        <f t="shared" ref="I501077" si="23588">I501075-I501063</f>
        <v>0</v>
      </c>
      <c r="N501077" s="55">
        <f t="shared" ref="N501077" si="23589">N501075-N501063</f>
        <v>0</v>
      </c>
      <c r="W501077" s="55">
        <f t="shared" ref="W501077" si="23590">W501075-W501063</f>
        <v>0</v>
      </c>
    </row>
    <row r="501078" spans="9:23" x14ac:dyDescent="0.25">
      <c r="I501078" s="56" t="s">
        <v>16</v>
      </c>
      <c r="N501078" s="56" t="s">
        <v>16</v>
      </c>
      <c r="W501078" s="56" t="s">
        <v>16</v>
      </c>
    </row>
    <row r="501204" spans="9:23" x14ac:dyDescent="0.25">
      <c r="I501204" s="54">
        <f t="shared" ref="I501204" si="23591">I501203-I501202</f>
        <v>0</v>
      </c>
      <c r="N501204" s="54">
        <f t="shared" ref="N501204" si="23592">N501203-N501202</f>
        <v>0</v>
      </c>
      <c r="W501204" s="54">
        <f t="shared" ref="W501204" si="23593">W501203-W501202</f>
        <v>0</v>
      </c>
    </row>
    <row r="501205" spans="9:23" x14ac:dyDescent="0.25">
      <c r="I501205" s="55">
        <f t="shared" ref="I501205" si="23594">I501203-I501191</f>
        <v>0</v>
      </c>
      <c r="N501205" s="55">
        <f t="shared" ref="N501205" si="23595">N501203-N501191</f>
        <v>0</v>
      </c>
      <c r="W501205" s="55">
        <f t="shared" ref="W501205" si="23596">W501203-W501191</f>
        <v>0</v>
      </c>
    </row>
    <row r="501206" spans="9:23" x14ac:dyDescent="0.25">
      <c r="I501206" s="56" t="s">
        <v>16</v>
      </c>
      <c r="N501206" s="56" t="s">
        <v>16</v>
      </c>
      <c r="W501206" s="56" t="s">
        <v>16</v>
      </c>
    </row>
    <row r="501332" spans="9:23" x14ac:dyDescent="0.25">
      <c r="I501332" s="54">
        <f t="shared" ref="I501332" si="23597">I501331-I501330</f>
        <v>0</v>
      </c>
      <c r="N501332" s="54">
        <f t="shared" ref="N501332" si="23598">N501331-N501330</f>
        <v>0</v>
      </c>
      <c r="W501332" s="54">
        <f t="shared" ref="W501332" si="23599">W501331-W501330</f>
        <v>0</v>
      </c>
    </row>
    <row r="501333" spans="9:23" x14ac:dyDescent="0.25">
      <c r="I501333" s="55">
        <f t="shared" ref="I501333" si="23600">I501331-I501319</f>
        <v>0</v>
      </c>
      <c r="N501333" s="55">
        <f t="shared" ref="N501333" si="23601">N501331-N501319</f>
        <v>0</v>
      </c>
      <c r="W501333" s="55">
        <f t="shared" ref="W501333" si="23602">W501331-W501319</f>
        <v>0</v>
      </c>
    </row>
    <row r="501334" spans="9:23" x14ac:dyDescent="0.25">
      <c r="I501334" s="56" t="s">
        <v>16</v>
      </c>
      <c r="N501334" s="56" t="s">
        <v>16</v>
      </c>
      <c r="W501334" s="56" t="s">
        <v>16</v>
      </c>
    </row>
    <row r="501460" spans="9:23" x14ac:dyDescent="0.25">
      <c r="I501460" s="54">
        <f t="shared" ref="I501460" si="23603">I501459-I501458</f>
        <v>0</v>
      </c>
      <c r="N501460" s="54">
        <f t="shared" ref="N501460" si="23604">N501459-N501458</f>
        <v>0</v>
      </c>
      <c r="W501460" s="54">
        <f t="shared" ref="W501460" si="23605">W501459-W501458</f>
        <v>0</v>
      </c>
    </row>
    <row r="501461" spans="9:23" x14ac:dyDescent="0.25">
      <c r="I501461" s="55">
        <f t="shared" ref="I501461" si="23606">I501459-I501447</f>
        <v>0</v>
      </c>
      <c r="N501461" s="55">
        <f t="shared" ref="N501461" si="23607">N501459-N501447</f>
        <v>0</v>
      </c>
      <c r="W501461" s="55">
        <f t="shared" ref="W501461" si="23608">W501459-W501447</f>
        <v>0</v>
      </c>
    </row>
    <row r="501462" spans="9:23" x14ac:dyDescent="0.25">
      <c r="I501462" s="56" t="s">
        <v>16</v>
      </c>
      <c r="N501462" s="56" t="s">
        <v>16</v>
      </c>
      <c r="W501462" s="56" t="s">
        <v>16</v>
      </c>
    </row>
    <row r="501588" spans="9:23" x14ac:dyDescent="0.25">
      <c r="I501588" s="54">
        <f t="shared" ref="I501588" si="23609">I501587-I501586</f>
        <v>0</v>
      </c>
      <c r="N501588" s="54">
        <f t="shared" ref="N501588" si="23610">N501587-N501586</f>
        <v>0</v>
      </c>
      <c r="W501588" s="54">
        <f t="shared" ref="W501588" si="23611">W501587-W501586</f>
        <v>0</v>
      </c>
    </row>
    <row r="501589" spans="9:23" x14ac:dyDescent="0.25">
      <c r="I501589" s="55">
        <f t="shared" ref="I501589" si="23612">I501587-I501575</f>
        <v>0</v>
      </c>
      <c r="N501589" s="55">
        <f t="shared" ref="N501589" si="23613">N501587-N501575</f>
        <v>0</v>
      </c>
      <c r="W501589" s="55">
        <f t="shared" ref="W501589" si="23614">W501587-W501575</f>
        <v>0</v>
      </c>
    </row>
    <row r="501590" spans="9:23" x14ac:dyDescent="0.25">
      <c r="I501590" s="56" t="s">
        <v>16</v>
      </c>
      <c r="N501590" s="56" t="s">
        <v>16</v>
      </c>
      <c r="W501590" s="56" t="s">
        <v>16</v>
      </c>
    </row>
    <row r="501716" spans="9:23" x14ac:dyDescent="0.25">
      <c r="I501716" s="54">
        <f t="shared" ref="I501716" si="23615">I501715-I501714</f>
        <v>0</v>
      </c>
      <c r="N501716" s="54">
        <f t="shared" ref="N501716" si="23616">N501715-N501714</f>
        <v>0</v>
      </c>
      <c r="W501716" s="54">
        <f t="shared" ref="W501716" si="23617">W501715-W501714</f>
        <v>0</v>
      </c>
    </row>
    <row r="501717" spans="9:23" x14ac:dyDescent="0.25">
      <c r="I501717" s="55">
        <f t="shared" ref="I501717" si="23618">I501715-I501703</f>
        <v>0</v>
      </c>
      <c r="N501717" s="55">
        <f t="shared" ref="N501717" si="23619">N501715-N501703</f>
        <v>0</v>
      </c>
      <c r="W501717" s="55">
        <f t="shared" ref="W501717" si="23620">W501715-W501703</f>
        <v>0</v>
      </c>
    </row>
    <row r="501718" spans="9:23" x14ac:dyDescent="0.25">
      <c r="I501718" s="56" t="s">
        <v>16</v>
      </c>
      <c r="N501718" s="56" t="s">
        <v>16</v>
      </c>
      <c r="W501718" s="56" t="s">
        <v>16</v>
      </c>
    </row>
    <row r="501844" spans="9:23" x14ac:dyDescent="0.25">
      <c r="I501844" s="54">
        <f t="shared" ref="I501844" si="23621">I501843-I501842</f>
        <v>0</v>
      </c>
      <c r="N501844" s="54">
        <f t="shared" ref="N501844" si="23622">N501843-N501842</f>
        <v>0</v>
      </c>
      <c r="W501844" s="54">
        <f t="shared" ref="W501844" si="23623">W501843-W501842</f>
        <v>0</v>
      </c>
    </row>
    <row r="501845" spans="9:23" x14ac:dyDescent="0.25">
      <c r="I501845" s="55">
        <f t="shared" ref="I501845" si="23624">I501843-I501831</f>
        <v>0</v>
      </c>
      <c r="N501845" s="55">
        <f t="shared" ref="N501845" si="23625">N501843-N501831</f>
        <v>0</v>
      </c>
      <c r="W501845" s="55">
        <f t="shared" ref="W501845" si="23626">W501843-W501831</f>
        <v>0</v>
      </c>
    </row>
    <row r="501846" spans="9:23" x14ac:dyDescent="0.25">
      <c r="I501846" s="56" t="s">
        <v>16</v>
      </c>
      <c r="N501846" s="56" t="s">
        <v>16</v>
      </c>
      <c r="W501846" s="56" t="s">
        <v>16</v>
      </c>
    </row>
    <row r="501972" spans="9:23" x14ac:dyDescent="0.25">
      <c r="I501972" s="54">
        <f t="shared" ref="I501972" si="23627">I501971-I501970</f>
        <v>0</v>
      </c>
      <c r="N501972" s="54">
        <f t="shared" ref="N501972" si="23628">N501971-N501970</f>
        <v>0</v>
      </c>
      <c r="W501972" s="54">
        <f t="shared" ref="W501972" si="23629">W501971-W501970</f>
        <v>0</v>
      </c>
    </row>
    <row r="501973" spans="9:23" x14ac:dyDescent="0.25">
      <c r="I501973" s="55">
        <f t="shared" ref="I501973" si="23630">I501971-I501959</f>
        <v>0</v>
      </c>
      <c r="N501973" s="55">
        <f t="shared" ref="N501973" si="23631">N501971-N501959</f>
        <v>0</v>
      </c>
      <c r="W501973" s="55">
        <f t="shared" ref="W501973" si="23632">W501971-W501959</f>
        <v>0</v>
      </c>
    </row>
    <row r="501974" spans="9:23" x14ac:dyDescent="0.25">
      <c r="I501974" s="56" t="s">
        <v>16</v>
      </c>
      <c r="N501974" s="56" t="s">
        <v>16</v>
      </c>
      <c r="W501974" s="56" t="s">
        <v>16</v>
      </c>
    </row>
    <row r="502100" spans="9:23" x14ac:dyDescent="0.25">
      <c r="I502100" s="54">
        <f t="shared" ref="I502100" si="23633">I502099-I502098</f>
        <v>0</v>
      </c>
      <c r="N502100" s="54">
        <f t="shared" ref="N502100" si="23634">N502099-N502098</f>
        <v>0</v>
      </c>
      <c r="W502100" s="54">
        <f t="shared" ref="W502100" si="23635">W502099-W502098</f>
        <v>0</v>
      </c>
    </row>
    <row r="502101" spans="9:23" x14ac:dyDescent="0.25">
      <c r="I502101" s="55">
        <f t="shared" ref="I502101" si="23636">I502099-I502087</f>
        <v>0</v>
      </c>
      <c r="N502101" s="55">
        <f t="shared" ref="N502101" si="23637">N502099-N502087</f>
        <v>0</v>
      </c>
      <c r="W502101" s="55">
        <f t="shared" ref="W502101" si="23638">W502099-W502087</f>
        <v>0</v>
      </c>
    </row>
    <row r="502102" spans="9:23" x14ac:dyDescent="0.25">
      <c r="I502102" s="56" t="s">
        <v>16</v>
      </c>
      <c r="N502102" s="56" t="s">
        <v>16</v>
      </c>
      <c r="W502102" s="56" t="s">
        <v>16</v>
      </c>
    </row>
    <row r="502228" spans="9:23" x14ac:dyDescent="0.25">
      <c r="I502228" s="54">
        <f t="shared" ref="I502228" si="23639">I502227-I502226</f>
        <v>0</v>
      </c>
      <c r="N502228" s="54">
        <f t="shared" ref="N502228" si="23640">N502227-N502226</f>
        <v>0</v>
      </c>
      <c r="W502228" s="54">
        <f t="shared" ref="W502228" si="23641">W502227-W502226</f>
        <v>0</v>
      </c>
    </row>
    <row r="502229" spans="9:23" x14ac:dyDescent="0.25">
      <c r="I502229" s="55">
        <f t="shared" ref="I502229" si="23642">I502227-I502215</f>
        <v>0</v>
      </c>
      <c r="N502229" s="55">
        <f t="shared" ref="N502229" si="23643">N502227-N502215</f>
        <v>0</v>
      </c>
      <c r="W502229" s="55">
        <f t="shared" ref="W502229" si="23644">W502227-W502215</f>
        <v>0</v>
      </c>
    </row>
    <row r="502230" spans="9:23" x14ac:dyDescent="0.25">
      <c r="I502230" s="56" t="s">
        <v>16</v>
      </c>
      <c r="N502230" s="56" t="s">
        <v>16</v>
      </c>
      <c r="W502230" s="56" t="s">
        <v>16</v>
      </c>
    </row>
    <row r="502356" spans="9:23" x14ac:dyDescent="0.25">
      <c r="I502356" s="54">
        <f t="shared" ref="I502356" si="23645">I502355-I502354</f>
        <v>0</v>
      </c>
      <c r="N502356" s="54">
        <f t="shared" ref="N502356" si="23646">N502355-N502354</f>
        <v>0</v>
      </c>
      <c r="W502356" s="54">
        <f t="shared" ref="W502356" si="23647">W502355-W502354</f>
        <v>0</v>
      </c>
    </row>
    <row r="502357" spans="9:23" x14ac:dyDescent="0.25">
      <c r="I502357" s="55">
        <f t="shared" ref="I502357" si="23648">I502355-I502343</f>
        <v>0</v>
      </c>
      <c r="N502357" s="55">
        <f t="shared" ref="N502357" si="23649">N502355-N502343</f>
        <v>0</v>
      </c>
      <c r="W502357" s="55">
        <f t="shared" ref="W502357" si="23650">W502355-W502343</f>
        <v>0</v>
      </c>
    </row>
    <row r="502358" spans="9:23" x14ac:dyDescent="0.25">
      <c r="I502358" s="56" t="s">
        <v>16</v>
      </c>
      <c r="N502358" s="56" t="s">
        <v>16</v>
      </c>
      <c r="W502358" s="56" t="s">
        <v>16</v>
      </c>
    </row>
    <row r="502484" spans="9:23" x14ac:dyDescent="0.25">
      <c r="I502484" s="54">
        <f t="shared" ref="I502484" si="23651">I502483-I502482</f>
        <v>0</v>
      </c>
      <c r="N502484" s="54">
        <f t="shared" ref="N502484" si="23652">N502483-N502482</f>
        <v>0</v>
      </c>
      <c r="W502484" s="54">
        <f t="shared" ref="W502484" si="23653">W502483-W502482</f>
        <v>0</v>
      </c>
    </row>
    <row r="502485" spans="9:23" x14ac:dyDescent="0.25">
      <c r="I502485" s="55">
        <f t="shared" ref="I502485" si="23654">I502483-I502471</f>
        <v>0</v>
      </c>
      <c r="N502485" s="55">
        <f t="shared" ref="N502485" si="23655">N502483-N502471</f>
        <v>0</v>
      </c>
      <c r="W502485" s="55">
        <f t="shared" ref="W502485" si="23656">W502483-W502471</f>
        <v>0</v>
      </c>
    </row>
    <row r="502486" spans="9:23" x14ac:dyDescent="0.25">
      <c r="I502486" s="56" t="s">
        <v>16</v>
      </c>
      <c r="N502486" s="56" t="s">
        <v>16</v>
      </c>
      <c r="W502486" s="56" t="s">
        <v>16</v>
      </c>
    </row>
    <row r="502612" spans="9:23" x14ac:dyDescent="0.25">
      <c r="I502612" s="54">
        <f t="shared" ref="I502612" si="23657">I502611-I502610</f>
        <v>0</v>
      </c>
      <c r="N502612" s="54">
        <f t="shared" ref="N502612" si="23658">N502611-N502610</f>
        <v>0</v>
      </c>
      <c r="W502612" s="54">
        <f t="shared" ref="W502612" si="23659">W502611-W502610</f>
        <v>0</v>
      </c>
    </row>
    <row r="502613" spans="9:23" x14ac:dyDescent="0.25">
      <c r="I502613" s="55">
        <f t="shared" ref="I502613" si="23660">I502611-I502599</f>
        <v>0</v>
      </c>
      <c r="N502613" s="55">
        <f t="shared" ref="N502613" si="23661">N502611-N502599</f>
        <v>0</v>
      </c>
      <c r="W502613" s="55">
        <f t="shared" ref="W502613" si="23662">W502611-W502599</f>
        <v>0</v>
      </c>
    </row>
    <row r="502614" spans="9:23" x14ac:dyDescent="0.25">
      <c r="I502614" s="56" t="s">
        <v>16</v>
      </c>
      <c r="N502614" s="56" t="s">
        <v>16</v>
      </c>
      <c r="W502614" s="56" t="s">
        <v>16</v>
      </c>
    </row>
    <row r="502740" spans="9:23" x14ac:dyDescent="0.25">
      <c r="I502740" s="54">
        <f t="shared" ref="I502740" si="23663">I502739-I502738</f>
        <v>0</v>
      </c>
      <c r="N502740" s="54">
        <f t="shared" ref="N502740" si="23664">N502739-N502738</f>
        <v>0</v>
      </c>
      <c r="W502740" s="54">
        <f t="shared" ref="W502740" si="23665">W502739-W502738</f>
        <v>0</v>
      </c>
    </row>
    <row r="502741" spans="9:23" x14ac:dyDescent="0.25">
      <c r="I502741" s="55">
        <f t="shared" ref="I502741" si="23666">I502739-I502727</f>
        <v>0</v>
      </c>
      <c r="N502741" s="55">
        <f t="shared" ref="N502741" si="23667">N502739-N502727</f>
        <v>0</v>
      </c>
      <c r="W502741" s="55">
        <f t="shared" ref="W502741" si="23668">W502739-W502727</f>
        <v>0</v>
      </c>
    </row>
    <row r="502742" spans="9:23" x14ac:dyDescent="0.25">
      <c r="I502742" s="56" t="s">
        <v>16</v>
      </c>
      <c r="N502742" s="56" t="s">
        <v>16</v>
      </c>
      <c r="W502742" s="56" t="s">
        <v>16</v>
      </c>
    </row>
    <row r="502868" spans="9:23" x14ac:dyDescent="0.25">
      <c r="I502868" s="54">
        <f t="shared" ref="I502868" si="23669">I502867-I502866</f>
        <v>0</v>
      </c>
      <c r="N502868" s="54">
        <f t="shared" ref="N502868" si="23670">N502867-N502866</f>
        <v>0</v>
      </c>
      <c r="W502868" s="54">
        <f t="shared" ref="W502868" si="23671">W502867-W502866</f>
        <v>0</v>
      </c>
    </row>
    <row r="502869" spans="9:23" x14ac:dyDescent="0.25">
      <c r="I502869" s="55">
        <f t="shared" ref="I502869" si="23672">I502867-I502855</f>
        <v>0</v>
      </c>
      <c r="N502869" s="55">
        <f t="shared" ref="N502869" si="23673">N502867-N502855</f>
        <v>0</v>
      </c>
      <c r="W502869" s="55">
        <f t="shared" ref="W502869" si="23674">W502867-W502855</f>
        <v>0</v>
      </c>
    </row>
    <row r="502870" spans="9:23" x14ac:dyDescent="0.25">
      <c r="I502870" s="56" t="s">
        <v>16</v>
      </c>
      <c r="N502870" s="56" t="s">
        <v>16</v>
      </c>
      <c r="W502870" s="56" t="s">
        <v>16</v>
      </c>
    </row>
    <row r="502996" spans="9:23" x14ac:dyDescent="0.25">
      <c r="I502996" s="54">
        <f t="shared" ref="I502996" si="23675">I502995-I502994</f>
        <v>0</v>
      </c>
      <c r="N502996" s="54">
        <f t="shared" ref="N502996" si="23676">N502995-N502994</f>
        <v>0</v>
      </c>
      <c r="W502996" s="54">
        <f t="shared" ref="W502996" si="23677">W502995-W502994</f>
        <v>0</v>
      </c>
    </row>
    <row r="502997" spans="9:23" x14ac:dyDescent="0.25">
      <c r="I502997" s="55">
        <f t="shared" ref="I502997" si="23678">I502995-I502983</f>
        <v>0</v>
      </c>
      <c r="N502997" s="55">
        <f t="shared" ref="N502997" si="23679">N502995-N502983</f>
        <v>0</v>
      </c>
      <c r="W502997" s="55">
        <f t="shared" ref="W502997" si="23680">W502995-W502983</f>
        <v>0</v>
      </c>
    </row>
    <row r="502998" spans="9:23" x14ac:dyDescent="0.25">
      <c r="I502998" s="56" t="s">
        <v>16</v>
      </c>
      <c r="N502998" s="56" t="s">
        <v>16</v>
      </c>
      <c r="W502998" s="56" t="s">
        <v>16</v>
      </c>
    </row>
    <row r="503124" spans="9:23" x14ac:dyDescent="0.25">
      <c r="I503124" s="54">
        <f t="shared" ref="I503124" si="23681">I503123-I503122</f>
        <v>0</v>
      </c>
      <c r="N503124" s="54">
        <f t="shared" ref="N503124" si="23682">N503123-N503122</f>
        <v>0</v>
      </c>
      <c r="W503124" s="54">
        <f t="shared" ref="W503124" si="23683">W503123-W503122</f>
        <v>0</v>
      </c>
    </row>
    <row r="503125" spans="9:23" x14ac:dyDescent="0.25">
      <c r="I503125" s="55">
        <f t="shared" ref="I503125" si="23684">I503123-I503111</f>
        <v>0</v>
      </c>
      <c r="N503125" s="55">
        <f t="shared" ref="N503125" si="23685">N503123-N503111</f>
        <v>0</v>
      </c>
      <c r="W503125" s="55">
        <f t="shared" ref="W503125" si="23686">W503123-W503111</f>
        <v>0</v>
      </c>
    </row>
    <row r="503126" spans="9:23" x14ac:dyDescent="0.25">
      <c r="I503126" s="56" t="s">
        <v>16</v>
      </c>
      <c r="N503126" s="56" t="s">
        <v>16</v>
      </c>
      <c r="W503126" s="56" t="s">
        <v>16</v>
      </c>
    </row>
    <row r="503252" spans="9:23" x14ac:dyDescent="0.25">
      <c r="I503252" s="54">
        <f t="shared" ref="I503252" si="23687">I503251-I503250</f>
        <v>0</v>
      </c>
      <c r="N503252" s="54">
        <f t="shared" ref="N503252" si="23688">N503251-N503250</f>
        <v>0</v>
      </c>
      <c r="W503252" s="54">
        <f t="shared" ref="W503252" si="23689">W503251-W503250</f>
        <v>0</v>
      </c>
    </row>
    <row r="503253" spans="9:23" x14ac:dyDescent="0.25">
      <c r="I503253" s="55">
        <f t="shared" ref="I503253" si="23690">I503251-I503239</f>
        <v>0</v>
      </c>
      <c r="N503253" s="55">
        <f t="shared" ref="N503253" si="23691">N503251-N503239</f>
        <v>0</v>
      </c>
      <c r="W503253" s="55">
        <f t="shared" ref="W503253" si="23692">W503251-W503239</f>
        <v>0</v>
      </c>
    </row>
    <row r="503254" spans="9:23" x14ac:dyDescent="0.25">
      <c r="I503254" s="56" t="s">
        <v>16</v>
      </c>
      <c r="N503254" s="56" t="s">
        <v>16</v>
      </c>
      <c r="W503254" s="56" t="s">
        <v>16</v>
      </c>
    </row>
    <row r="503380" spans="9:23" x14ac:dyDescent="0.25">
      <c r="I503380" s="54">
        <f t="shared" ref="I503380" si="23693">I503379-I503378</f>
        <v>0</v>
      </c>
      <c r="N503380" s="54">
        <f t="shared" ref="N503380" si="23694">N503379-N503378</f>
        <v>0</v>
      </c>
      <c r="W503380" s="54">
        <f t="shared" ref="W503380" si="23695">W503379-W503378</f>
        <v>0</v>
      </c>
    </row>
    <row r="503381" spans="9:23" x14ac:dyDescent="0.25">
      <c r="I503381" s="55">
        <f t="shared" ref="I503381" si="23696">I503379-I503367</f>
        <v>0</v>
      </c>
      <c r="N503381" s="55">
        <f t="shared" ref="N503381" si="23697">N503379-N503367</f>
        <v>0</v>
      </c>
      <c r="W503381" s="55">
        <f t="shared" ref="W503381" si="23698">W503379-W503367</f>
        <v>0</v>
      </c>
    </row>
    <row r="503382" spans="9:23" x14ac:dyDescent="0.25">
      <c r="I503382" s="56" t="s">
        <v>16</v>
      </c>
      <c r="N503382" s="56" t="s">
        <v>16</v>
      </c>
      <c r="W503382" s="56" t="s">
        <v>16</v>
      </c>
    </row>
    <row r="503508" spans="9:23" x14ac:dyDescent="0.25">
      <c r="I503508" s="54">
        <f t="shared" ref="I503508" si="23699">I503507-I503506</f>
        <v>0</v>
      </c>
      <c r="N503508" s="54">
        <f t="shared" ref="N503508" si="23700">N503507-N503506</f>
        <v>0</v>
      </c>
      <c r="W503508" s="54">
        <f t="shared" ref="W503508" si="23701">W503507-W503506</f>
        <v>0</v>
      </c>
    </row>
    <row r="503509" spans="9:23" x14ac:dyDescent="0.25">
      <c r="I503509" s="55">
        <f t="shared" ref="I503509" si="23702">I503507-I503495</f>
        <v>0</v>
      </c>
      <c r="N503509" s="55">
        <f t="shared" ref="N503509" si="23703">N503507-N503495</f>
        <v>0</v>
      </c>
      <c r="W503509" s="55">
        <f t="shared" ref="W503509" si="23704">W503507-W503495</f>
        <v>0</v>
      </c>
    </row>
    <row r="503510" spans="9:23" x14ac:dyDescent="0.25">
      <c r="I503510" s="56" t="s">
        <v>16</v>
      </c>
      <c r="N503510" s="56" t="s">
        <v>16</v>
      </c>
      <c r="W503510" s="56" t="s">
        <v>16</v>
      </c>
    </row>
    <row r="503636" spans="9:23" x14ac:dyDescent="0.25">
      <c r="I503636" s="54">
        <f t="shared" ref="I503636" si="23705">I503635-I503634</f>
        <v>0</v>
      </c>
      <c r="N503636" s="54">
        <f t="shared" ref="N503636" si="23706">N503635-N503634</f>
        <v>0</v>
      </c>
      <c r="W503636" s="54">
        <f t="shared" ref="W503636" si="23707">W503635-W503634</f>
        <v>0</v>
      </c>
    </row>
    <row r="503637" spans="9:23" x14ac:dyDescent="0.25">
      <c r="I503637" s="55">
        <f t="shared" ref="I503637" si="23708">I503635-I503623</f>
        <v>0</v>
      </c>
      <c r="N503637" s="55">
        <f t="shared" ref="N503637" si="23709">N503635-N503623</f>
        <v>0</v>
      </c>
      <c r="W503637" s="55">
        <f t="shared" ref="W503637" si="23710">W503635-W503623</f>
        <v>0</v>
      </c>
    </row>
    <row r="503638" spans="9:23" x14ac:dyDescent="0.25">
      <c r="I503638" s="56" t="s">
        <v>16</v>
      </c>
      <c r="N503638" s="56" t="s">
        <v>16</v>
      </c>
      <c r="W503638" s="56" t="s">
        <v>16</v>
      </c>
    </row>
    <row r="503764" spans="9:23" x14ac:dyDescent="0.25">
      <c r="I503764" s="54">
        <f t="shared" ref="I503764" si="23711">I503763-I503762</f>
        <v>0</v>
      </c>
      <c r="N503764" s="54">
        <f t="shared" ref="N503764" si="23712">N503763-N503762</f>
        <v>0</v>
      </c>
      <c r="W503764" s="54">
        <f t="shared" ref="W503764" si="23713">W503763-W503762</f>
        <v>0</v>
      </c>
    </row>
    <row r="503765" spans="9:23" x14ac:dyDescent="0.25">
      <c r="I503765" s="55">
        <f t="shared" ref="I503765" si="23714">I503763-I503751</f>
        <v>0</v>
      </c>
      <c r="N503765" s="55">
        <f t="shared" ref="N503765" si="23715">N503763-N503751</f>
        <v>0</v>
      </c>
      <c r="W503765" s="55">
        <f t="shared" ref="W503765" si="23716">W503763-W503751</f>
        <v>0</v>
      </c>
    </row>
    <row r="503766" spans="9:23" x14ac:dyDescent="0.25">
      <c r="I503766" s="56" t="s">
        <v>16</v>
      </c>
      <c r="N503766" s="56" t="s">
        <v>16</v>
      </c>
      <c r="W503766" s="56" t="s">
        <v>16</v>
      </c>
    </row>
    <row r="503892" spans="9:23" x14ac:dyDescent="0.25">
      <c r="I503892" s="54">
        <f t="shared" ref="I503892" si="23717">I503891-I503890</f>
        <v>0</v>
      </c>
      <c r="N503892" s="54">
        <f t="shared" ref="N503892" si="23718">N503891-N503890</f>
        <v>0</v>
      </c>
      <c r="W503892" s="54">
        <f t="shared" ref="W503892" si="23719">W503891-W503890</f>
        <v>0</v>
      </c>
    </row>
    <row r="503893" spans="9:23" x14ac:dyDescent="0.25">
      <c r="I503893" s="55">
        <f t="shared" ref="I503893" si="23720">I503891-I503879</f>
        <v>0</v>
      </c>
      <c r="N503893" s="55">
        <f t="shared" ref="N503893" si="23721">N503891-N503879</f>
        <v>0</v>
      </c>
      <c r="W503893" s="55">
        <f t="shared" ref="W503893" si="23722">W503891-W503879</f>
        <v>0</v>
      </c>
    </row>
    <row r="503894" spans="9:23" x14ac:dyDescent="0.25">
      <c r="I503894" s="56" t="s">
        <v>16</v>
      </c>
      <c r="N503894" s="56" t="s">
        <v>16</v>
      </c>
      <c r="W503894" s="56" t="s">
        <v>16</v>
      </c>
    </row>
    <row r="504020" spans="9:23" x14ac:dyDescent="0.25">
      <c r="I504020" s="54">
        <f t="shared" ref="I504020" si="23723">I504019-I504018</f>
        <v>0</v>
      </c>
      <c r="N504020" s="54">
        <f t="shared" ref="N504020" si="23724">N504019-N504018</f>
        <v>0</v>
      </c>
      <c r="W504020" s="54">
        <f t="shared" ref="W504020" si="23725">W504019-W504018</f>
        <v>0</v>
      </c>
    </row>
    <row r="504021" spans="9:23" x14ac:dyDescent="0.25">
      <c r="I504021" s="55">
        <f t="shared" ref="I504021" si="23726">I504019-I504007</f>
        <v>0</v>
      </c>
      <c r="N504021" s="55">
        <f t="shared" ref="N504021" si="23727">N504019-N504007</f>
        <v>0</v>
      </c>
      <c r="W504021" s="55">
        <f t="shared" ref="W504021" si="23728">W504019-W504007</f>
        <v>0</v>
      </c>
    </row>
    <row r="504022" spans="9:23" x14ac:dyDescent="0.25">
      <c r="I504022" s="56" t="s">
        <v>16</v>
      </c>
      <c r="N504022" s="56" t="s">
        <v>16</v>
      </c>
      <c r="W504022" s="56" t="s">
        <v>16</v>
      </c>
    </row>
    <row r="504148" spans="9:23" x14ac:dyDescent="0.25">
      <c r="I504148" s="54">
        <f t="shared" ref="I504148" si="23729">I504147-I504146</f>
        <v>0</v>
      </c>
      <c r="N504148" s="54">
        <f t="shared" ref="N504148" si="23730">N504147-N504146</f>
        <v>0</v>
      </c>
      <c r="W504148" s="54">
        <f t="shared" ref="W504148" si="23731">W504147-W504146</f>
        <v>0</v>
      </c>
    </row>
    <row r="504149" spans="9:23" x14ac:dyDescent="0.25">
      <c r="I504149" s="55">
        <f t="shared" ref="I504149" si="23732">I504147-I504135</f>
        <v>0</v>
      </c>
      <c r="N504149" s="55">
        <f t="shared" ref="N504149" si="23733">N504147-N504135</f>
        <v>0</v>
      </c>
      <c r="W504149" s="55">
        <f t="shared" ref="W504149" si="23734">W504147-W504135</f>
        <v>0</v>
      </c>
    </row>
    <row r="504150" spans="9:23" x14ac:dyDescent="0.25">
      <c r="I504150" s="56" t="s">
        <v>16</v>
      </c>
      <c r="N504150" s="56" t="s">
        <v>16</v>
      </c>
      <c r="W504150" s="56" t="s">
        <v>16</v>
      </c>
    </row>
    <row r="504276" spans="9:23" x14ac:dyDescent="0.25">
      <c r="I504276" s="54">
        <f t="shared" ref="I504276" si="23735">I504275-I504274</f>
        <v>0</v>
      </c>
      <c r="N504276" s="54">
        <f t="shared" ref="N504276" si="23736">N504275-N504274</f>
        <v>0</v>
      </c>
      <c r="W504276" s="54">
        <f t="shared" ref="W504276" si="23737">W504275-W504274</f>
        <v>0</v>
      </c>
    </row>
    <row r="504277" spans="9:23" x14ac:dyDescent="0.25">
      <c r="I504277" s="55">
        <f t="shared" ref="I504277" si="23738">I504275-I504263</f>
        <v>0</v>
      </c>
      <c r="N504277" s="55">
        <f t="shared" ref="N504277" si="23739">N504275-N504263</f>
        <v>0</v>
      </c>
      <c r="W504277" s="55">
        <f t="shared" ref="W504277" si="23740">W504275-W504263</f>
        <v>0</v>
      </c>
    </row>
    <row r="504278" spans="9:23" x14ac:dyDescent="0.25">
      <c r="I504278" s="56" t="s">
        <v>16</v>
      </c>
      <c r="N504278" s="56" t="s">
        <v>16</v>
      </c>
      <c r="W504278" s="56" t="s">
        <v>16</v>
      </c>
    </row>
    <row r="504404" spans="9:23" x14ac:dyDescent="0.25">
      <c r="I504404" s="54">
        <f t="shared" ref="I504404" si="23741">I504403-I504402</f>
        <v>0</v>
      </c>
      <c r="N504404" s="54">
        <f t="shared" ref="N504404" si="23742">N504403-N504402</f>
        <v>0</v>
      </c>
      <c r="W504404" s="54">
        <f t="shared" ref="W504404" si="23743">W504403-W504402</f>
        <v>0</v>
      </c>
    </row>
    <row r="504405" spans="9:23" x14ac:dyDescent="0.25">
      <c r="I504405" s="55">
        <f t="shared" ref="I504405" si="23744">I504403-I504391</f>
        <v>0</v>
      </c>
      <c r="N504405" s="55">
        <f t="shared" ref="N504405" si="23745">N504403-N504391</f>
        <v>0</v>
      </c>
      <c r="W504405" s="55">
        <f t="shared" ref="W504405" si="23746">W504403-W504391</f>
        <v>0</v>
      </c>
    </row>
    <row r="504406" spans="9:23" x14ac:dyDescent="0.25">
      <c r="I504406" s="56" t="s">
        <v>16</v>
      </c>
      <c r="N504406" s="56" t="s">
        <v>16</v>
      </c>
      <c r="W504406" s="56" t="s">
        <v>16</v>
      </c>
    </row>
    <row r="504532" spans="9:23" x14ac:dyDescent="0.25">
      <c r="I504532" s="54">
        <f t="shared" ref="I504532" si="23747">I504531-I504530</f>
        <v>0</v>
      </c>
      <c r="N504532" s="54">
        <f t="shared" ref="N504532" si="23748">N504531-N504530</f>
        <v>0</v>
      </c>
      <c r="W504532" s="54">
        <f t="shared" ref="W504532" si="23749">W504531-W504530</f>
        <v>0</v>
      </c>
    </row>
    <row r="504533" spans="9:23" x14ac:dyDescent="0.25">
      <c r="I504533" s="55">
        <f t="shared" ref="I504533" si="23750">I504531-I504519</f>
        <v>0</v>
      </c>
      <c r="N504533" s="55">
        <f t="shared" ref="N504533" si="23751">N504531-N504519</f>
        <v>0</v>
      </c>
      <c r="W504533" s="55">
        <f t="shared" ref="W504533" si="23752">W504531-W504519</f>
        <v>0</v>
      </c>
    </row>
    <row r="504534" spans="9:23" x14ac:dyDescent="0.25">
      <c r="I504534" s="56" t="s">
        <v>16</v>
      </c>
      <c r="N504534" s="56" t="s">
        <v>16</v>
      </c>
      <c r="W504534" s="56" t="s">
        <v>16</v>
      </c>
    </row>
    <row r="504660" spans="9:23" x14ac:dyDescent="0.25">
      <c r="I504660" s="54">
        <f t="shared" ref="I504660" si="23753">I504659-I504658</f>
        <v>0</v>
      </c>
      <c r="N504660" s="54">
        <f t="shared" ref="N504660" si="23754">N504659-N504658</f>
        <v>0</v>
      </c>
      <c r="W504660" s="54">
        <f t="shared" ref="W504660" si="23755">W504659-W504658</f>
        <v>0</v>
      </c>
    </row>
    <row r="504661" spans="9:23" x14ac:dyDescent="0.25">
      <c r="I504661" s="55">
        <f t="shared" ref="I504661" si="23756">I504659-I504647</f>
        <v>0</v>
      </c>
      <c r="N504661" s="55">
        <f t="shared" ref="N504661" si="23757">N504659-N504647</f>
        <v>0</v>
      </c>
      <c r="W504661" s="55">
        <f t="shared" ref="W504661" si="23758">W504659-W504647</f>
        <v>0</v>
      </c>
    </row>
    <row r="504662" spans="9:23" x14ac:dyDescent="0.25">
      <c r="I504662" s="56" t="s">
        <v>16</v>
      </c>
      <c r="N504662" s="56" t="s">
        <v>16</v>
      </c>
      <c r="W504662" s="56" t="s">
        <v>16</v>
      </c>
    </row>
    <row r="504788" spans="9:23" x14ac:dyDescent="0.25">
      <c r="I504788" s="54">
        <f t="shared" ref="I504788" si="23759">I504787-I504786</f>
        <v>0</v>
      </c>
      <c r="N504788" s="54">
        <f t="shared" ref="N504788" si="23760">N504787-N504786</f>
        <v>0</v>
      </c>
      <c r="W504788" s="54">
        <f t="shared" ref="W504788" si="23761">W504787-W504786</f>
        <v>0</v>
      </c>
    </row>
    <row r="504789" spans="9:23" x14ac:dyDescent="0.25">
      <c r="I504789" s="55">
        <f t="shared" ref="I504789" si="23762">I504787-I504775</f>
        <v>0</v>
      </c>
      <c r="N504789" s="55">
        <f t="shared" ref="N504789" si="23763">N504787-N504775</f>
        <v>0</v>
      </c>
      <c r="W504789" s="55">
        <f t="shared" ref="W504789" si="23764">W504787-W504775</f>
        <v>0</v>
      </c>
    </row>
    <row r="504790" spans="9:23" x14ac:dyDescent="0.25">
      <c r="I504790" s="56" t="s">
        <v>16</v>
      </c>
      <c r="N504790" s="56" t="s">
        <v>16</v>
      </c>
      <c r="W504790" s="56" t="s">
        <v>16</v>
      </c>
    </row>
    <row r="504916" spans="9:23" x14ac:dyDescent="0.25">
      <c r="I504916" s="54">
        <f t="shared" ref="I504916" si="23765">I504915-I504914</f>
        <v>0</v>
      </c>
      <c r="N504916" s="54">
        <f t="shared" ref="N504916" si="23766">N504915-N504914</f>
        <v>0</v>
      </c>
      <c r="W504916" s="54">
        <f t="shared" ref="W504916" si="23767">W504915-W504914</f>
        <v>0</v>
      </c>
    </row>
    <row r="504917" spans="9:23" x14ac:dyDescent="0.25">
      <c r="I504917" s="55">
        <f t="shared" ref="I504917" si="23768">I504915-I504903</f>
        <v>0</v>
      </c>
      <c r="N504917" s="55">
        <f t="shared" ref="N504917" si="23769">N504915-N504903</f>
        <v>0</v>
      </c>
      <c r="W504917" s="55">
        <f t="shared" ref="W504917" si="23770">W504915-W504903</f>
        <v>0</v>
      </c>
    </row>
    <row r="504918" spans="9:23" x14ac:dyDescent="0.25">
      <c r="I504918" s="56" t="s">
        <v>16</v>
      </c>
      <c r="N504918" s="56" t="s">
        <v>16</v>
      </c>
      <c r="W504918" s="56" t="s">
        <v>16</v>
      </c>
    </row>
    <row r="505044" spans="9:23" x14ac:dyDescent="0.25">
      <c r="I505044" s="54">
        <f t="shared" ref="I505044" si="23771">I505043-I505042</f>
        <v>0</v>
      </c>
      <c r="N505044" s="54">
        <f t="shared" ref="N505044" si="23772">N505043-N505042</f>
        <v>0</v>
      </c>
      <c r="W505044" s="54">
        <f t="shared" ref="W505044" si="23773">W505043-W505042</f>
        <v>0</v>
      </c>
    </row>
    <row r="505045" spans="9:23" x14ac:dyDescent="0.25">
      <c r="I505045" s="55">
        <f t="shared" ref="I505045" si="23774">I505043-I505031</f>
        <v>0</v>
      </c>
      <c r="N505045" s="55">
        <f t="shared" ref="N505045" si="23775">N505043-N505031</f>
        <v>0</v>
      </c>
      <c r="W505045" s="55">
        <f t="shared" ref="W505045" si="23776">W505043-W505031</f>
        <v>0</v>
      </c>
    </row>
    <row r="505046" spans="9:23" x14ac:dyDescent="0.25">
      <c r="I505046" s="56" t="s">
        <v>16</v>
      </c>
      <c r="N505046" s="56" t="s">
        <v>16</v>
      </c>
      <c r="W505046" s="56" t="s">
        <v>16</v>
      </c>
    </row>
    <row r="505172" spans="9:23" x14ac:dyDescent="0.25">
      <c r="I505172" s="54">
        <f t="shared" ref="I505172" si="23777">I505171-I505170</f>
        <v>0</v>
      </c>
      <c r="N505172" s="54">
        <f t="shared" ref="N505172" si="23778">N505171-N505170</f>
        <v>0</v>
      </c>
      <c r="W505172" s="54">
        <f t="shared" ref="W505172" si="23779">W505171-W505170</f>
        <v>0</v>
      </c>
    </row>
    <row r="505173" spans="9:23" x14ac:dyDescent="0.25">
      <c r="I505173" s="55">
        <f t="shared" ref="I505173" si="23780">I505171-I505159</f>
        <v>0</v>
      </c>
      <c r="N505173" s="55">
        <f t="shared" ref="N505173" si="23781">N505171-N505159</f>
        <v>0</v>
      </c>
      <c r="W505173" s="55">
        <f t="shared" ref="W505173" si="23782">W505171-W505159</f>
        <v>0</v>
      </c>
    </row>
    <row r="505174" spans="9:23" x14ac:dyDescent="0.25">
      <c r="I505174" s="56" t="s">
        <v>16</v>
      </c>
      <c r="N505174" s="56" t="s">
        <v>16</v>
      </c>
      <c r="W505174" s="56" t="s">
        <v>16</v>
      </c>
    </row>
    <row r="505300" spans="9:23" x14ac:dyDescent="0.25">
      <c r="I505300" s="54">
        <f t="shared" ref="I505300" si="23783">I505299-I505298</f>
        <v>0</v>
      </c>
      <c r="N505300" s="54">
        <f t="shared" ref="N505300" si="23784">N505299-N505298</f>
        <v>0</v>
      </c>
      <c r="W505300" s="54">
        <f t="shared" ref="W505300" si="23785">W505299-W505298</f>
        <v>0</v>
      </c>
    </row>
    <row r="505301" spans="9:23" x14ac:dyDescent="0.25">
      <c r="I505301" s="55">
        <f t="shared" ref="I505301" si="23786">I505299-I505287</f>
        <v>0</v>
      </c>
      <c r="N505301" s="55">
        <f t="shared" ref="N505301" si="23787">N505299-N505287</f>
        <v>0</v>
      </c>
      <c r="W505301" s="55">
        <f t="shared" ref="W505301" si="23788">W505299-W505287</f>
        <v>0</v>
      </c>
    </row>
    <row r="505302" spans="9:23" x14ac:dyDescent="0.25">
      <c r="I505302" s="56" t="s">
        <v>16</v>
      </c>
      <c r="N505302" s="56" t="s">
        <v>16</v>
      </c>
      <c r="W505302" s="56" t="s">
        <v>16</v>
      </c>
    </row>
    <row r="505428" spans="9:23" x14ac:dyDescent="0.25">
      <c r="I505428" s="54">
        <f t="shared" ref="I505428" si="23789">I505427-I505426</f>
        <v>0</v>
      </c>
      <c r="N505428" s="54">
        <f t="shared" ref="N505428" si="23790">N505427-N505426</f>
        <v>0</v>
      </c>
      <c r="W505428" s="54">
        <f t="shared" ref="W505428" si="23791">W505427-W505426</f>
        <v>0</v>
      </c>
    </row>
    <row r="505429" spans="9:23" x14ac:dyDescent="0.25">
      <c r="I505429" s="55">
        <f t="shared" ref="I505429" si="23792">I505427-I505415</f>
        <v>0</v>
      </c>
      <c r="N505429" s="55">
        <f t="shared" ref="N505429" si="23793">N505427-N505415</f>
        <v>0</v>
      </c>
      <c r="W505429" s="55">
        <f t="shared" ref="W505429" si="23794">W505427-W505415</f>
        <v>0</v>
      </c>
    </row>
    <row r="505430" spans="9:23" x14ac:dyDescent="0.25">
      <c r="I505430" s="56" t="s">
        <v>16</v>
      </c>
      <c r="N505430" s="56" t="s">
        <v>16</v>
      </c>
      <c r="W505430" s="56" t="s">
        <v>16</v>
      </c>
    </row>
    <row r="505556" spans="9:23" x14ac:dyDescent="0.25">
      <c r="I505556" s="54">
        <f t="shared" ref="I505556" si="23795">I505555-I505554</f>
        <v>0</v>
      </c>
      <c r="N505556" s="54">
        <f t="shared" ref="N505556" si="23796">N505555-N505554</f>
        <v>0</v>
      </c>
      <c r="W505556" s="54">
        <f t="shared" ref="W505556" si="23797">W505555-W505554</f>
        <v>0</v>
      </c>
    </row>
    <row r="505557" spans="9:23" x14ac:dyDescent="0.25">
      <c r="I505557" s="55">
        <f t="shared" ref="I505557" si="23798">I505555-I505543</f>
        <v>0</v>
      </c>
      <c r="N505557" s="55">
        <f t="shared" ref="N505557" si="23799">N505555-N505543</f>
        <v>0</v>
      </c>
      <c r="W505557" s="55">
        <f t="shared" ref="W505557" si="23800">W505555-W505543</f>
        <v>0</v>
      </c>
    </row>
    <row r="505558" spans="9:23" x14ac:dyDescent="0.25">
      <c r="I505558" s="56" t="s">
        <v>16</v>
      </c>
      <c r="N505558" s="56" t="s">
        <v>16</v>
      </c>
      <c r="W505558" s="56" t="s">
        <v>16</v>
      </c>
    </row>
    <row r="505684" spans="9:23" x14ac:dyDescent="0.25">
      <c r="I505684" s="54">
        <f t="shared" ref="I505684" si="23801">I505683-I505682</f>
        <v>0</v>
      </c>
      <c r="N505684" s="54">
        <f t="shared" ref="N505684" si="23802">N505683-N505682</f>
        <v>0</v>
      </c>
      <c r="W505684" s="54">
        <f t="shared" ref="W505684" si="23803">W505683-W505682</f>
        <v>0</v>
      </c>
    </row>
    <row r="505685" spans="9:23" x14ac:dyDescent="0.25">
      <c r="I505685" s="55">
        <f t="shared" ref="I505685" si="23804">I505683-I505671</f>
        <v>0</v>
      </c>
      <c r="N505685" s="55">
        <f t="shared" ref="N505685" si="23805">N505683-N505671</f>
        <v>0</v>
      </c>
      <c r="W505685" s="55">
        <f t="shared" ref="W505685" si="23806">W505683-W505671</f>
        <v>0</v>
      </c>
    </row>
    <row r="505686" spans="9:23" x14ac:dyDescent="0.25">
      <c r="I505686" s="56" t="s">
        <v>16</v>
      </c>
      <c r="N505686" s="56" t="s">
        <v>16</v>
      </c>
      <c r="W505686" s="56" t="s">
        <v>16</v>
      </c>
    </row>
    <row r="505812" spans="9:23" x14ac:dyDescent="0.25">
      <c r="I505812" s="54">
        <f t="shared" ref="I505812" si="23807">I505811-I505810</f>
        <v>0</v>
      </c>
      <c r="N505812" s="54">
        <f t="shared" ref="N505812" si="23808">N505811-N505810</f>
        <v>0</v>
      </c>
      <c r="W505812" s="54">
        <f t="shared" ref="W505812" si="23809">W505811-W505810</f>
        <v>0</v>
      </c>
    </row>
    <row r="505813" spans="9:23" x14ac:dyDescent="0.25">
      <c r="I505813" s="55">
        <f t="shared" ref="I505813" si="23810">I505811-I505799</f>
        <v>0</v>
      </c>
      <c r="N505813" s="55">
        <f t="shared" ref="N505813" si="23811">N505811-N505799</f>
        <v>0</v>
      </c>
      <c r="W505813" s="55">
        <f t="shared" ref="W505813" si="23812">W505811-W505799</f>
        <v>0</v>
      </c>
    </row>
    <row r="505814" spans="9:23" x14ac:dyDescent="0.25">
      <c r="I505814" s="56" t="s">
        <v>16</v>
      </c>
      <c r="N505814" s="56" t="s">
        <v>16</v>
      </c>
      <c r="W505814" s="56" t="s">
        <v>16</v>
      </c>
    </row>
    <row r="505940" spans="9:23" x14ac:dyDescent="0.25">
      <c r="I505940" s="54">
        <f t="shared" ref="I505940" si="23813">I505939-I505938</f>
        <v>0</v>
      </c>
      <c r="N505940" s="54">
        <f t="shared" ref="N505940" si="23814">N505939-N505938</f>
        <v>0</v>
      </c>
      <c r="W505940" s="54">
        <f t="shared" ref="W505940" si="23815">W505939-W505938</f>
        <v>0</v>
      </c>
    </row>
    <row r="505941" spans="9:23" x14ac:dyDescent="0.25">
      <c r="I505941" s="55">
        <f t="shared" ref="I505941" si="23816">I505939-I505927</f>
        <v>0</v>
      </c>
      <c r="N505941" s="55">
        <f t="shared" ref="N505941" si="23817">N505939-N505927</f>
        <v>0</v>
      </c>
      <c r="W505941" s="55">
        <f t="shared" ref="W505941" si="23818">W505939-W505927</f>
        <v>0</v>
      </c>
    </row>
    <row r="505942" spans="9:23" x14ac:dyDescent="0.25">
      <c r="I505942" s="56" t="s">
        <v>16</v>
      </c>
      <c r="N505942" s="56" t="s">
        <v>16</v>
      </c>
      <c r="W505942" s="56" t="s">
        <v>16</v>
      </c>
    </row>
    <row r="506068" spans="9:23" x14ac:dyDescent="0.25">
      <c r="I506068" s="54">
        <f t="shared" ref="I506068" si="23819">I506067-I506066</f>
        <v>0</v>
      </c>
      <c r="N506068" s="54">
        <f t="shared" ref="N506068" si="23820">N506067-N506066</f>
        <v>0</v>
      </c>
      <c r="W506068" s="54">
        <f t="shared" ref="W506068" si="23821">W506067-W506066</f>
        <v>0</v>
      </c>
    </row>
    <row r="506069" spans="9:23" x14ac:dyDescent="0.25">
      <c r="I506069" s="55">
        <f t="shared" ref="I506069" si="23822">I506067-I506055</f>
        <v>0</v>
      </c>
      <c r="N506069" s="55">
        <f t="shared" ref="N506069" si="23823">N506067-N506055</f>
        <v>0</v>
      </c>
      <c r="W506069" s="55">
        <f t="shared" ref="W506069" si="23824">W506067-W506055</f>
        <v>0</v>
      </c>
    </row>
    <row r="506070" spans="9:23" x14ac:dyDescent="0.25">
      <c r="I506070" s="56" t="s">
        <v>16</v>
      </c>
      <c r="N506070" s="56" t="s">
        <v>16</v>
      </c>
      <c r="W506070" s="56" t="s">
        <v>16</v>
      </c>
    </row>
    <row r="506196" spans="9:23" x14ac:dyDescent="0.25">
      <c r="I506196" s="54">
        <f t="shared" ref="I506196" si="23825">I506195-I506194</f>
        <v>0</v>
      </c>
      <c r="N506196" s="54">
        <f t="shared" ref="N506196" si="23826">N506195-N506194</f>
        <v>0</v>
      </c>
      <c r="W506196" s="54">
        <f t="shared" ref="W506196" si="23827">W506195-W506194</f>
        <v>0</v>
      </c>
    </row>
    <row r="506197" spans="9:23" x14ac:dyDescent="0.25">
      <c r="I506197" s="55">
        <f t="shared" ref="I506197" si="23828">I506195-I506183</f>
        <v>0</v>
      </c>
      <c r="N506197" s="55">
        <f t="shared" ref="N506197" si="23829">N506195-N506183</f>
        <v>0</v>
      </c>
      <c r="W506197" s="55">
        <f t="shared" ref="W506197" si="23830">W506195-W506183</f>
        <v>0</v>
      </c>
    </row>
    <row r="506198" spans="9:23" x14ac:dyDescent="0.25">
      <c r="I506198" s="56" t="s">
        <v>16</v>
      </c>
      <c r="N506198" s="56" t="s">
        <v>16</v>
      </c>
      <c r="W506198" s="56" t="s">
        <v>16</v>
      </c>
    </row>
    <row r="506324" spans="9:23" x14ac:dyDescent="0.25">
      <c r="I506324" s="54">
        <f t="shared" ref="I506324" si="23831">I506323-I506322</f>
        <v>0</v>
      </c>
      <c r="N506324" s="54">
        <f t="shared" ref="N506324" si="23832">N506323-N506322</f>
        <v>0</v>
      </c>
      <c r="W506324" s="54">
        <f t="shared" ref="W506324" si="23833">W506323-W506322</f>
        <v>0</v>
      </c>
    </row>
    <row r="506325" spans="9:23" x14ac:dyDescent="0.25">
      <c r="I506325" s="55">
        <f t="shared" ref="I506325" si="23834">I506323-I506311</f>
        <v>0</v>
      </c>
      <c r="N506325" s="55">
        <f t="shared" ref="N506325" si="23835">N506323-N506311</f>
        <v>0</v>
      </c>
      <c r="W506325" s="55">
        <f t="shared" ref="W506325" si="23836">W506323-W506311</f>
        <v>0</v>
      </c>
    </row>
    <row r="506326" spans="9:23" x14ac:dyDescent="0.25">
      <c r="I506326" s="56" t="s">
        <v>16</v>
      </c>
      <c r="N506326" s="56" t="s">
        <v>16</v>
      </c>
      <c r="W506326" s="56" t="s">
        <v>16</v>
      </c>
    </row>
    <row r="506452" spans="9:23" x14ac:dyDescent="0.25">
      <c r="I506452" s="54">
        <f t="shared" ref="I506452" si="23837">I506451-I506450</f>
        <v>0</v>
      </c>
      <c r="N506452" s="54">
        <f t="shared" ref="N506452" si="23838">N506451-N506450</f>
        <v>0</v>
      </c>
      <c r="W506452" s="54">
        <f t="shared" ref="W506452" si="23839">W506451-W506450</f>
        <v>0</v>
      </c>
    </row>
    <row r="506453" spans="9:23" x14ac:dyDescent="0.25">
      <c r="I506453" s="55">
        <f t="shared" ref="I506453" si="23840">I506451-I506439</f>
        <v>0</v>
      </c>
      <c r="N506453" s="55">
        <f t="shared" ref="N506453" si="23841">N506451-N506439</f>
        <v>0</v>
      </c>
      <c r="W506453" s="55">
        <f t="shared" ref="W506453" si="23842">W506451-W506439</f>
        <v>0</v>
      </c>
    </row>
    <row r="506454" spans="9:23" x14ac:dyDescent="0.25">
      <c r="I506454" s="56" t="s">
        <v>16</v>
      </c>
      <c r="N506454" s="56" t="s">
        <v>16</v>
      </c>
      <c r="W506454" s="56" t="s">
        <v>16</v>
      </c>
    </row>
    <row r="506580" spans="9:23" x14ac:dyDescent="0.25">
      <c r="I506580" s="54">
        <f t="shared" ref="I506580" si="23843">I506579-I506578</f>
        <v>0</v>
      </c>
      <c r="N506580" s="54">
        <f t="shared" ref="N506580" si="23844">N506579-N506578</f>
        <v>0</v>
      </c>
      <c r="W506580" s="54">
        <f t="shared" ref="W506580" si="23845">W506579-W506578</f>
        <v>0</v>
      </c>
    </row>
    <row r="506581" spans="9:23" x14ac:dyDescent="0.25">
      <c r="I506581" s="55">
        <f t="shared" ref="I506581" si="23846">I506579-I506567</f>
        <v>0</v>
      </c>
      <c r="N506581" s="55">
        <f t="shared" ref="N506581" si="23847">N506579-N506567</f>
        <v>0</v>
      </c>
      <c r="W506581" s="55">
        <f t="shared" ref="W506581" si="23848">W506579-W506567</f>
        <v>0</v>
      </c>
    </row>
    <row r="506582" spans="9:23" x14ac:dyDescent="0.25">
      <c r="I506582" s="56" t="s">
        <v>16</v>
      </c>
      <c r="N506582" s="56" t="s">
        <v>16</v>
      </c>
      <c r="W506582" s="56" t="s">
        <v>16</v>
      </c>
    </row>
    <row r="506708" spans="9:23" x14ac:dyDescent="0.25">
      <c r="I506708" s="54">
        <f t="shared" ref="I506708" si="23849">I506707-I506706</f>
        <v>0</v>
      </c>
      <c r="N506708" s="54">
        <f t="shared" ref="N506708" si="23850">N506707-N506706</f>
        <v>0</v>
      </c>
      <c r="W506708" s="54">
        <f t="shared" ref="W506708" si="23851">W506707-W506706</f>
        <v>0</v>
      </c>
    </row>
    <row r="506709" spans="9:23" x14ac:dyDescent="0.25">
      <c r="I506709" s="55">
        <f t="shared" ref="I506709" si="23852">I506707-I506695</f>
        <v>0</v>
      </c>
      <c r="N506709" s="55">
        <f t="shared" ref="N506709" si="23853">N506707-N506695</f>
        <v>0</v>
      </c>
      <c r="W506709" s="55">
        <f t="shared" ref="W506709" si="23854">W506707-W506695</f>
        <v>0</v>
      </c>
    </row>
    <row r="506710" spans="9:23" x14ac:dyDescent="0.25">
      <c r="I506710" s="56" t="s">
        <v>16</v>
      </c>
      <c r="N506710" s="56" t="s">
        <v>16</v>
      </c>
      <c r="W506710" s="56" t="s">
        <v>16</v>
      </c>
    </row>
    <row r="506836" spans="9:23" x14ac:dyDescent="0.25">
      <c r="I506836" s="54">
        <f t="shared" ref="I506836" si="23855">I506835-I506834</f>
        <v>0</v>
      </c>
      <c r="N506836" s="54">
        <f t="shared" ref="N506836" si="23856">N506835-N506834</f>
        <v>0</v>
      </c>
      <c r="W506836" s="54">
        <f t="shared" ref="W506836" si="23857">W506835-W506834</f>
        <v>0</v>
      </c>
    </row>
    <row r="506837" spans="9:23" x14ac:dyDescent="0.25">
      <c r="I506837" s="55">
        <f t="shared" ref="I506837" si="23858">I506835-I506823</f>
        <v>0</v>
      </c>
      <c r="N506837" s="55">
        <f t="shared" ref="N506837" si="23859">N506835-N506823</f>
        <v>0</v>
      </c>
      <c r="W506837" s="55">
        <f t="shared" ref="W506837" si="23860">W506835-W506823</f>
        <v>0</v>
      </c>
    </row>
    <row r="506838" spans="9:23" x14ac:dyDescent="0.25">
      <c r="I506838" s="56" t="s">
        <v>16</v>
      </c>
      <c r="N506838" s="56" t="s">
        <v>16</v>
      </c>
      <c r="W506838" s="56" t="s">
        <v>16</v>
      </c>
    </row>
    <row r="506964" spans="9:23" x14ac:dyDescent="0.25">
      <c r="I506964" s="54">
        <f t="shared" ref="I506964" si="23861">I506963-I506962</f>
        <v>0</v>
      </c>
      <c r="N506964" s="54">
        <f t="shared" ref="N506964" si="23862">N506963-N506962</f>
        <v>0</v>
      </c>
      <c r="W506964" s="54">
        <f t="shared" ref="W506964" si="23863">W506963-W506962</f>
        <v>0</v>
      </c>
    </row>
    <row r="506965" spans="9:23" x14ac:dyDescent="0.25">
      <c r="I506965" s="55">
        <f t="shared" ref="I506965" si="23864">I506963-I506951</f>
        <v>0</v>
      </c>
      <c r="N506965" s="55">
        <f t="shared" ref="N506965" si="23865">N506963-N506951</f>
        <v>0</v>
      </c>
      <c r="W506965" s="55">
        <f t="shared" ref="W506965" si="23866">W506963-W506951</f>
        <v>0</v>
      </c>
    </row>
    <row r="506966" spans="9:23" x14ac:dyDescent="0.25">
      <c r="I506966" s="56" t="s">
        <v>16</v>
      </c>
      <c r="N506966" s="56" t="s">
        <v>16</v>
      </c>
      <c r="W506966" s="56" t="s">
        <v>16</v>
      </c>
    </row>
    <row r="507092" spans="9:23" x14ac:dyDescent="0.25">
      <c r="I507092" s="54">
        <f t="shared" ref="I507092" si="23867">I507091-I507090</f>
        <v>0</v>
      </c>
      <c r="N507092" s="54">
        <f t="shared" ref="N507092" si="23868">N507091-N507090</f>
        <v>0</v>
      </c>
      <c r="W507092" s="54">
        <f t="shared" ref="W507092" si="23869">W507091-W507090</f>
        <v>0</v>
      </c>
    </row>
    <row r="507093" spans="9:23" x14ac:dyDescent="0.25">
      <c r="I507093" s="55">
        <f t="shared" ref="I507093" si="23870">I507091-I507079</f>
        <v>0</v>
      </c>
      <c r="N507093" s="55">
        <f t="shared" ref="N507093" si="23871">N507091-N507079</f>
        <v>0</v>
      </c>
      <c r="W507093" s="55">
        <f t="shared" ref="W507093" si="23872">W507091-W507079</f>
        <v>0</v>
      </c>
    </row>
    <row r="507094" spans="9:23" x14ac:dyDescent="0.25">
      <c r="I507094" s="56" t="s">
        <v>16</v>
      </c>
      <c r="N507094" s="56" t="s">
        <v>16</v>
      </c>
      <c r="W507094" s="56" t="s">
        <v>16</v>
      </c>
    </row>
    <row r="507220" spans="9:23" x14ac:dyDescent="0.25">
      <c r="I507220" s="54">
        <f t="shared" ref="I507220" si="23873">I507219-I507218</f>
        <v>0</v>
      </c>
      <c r="N507220" s="54">
        <f t="shared" ref="N507220" si="23874">N507219-N507218</f>
        <v>0</v>
      </c>
      <c r="W507220" s="54">
        <f t="shared" ref="W507220" si="23875">W507219-W507218</f>
        <v>0</v>
      </c>
    </row>
    <row r="507221" spans="9:23" x14ac:dyDescent="0.25">
      <c r="I507221" s="55">
        <f t="shared" ref="I507221" si="23876">I507219-I507207</f>
        <v>0</v>
      </c>
      <c r="N507221" s="55">
        <f t="shared" ref="N507221" si="23877">N507219-N507207</f>
        <v>0</v>
      </c>
      <c r="W507221" s="55">
        <f t="shared" ref="W507221" si="23878">W507219-W507207</f>
        <v>0</v>
      </c>
    </row>
    <row r="507222" spans="9:23" x14ac:dyDescent="0.25">
      <c r="I507222" s="56" t="s">
        <v>16</v>
      </c>
      <c r="N507222" s="56" t="s">
        <v>16</v>
      </c>
      <c r="W507222" s="56" t="s">
        <v>16</v>
      </c>
    </row>
    <row r="507348" spans="9:23" x14ac:dyDescent="0.25">
      <c r="I507348" s="54">
        <f t="shared" ref="I507348" si="23879">I507347-I507346</f>
        <v>0</v>
      </c>
      <c r="N507348" s="54">
        <f t="shared" ref="N507348" si="23880">N507347-N507346</f>
        <v>0</v>
      </c>
      <c r="W507348" s="54">
        <f t="shared" ref="W507348" si="23881">W507347-W507346</f>
        <v>0</v>
      </c>
    </row>
    <row r="507349" spans="9:23" x14ac:dyDescent="0.25">
      <c r="I507349" s="55">
        <f t="shared" ref="I507349" si="23882">I507347-I507335</f>
        <v>0</v>
      </c>
      <c r="N507349" s="55">
        <f t="shared" ref="N507349" si="23883">N507347-N507335</f>
        <v>0</v>
      </c>
      <c r="W507349" s="55">
        <f t="shared" ref="W507349" si="23884">W507347-W507335</f>
        <v>0</v>
      </c>
    </row>
    <row r="507350" spans="9:23" x14ac:dyDescent="0.25">
      <c r="I507350" s="56" t="s">
        <v>16</v>
      </c>
      <c r="N507350" s="56" t="s">
        <v>16</v>
      </c>
      <c r="W507350" s="56" t="s">
        <v>16</v>
      </c>
    </row>
    <row r="507476" spans="9:23" x14ac:dyDescent="0.25">
      <c r="I507476" s="54">
        <f t="shared" ref="I507476" si="23885">I507475-I507474</f>
        <v>0</v>
      </c>
      <c r="N507476" s="54">
        <f t="shared" ref="N507476" si="23886">N507475-N507474</f>
        <v>0</v>
      </c>
      <c r="W507476" s="54">
        <f t="shared" ref="W507476" si="23887">W507475-W507474</f>
        <v>0</v>
      </c>
    </row>
    <row r="507477" spans="9:23" x14ac:dyDescent="0.25">
      <c r="I507477" s="55">
        <f t="shared" ref="I507477" si="23888">I507475-I507463</f>
        <v>0</v>
      </c>
      <c r="N507477" s="55">
        <f t="shared" ref="N507477" si="23889">N507475-N507463</f>
        <v>0</v>
      </c>
      <c r="W507477" s="55">
        <f t="shared" ref="W507477" si="23890">W507475-W507463</f>
        <v>0</v>
      </c>
    </row>
    <row r="507478" spans="9:23" x14ac:dyDescent="0.25">
      <c r="I507478" s="56" t="s">
        <v>16</v>
      </c>
      <c r="N507478" s="56" t="s">
        <v>16</v>
      </c>
      <c r="W507478" s="56" t="s">
        <v>16</v>
      </c>
    </row>
    <row r="507604" spans="9:23" x14ac:dyDescent="0.25">
      <c r="I507604" s="54">
        <f t="shared" ref="I507604" si="23891">I507603-I507602</f>
        <v>0</v>
      </c>
      <c r="N507604" s="54">
        <f t="shared" ref="N507604" si="23892">N507603-N507602</f>
        <v>0</v>
      </c>
      <c r="W507604" s="54">
        <f t="shared" ref="W507604" si="23893">W507603-W507602</f>
        <v>0</v>
      </c>
    </row>
    <row r="507605" spans="9:23" x14ac:dyDescent="0.25">
      <c r="I507605" s="55">
        <f t="shared" ref="I507605" si="23894">I507603-I507591</f>
        <v>0</v>
      </c>
      <c r="N507605" s="55">
        <f t="shared" ref="N507605" si="23895">N507603-N507591</f>
        <v>0</v>
      </c>
      <c r="W507605" s="55">
        <f t="shared" ref="W507605" si="23896">W507603-W507591</f>
        <v>0</v>
      </c>
    </row>
    <row r="507606" spans="9:23" x14ac:dyDescent="0.25">
      <c r="I507606" s="56" t="s">
        <v>16</v>
      </c>
      <c r="N507606" s="56" t="s">
        <v>16</v>
      </c>
      <c r="W507606" s="56" t="s">
        <v>16</v>
      </c>
    </row>
    <row r="507732" spans="9:23" x14ac:dyDescent="0.25">
      <c r="I507732" s="54">
        <f t="shared" ref="I507732" si="23897">I507731-I507730</f>
        <v>0</v>
      </c>
      <c r="N507732" s="54">
        <f t="shared" ref="N507732" si="23898">N507731-N507730</f>
        <v>0</v>
      </c>
      <c r="W507732" s="54">
        <f t="shared" ref="W507732" si="23899">W507731-W507730</f>
        <v>0</v>
      </c>
    </row>
    <row r="507733" spans="9:23" x14ac:dyDescent="0.25">
      <c r="I507733" s="55">
        <f t="shared" ref="I507733" si="23900">I507731-I507719</f>
        <v>0</v>
      </c>
      <c r="N507733" s="55">
        <f t="shared" ref="N507733" si="23901">N507731-N507719</f>
        <v>0</v>
      </c>
      <c r="W507733" s="55">
        <f t="shared" ref="W507733" si="23902">W507731-W507719</f>
        <v>0</v>
      </c>
    </row>
    <row r="507734" spans="9:23" x14ac:dyDescent="0.25">
      <c r="I507734" s="56" t="s">
        <v>16</v>
      </c>
      <c r="N507734" s="56" t="s">
        <v>16</v>
      </c>
      <c r="W507734" s="56" t="s">
        <v>16</v>
      </c>
    </row>
    <row r="507860" spans="9:23" x14ac:dyDescent="0.25">
      <c r="I507860" s="54">
        <f t="shared" ref="I507860" si="23903">I507859-I507858</f>
        <v>0</v>
      </c>
      <c r="N507860" s="54">
        <f t="shared" ref="N507860" si="23904">N507859-N507858</f>
        <v>0</v>
      </c>
      <c r="W507860" s="54">
        <f t="shared" ref="W507860" si="23905">W507859-W507858</f>
        <v>0</v>
      </c>
    </row>
    <row r="507861" spans="9:23" x14ac:dyDescent="0.25">
      <c r="I507861" s="55">
        <f t="shared" ref="I507861" si="23906">I507859-I507847</f>
        <v>0</v>
      </c>
      <c r="N507861" s="55">
        <f t="shared" ref="N507861" si="23907">N507859-N507847</f>
        <v>0</v>
      </c>
      <c r="W507861" s="55">
        <f t="shared" ref="W507861" si="23908">W507859-W507847</f>
        <v>0</v>
      </c>
    </row>
    <row r="507862" spans="9:23" x14ac:dyDescent="0.25">
      <c r="I507862" s="56" t="s">
        <v>16</v>
      </c>
      <c r="N507862" s="56" t="s">
        <v>16</v>
      </c>
      <c r="W507862" s="56" t="s">
        <v>16</v>
      </c>
    </row>
    <row r="507988" spans="9:23" x14ac:dyDescent="0.25">
      <c r="I507988" s="54">
        <f t="shared" ref="I507988" si="23909">I507987-I507986</f>
        <v>0</v>
      </c>
      <c r="N507988" s="54">
        <f t="shared" ref="N507988" si="23910">N507987-N507986</f>
        <v>0</v>
      </c>
      <c r="W507988" s="54">
        <f t="shared" ref="W507988" si="23911">W507987-W507986</f>
        <v>0</v>
      </c>
    </row>
    <row r="507989" spans="9:23" x14ac:dyDescent="0.25">
      <c r="I507989" s="55">
        <f t="shared" ref="I507989" si="23912">I507987-I507975</f>
        <v>0</v>
      </c>
      <c r="N507989" s="55">
        <f t="shared" ref="N507989" si="23913">N507987-N507975</f>
        <v>0</v>
      </c>
      <c r="W507989" s="55">
        <f t="shared" ref="W507989" si="23914">W507987-W507975</f>
        <v>0</v>
      </c>
    </row>
    <row r="507990" spans="9:23" x14ac:dyDescent="0.25">
      <c r="I507990" s="56" t="s">
        <v>16</v>
      </c>
      <c r="N507990" s="56" t="s">
        <v>16</v>
      </c>
      <c r="W507990" s="56" t="s">
        <v>16</v>
      </c>
    </row>
    <row r="508116" spans="9:23" x14ac:dyDescent="0.25">
      <c r="I508116" s="54">
        <f t="shared" ref="I508116" si="23915">I508115-I508114</f>
        <v>0</v>
      </c>
      <c r="N508116" s="54">
        <f t="shared" ref="N508116" si="23916">N508115-N508114</f>
        <v>0</v>
      </c>
      <c r="W508116" s="54">
        <f t="shared" ref="W508116" si="23917">W508115-W508114</f>
        <v>0</v>
      </c>
    </row>
    <row r="508117" spans="9:23" x14ac:dyDescent="0.25">
      <c r="I508117" s="55">
        <f t="shared" ref="I508117" si="23918">I508115-I508103</f>
        <v>0</v>
      </c>
      <c r="N508117" s="55">
        <f t="shared" ref="N508117" si="23919">N508115-N508103</f>
        <v>0</v>
      </c>
      <c r="W508117" s="55">
        <f t="shared" ref="W508117" si="23920">W508115-W508103</f>
        <v>0</v>
      </c>
    </row>
    <row r="508118" spans="9:23" x14ac:dyDescent="0.25">
      <c r="I508118" s="56" t="s">
        <v>16</v>
      </c>
      <c r="N508118" s="56" t="s">
        <v>16</v>
      </c>
      <c r="W508118" s="56" t="s">
        <v>16</v>
      </c>
    </row>
    <row r="508244" spans="9:23" x14ac:dyDescent="0.25">
      <c r="I508244" s="54">
        <f t="shared" ref="I508244" si="23921">I508243-I508242</f>
        <v>0</v>
      </c>
      <c r="N508244" s="54">
        <f t="shared" ref="N508244" si="23922">N508243-N508242</f>
        <v>0</v>
      </c>
      <c r="W508244" s="54">
        <f t="shared" ref="W508244" si="23923">W508243-W508242</f>
        <v>0</v>
      </c>
    </row>
    <row r="508245" spans="9:23" x14ac:dyDescent="0.25">
      <c r="I508245" s="55">
        <f t="shared" ref="I508245" si="23924">I508243-I508231</f>
        <v>0</v>
      </c>
      <c r="N508245" s="55">
        <f t="shared" ref="N508245" si="23925">N508243-N508231</f>
        <v>0</v>
      </c>
      <c r="W508245" s="55">
        <f t="shared" ref="W508245" si="23926">W508243-W508231</f>
        <v>0</v>
      </c>
    </row>
    <row r="508246" spans="9:23" x14ac:dyDescent="0.25">
      <c r="I508246" s="56" t="s">
        <v>16</v>
      </c>
      <c r="N508246" s="56" t="s">
        <v>16</v>
      </c>
      <c r="W508246" s="56" t="s">
        <v>16</v>
      </c>
    </row>
    <row r="508372" spans="9:23" x14ac:dyDescent="0.25">
      <c r="I508372" s="54">
        <f t="shared" ref="I508372" si="23927">I508371-I508370</f>
        <v>0</v>
      </c>
      <c r="N508372" s="54">
        <f t="shared" ref="N508372" si="23928">N508371-N508370</f>
        <v>0</v>
      </c>
      <c r="W508372" s="54">
        <f t="shared" ref="W508372" si="23929">W508371-W508370</f>
        <v>0</v>
      </c>
    </row>
    <row r="508373" spans="9:23" x14ac:dyDescent="0.25">
      <c r="I508373" s="55">
        <f t="shared" ref="I508373" si="23930">I508371-I508359</f>
        <v>0</v>
      </c>
      <c r="N508373" s="55">
        <f t="shared" ref="N508373" si="23931">N508371-N508359</f>
        <v>0</v>
      </c>
      <c r="W508373" s="55">
        <f t="shared" ref="W508373" si="23932">W508371-W508359</f>
        <v>0</v>
      </c>
    </row>
    <row r="508374" spans="9:23" x14ac:dyDescent="0.25">
      <c r="I508374" s="56" t="s">
        <v>16</v>
      </c>
      <c r="N508374" s="56" t="s">
        <v>16</v>
      </c>
      <c r="W508374" s="56" t="s">
        <v>16</v>
      </c>
    </row>
    <row r="508500" spans="9:23" x14ac:dyDescent="0.25">
      <c r="I508500" s="54">
        <f t="shared" ref="I508500" si="23933">I508499-I508498</f>
        <v>0</v>
      </c>
      <c r="N508500" s="54">
        <f t="shared" ref="N508500" si="23934">N508499-N508498</f>
        <v>0</v>
      </c>
      <c r="W508500" s="54">
        <f t="shared" ref="W508500" si="23935">W508499-W508498</f>
        <v>0</v>
      </c>
    </row>
    <row r="508501" spans="9:23" x14ac:dyDescent="0.25">
      <c r="I508501" s="55">
        <f t="shared" ref="I508501" si="23936">I508499-I508487</f>
        <v>0</v>
      </c>
      <c r="N508501" s="55">
        <f t="shared" ref="N508501" si="23937">N508499-N508487</f>
        <v>0</v>
      </c>
      <c r="W508501" s="55">
        <f t="shared" ref="W508501" si="23938">W508499-W508487</f>
        <v>0</v>
      </c>
    </row>
    <row r="508502" spans="9:23" x14ac:dyDescent="0.25">
      <c r="I508502" s="56" t="s">
        <v>16</v>
      </c>
      <c r="N508502" s="56" t="s">
        <v>16</v>
      </c>
      <c r="W508502" s="56" t="s">
        <v>16</v>
      </c>
    </row>
    <row r="508628" spans="9:23" x14ac:dyDescent="0.25">
      <c r="I508628" s="54">
        <f t="shared" ref="I508628" si="23939">I508627-I508626</f>
        <v>0</v>
      </c>
      <c r="N508628" s="54">
        <f t="shared" ref="N508628" si="23940">N508627-N508626</f>
        <v>0</v>
      </c>
      <c r="W508628" s="54">
        <f t="shared" ref="W508628" si="23941">W508627-W508626</f>
        <v>0</v>
      </c>
    </row>
    <row r="508629" spans="9:23" x14ac:dyDescent="0.25">
      <c r="I508629" s="55">
        <f t="shared" ref="I508629" si="23942">I508627-I508615</f>
        <v>0</v>
      </c>
      <c r="N508629" s="55">
        <f t="shared" ref="N508629" si="23943">N508627-N508615</f>
        <v>0</v>
      </c>
      <c r="W508629" s="55">
        <f t="shared" ref="W508629" si="23944">W508627-W508615</f>
        <v>0</v>
      </c>
    </row>
    <row r="508630" spans="9:23" x14ac:dyDescent="0.25">
      <c r="I508630" s="56" t="s">
        <v>16</v>
      </c>
      <c r="N508630" s="56" t="s">
        <v>16</v>
      </c>
      <c r="W508630" s="56" t="s">
        <v>16</v>
      </c>
    </row>
    <row r="508756" spans="9:23" x14ac:dyDescent="0.25">
      <c r="I508756" s="54">
        <f t="shared" ref="I508756" si="23945">I508755-I508754</f>
        <v>0</v>
      </c>
      <c r="N508756" s="54">
        <f t="shared" ref="N508756" si="23946">N508755-N508754</f>
        <v>0</v>
      </c>
      <c r="W508756" s="54">
        <f t="shared" ref="W508756" si="23947">W508755-W508754</f>
        <v>0</v>
      </c>
    </row>
    <row r="508757" spans="9:23" x14ac:dyDescent="0.25">
      <c r="I508757" s="55">
        <f t="shared" ref="I508757" si="23948">I508755-I508743</f>
        <v>0</v>
      </c>
      <c r="N508757" s="55">
        <f t="shared" ref="N508757" si="23949">N508755-N508743</f>
        <v>0</v>
      </c>
      <c r="W508757" s="55">
        <f t="shared" ref="W508757" si="23950">W508755-W508743</f>
        <v>0</v>
      </c>
    </row>
    <row r="508758" spans="9:23" x14ac:dyDescent="0.25">
      <c r="I508758" s="56" t="s">
        <v>16</v>
      </c>
      <c r="N508758" s="56" t="s">
        <v>16</v>
      </c>
      <c r="W508758" s="56" t="s">
        <v>16</v>
      </c>
    </row>
    <row r="508884" spans="9:23" x14ac:dyDescent="0.25">
      <c r="I508884" s="54">
        <f t="shared" ref="I508884" si="23951">I508883-I508882</f>
        <v>0</v>
      </c>
      <c r="N508884" s="54">
        <f t="shared" ref="N508884" si="23952">N508883-N508882</f>
        <v>0</v>
      </c>
      <c r="W508884" s="54">
        <f t="shared" ref="W508884" si="23953">W508883-W508882</f>
        <v>0</v>
      </c>
    </row>
    <row r="508885" spans="9:23" x14ac:dyDescent="0.25">
      <c r="I508885" s="55">
        <f t="shared" ref="I508885" si="23954">I508883-I508871</f>
        <v>0</v>
      </c>
      <c r="N508885" s="55">
        <f t="shared" ref="N508885" si="23955">N508883-N508871</f>
        <v>0</v>
      </c>
      <c r="W508885" s="55">
        <f t="shared" ref="W508885" si="23956">W508883-W508871</f>
        <v>0</v>
      </c>
    </row>
    <row r="508886" spans="9:23" x14ac:dyDescent="0.25">
      <c r="I508886" s="56" t="s">
        <v>16</v>
      </c>
      <c r="N508886" s="56" t="s">
        <v>16</v>
      </c>
      <c r="W508886" s="56" t="s">
        <v>16</v>
      </c>
    </row>
    <row r="509012" spans="9:23" x14ac:dyDescent="0.25">
      <c r="I509012" s="54">
        <f t="shared" ref="I509012" si="23957">I509011-I509010</f>
        <v>0</v>
      </c>
      <c r="N509012" s="54">
        <f t="shared" ref="N509012" si="23958">N509011-N509010</f>
        <v>0</v>
      </c>
      <c r="W509012" s="54">
        <f t="shared" ref="W509012" si="23959">W509011-W509010</f>
        <v>0</v>
      </c>
    </row>
    <row r="509013" spans="9:23" x14ac:dyDescent="0.25">
      <c r="I509013" s="55">
        <f t="shared" ref="I509013" si="23960">I509011-I508999</f>
        <v>0</v>
      </c>
      <c r="N509013" s="55">
        <f t="shared" ref="N509013" si="23961">N509011-N508999</f>
        <v>0</v>
      </c>
      <c r="W509013" s="55">
        <f t="shared" ref="W509013" si="23962">W509011-W508999</f>
        <v>0</v>
      </c>
    </row>
    <row r="509014" spans="9:23" x14ac:dyDescent="0.25">
      <c r="I509014" s="56" t="s">
        <v>16</v>
      </c>
      <c r="N509014" s="56" t="s">
        <v>16</v>
      </c>
      <c r="W509014" s="56" t="s">
        <v>16</v>
      </c>
    </row>
    <row r="509140" spans="9:23" x14ac:dyDescent="0.25">
      <c r="I509140" s="54">
        <f t="shared" ref="I509140" si="23963">I509139-I509138</f>
        <v>0</v>
      </c>
      <c r="N509140" s="54">
        <f t="shared" ref="N509140" si="23964">N509139-N509138</f>
        <v>0</v>
      </c>
      <c r="W509140" s="54">
        <f t="shared" ref="W509140" si="23965">W509139-W509138</f>
        <v>0</v>
      </c>
    </row>
    <row r="509141" spans="9:23" x14ac:dyDescent="0.25">
      <c r="I509141" s="55">
        <f t="shared" ref="I509141" si="23966">I509139-I509127</f>
        <v>0</v>
      </c>
      <c r="N509141" s="55">
        <f t="shared" ref="N509141" si="23967">N509139-N509127</f>
        <v>0</v>
      </c>
      <c r="W509141" s="55">
        <f t="shared" ref="W509141" si="23968">W509139-W509127</f>
        <v>0</v>
      </c>
    </row>
    <row r="509142" spans="9:23" x14ac:dyDescent="0.25">
      <c r="I509142" s="56" t="s">
        <v>16</v>
      </c>
      <c r="N509142" s="56" t="s">
        <v>16</v>
      </c>
      <c r="W509142" s="56" t="s">
        <v>16</v>
      </c>
    </row>
    <row r="509268" spans="9:23" x14ac:dyDescent="0.25">
      <c r="I509268" s="54">
        <f t="shared" ref="I509268" si="23969">I509267-I509266</f>
        <v>0</v>
      </c>
      <c r="N509268" s="54">
        <f t="shared" ref="N509268" si="23970">N509267-N509266</f>
        <v>0</v>
      </c>
      <c r="W509268" s="54">
        <f t="shared" ref="W509268" si="23971">W509267-W509266</f>
        <v>0</v>
      </c>
    </row>
    <row r="509269" spans="9:23" x14ac:dyDescent="0.25">
      <c r="I509269" s="55">
        <f t="shared" ref="I509269" si="23972">I509267-I509255</f>
        <v>0</v>
      </c>
      <c r="N509269" s="55">
        <f t="shared" ref="N509269" si="23973">N509267-N509255</f>
        <v>0</v>
      </c>
      <c r="W509269" s="55">
        <f t="shared" ref="W509269" si="23974">W509267-W509255</f>
        <v>0</v>
      </c>
    </row>
    <row r="509270" spans="9:23" x14ac:dyDescent="0.25">
      <c r="I509270" s="56" t="s">
        <v>16</v>
      </c>
      <c r="N509270" s="56" t="s">
        <v>16</v>
      </c>
      <c r="W509270" s="56" t="s">
        <v>16</v>
      </c>
    </row>
    <row r="509396" spans="9:23" x14ac:dyDescent="0.25">
      <c r="I509396" s="54">
        <f t="shared" ref="I509396" si="23975">I509395-I509394</f>
        <v>0</v>
      </c>
      <c r="N509396" s="54">
        <f t="shared" ref="N509396" si="23976">N509395-N509394</f>
        <v>0</v>
      </c>
      <c r="W509396" s="54">
        <f t="shared" ref="W509396" si="23977">W509395-W509394</f>
        <v>0</v>
      </c>
    </row>
    <row r="509397" spans="9:23" x14ac:dyDescent="0.25">
      <c r="I509397" s="55">
        <f t="shared" ref="I509397" si="23978">I509395-I509383</f>
        <v>0</v>
      </c>
      <c r="N509397" s="55">
        <f t="shared" ref="N509397" si="23979">N509395-N509383</f>
        <v>0</v>
      </c>
      <c r="W509397" s="55">
        <f t="shared" ref="W509397" si="23980">W509395-W509383</f>
        <v>0</v>
      </c>
    </row>
    <row r="509398" spans="9:23" x14ac:dyDescent="0.25">
      <c r="I509398" s="56" t="s">
        <v>16</v>
      </c>
      <c r="N509398" s="56" t="s">
        <v>16</v>
      </c>
      <c r="W509398" s="56" t="s">
        <v>16</v>
      </c>
    </row>
    <row r="509524" spans="9:23" x14ac:dyDescent="0.25">
      <c r="I509524" s="54">
        <f t="shared" ref="I509524" si="23981">I509523-I509522</f>
        <v>0</v>
      </c>
      <c r="N509524" s="54">
        <f t="shared" ref="N509524" si="23982">N509523-N509522</f>
        <v>0</v>
      </c>
      <c r="W509524" s="54">
        <f t="shared" ref="W509524" si="23983">W509523-W509522</f>
        <v>0</v>
      </c>
    </row>
    <row r="509525" spans="9:23" x14ac:dyDescent="0.25">
      <c r="I509525" s="55">
        <f t="shared" ref="I509525" si="23984">I509523-I509511</f>
        <v>0</v>
      </c>
      <c r="N509525" s="55">
        <f t="shared" ref="N509525" si="23985">N509523-N509511</f>
        <v>0</v>
      </c>
      <c r="W509525" s="55">
        <f t="shared" ref="W509525" si="23986">W509523-W509511</f>
        <v>0</v>
      </c>
    </row>
    <row r="509526" spans="9:23" x14ac:dyDescent="0.25">
      <c r="I509526" s="56" t="s">
        <v>16</v>
      </c>
      <c r="N509526" s="56" t="s">
        <v>16</v>
      </c>
      <c r="W509526" s="56" t="s">
        <v>16</v>
      </c>
    </row>
    <row r="509652" spans="9:23" x14ac:dyDescent="0.25">
      <c r="I509652" s="54">
        <f t="shared" ref="I509652" si="23987">I509651-I509650</f>
        <v>0</v>
      </c>
      <c r="N509652" s="54">
        <f t="shared" ref="N509652" si="23988">N509651-N509650</f>
        <v>0</v>
      </c>
      <c r="W509652" s="54">
        <f t="shared" ref="W509652" si="23989">W509651-W509650</f>
        <v>0</v>
      </c>
    </row>
    <row r="509653" spans="9:23" x14ac:dyDescent="0.25">
      <c r="I509653" s="55">
        <f t="shared" ref="I509653" si="23990">I509651-I509639</f>
        <v>0</v>
      </c>
      <c r="N509653" s="55">
        <f t="shared" ref="N509653" si="23991">N509651-N509639</f>
        <v>0</v>
      </c>
      <c r="W509653" s="55">
        <f t="shared" ref="W509653" si="23992">W509651-W509639</f>
        <v>0</v>
      </c>
    </row>
    <row r="509654" spans="9:23" x14ac:dyDescent="0.25">
      <c r="I509654" s="56" t="s">
        <v>16</v>
      </c>
      <c r="N509654" s="56" t="s">
        <v>16</v>
      </c>
      <c r="W509654" s="56" t="s">
        <v>16</v>
      </c>
    </row>
    <row r="509780" spans="9:23" x14ac:dyDescent="0.25">
      <c r="I509780" s="54">
        <f t="shared" ref="I509780" si="23993">I509779-I509778</f>
        <v>0</v>
      </c>
      <c r="N509780" s="54">
        <f t="shared" ref="N509780" si="23994">N509779-N509778</f>
        <v>0</v>
      </c>
      <c r="W509780" s="54">
        <f t="shared" ref="W509780" si="23995">W509779-W509778</f>
        <v>0</v>
      </c>
    </row>
    <row r="509781" spans="9:23" x14ac:dyDescent="0.25">
      <c r="I509781" s="55">
        <f t="shared" ref="I509781" si="23996">I509779-I509767</f>
        <v>0</v>
      </c>
      <c r="N509781" s="55">
        <f t="shared" ref="N509781" si="23997">N509779-N509767</f>
        <v>0</v>
      </c>
      <c r="W509781" s="55">
        <f t="shared" ref="W509781" si="23998">W509779-W509767</f>
        <v>0</v>
      </c>
    </row>
    <row r="509782" spans="9:23" x14ac:dyDescent="0.25">
      <c r="I509782" s="56" t="s">
        <v>16</v>
      </c>
      <c r="N509782" s="56" t="s">
        <v>16</v>
      </c>
      <c r="W509782" s="56" t="s">
        <v>16</v>
      </c>
    </row>
    <row r="509908" spans="9:23" x14ac:dyDescent="0.25">
      <c r="I509908" s="54">
        <f t="shared" ref="I509908" si="23999">I509907-I509906</f>
        <v>0</v>
      </c>
      <c r="N509908" s="54">
        <f t="shared" ref="N509908" si="24000">N509907-N509906</f>
        <v>0</v>
      </c>
      <c r="W509908" s="54">
        <f t="shared" ref="W509908" si="24001">W509907-W509906</f>
        <v>0</v>
      </c>
    </row>
    <row r="509909" spans="9:23" x14ac:dyDescent="0.25">
      <c r="I509909" s="55">
        <f t="shared" ref="I509909" si="24002">I509907-I509895</f>
        <v>0</v>
      </c>
      <c r="N509909" s="55">
        <f t="shared" ref="N509909" si="24003">N509907-N509895</f>
        <v>0</v>
      </c>
      <c r="W509909" s="55">
        <f t="shared" ref="W509909" si="24004">W509907-W509895</f>
        <v>0</v>
      </c>
    </row>
    <row r="509910" spans="9:23" x14ac:dyDescent="0.25">
      <c r="I509910" s="56" t="s">
        <v>16</v>
      </c>
      <c r="N509910" s="56" t="s">
        <v>16</v>
      </c>
      <c r="W509910" s="56" t="s">
        <v>16</v>
      </c>
    </row>
    <row r="510036" spans="9:23" x14ac:dyDescent="0.25">
      <c r="I510036" s="54">
        <f t="shared" ref="I510036" si="24005">I510035-I510034</f>
        <v>0</v>
      </c>
      <c r="N510036" s="54">
        <f t="shared" ref="N510036" si="24006">N510035-N510034</f>
        <v>0</v>
      </c>
      <c r="W510036" s="54">
        <f t="shared" ref="W510036" si="24007">W510035-W510034</f>
        <v>0</v>
      </c>
    </row>
    <row r="510037" spans="9:23" x14ac:dyDescent="0.25">
      <c r="I510037" s="55">
        <f t="shared" ref="I510037" si="24008">I510035-I510023</f>
        <v>0</v>
      </c>
      <c r="N510037" s="55">
        <f t="shared" ref="N510037" si="24009">N510035-N510023</f>
        <v>0</v>
      </c>
      <c r="W510037" s="55">
        <f t="shared" ref="W510037" si="24010">W510035-W510023</f>
        <v>0</v>
      </c>
    </row>
    <row r="510038" spans="9:23" x14ac:dyDescent="0.25">
      <c r="I510038" s="56" t="s">
        <v>16</v>
      </c>
      <c r="N510038" s="56" t="s">
        <v>16</v>
      </c>
      <c r="W510038" s="56" t="s">
        <v>16</v>
      </c>
    </row>
    <row r="510164" spans="9:23" x14ac:dyDescent="0.25">
      <c r="I510164" s="54">
        <f t="shared" ref="I510164" si="24011">I510163-I510162</f>
        <v>0</v>
      </c>
      <c r="N510164" s="54">
        <f t="shared" ref="N510164" si="24012">N510163-N510162</f>
        <v>0</v>
      </c>
      <c r="W510164" s="54">
        <f t="shared" ref="W510164" si="24013">W510163-W510162</f>
        <v>0</v>
      </c>
    </row>
    <row r="510165" spans="9:23" x14ac:dyDescent="0.25">
      <c r="I510165" s="55">
        <f t="shared" ref="I510165" si="24014">I510163-I510151</f>
        <v>0</v>
      </c>
      <c r="N510165" s="55">
        <f t="shared" ref="N510165" si="24015">N510163-N510151</f>
        <v>0</v>
      </c>
      <c r="W510165" s="55">
        <f t="shared" ref="W510165" si="24016">W510163-W510151</f>
        <v>0</v>
      </c>
    </row>
    <row r="510166" spans="9:23" x14ac:dyDescent="0.25">
      <c r="I510166" s="56" t="s">
        <v>16</v>
      </c>
      <c r="N510166" s="56" t="s">
        <v>16</v>
      </c>
      <c r="W510166" s="56" t="s">
        <v>16</v>
      </c>
    </row>
    <row r="510292" spans="9:23" x14ac:dyDescent="0.25">
      <c r="I510292" s="54">
        <f t="shared" ref="I510292" si="24017">I510291-I510290</f>
        <v>0</v>
      </c>
      <c r="N510292" s="54">
        <f t="shared" ref="N510292" si="24018">N510291-N510290</f>
        <v>0</v>
      </c>
      <c r="W510292" s="54">
        <f t="shared" ref="W510292" si="24019">W510291-W510290</f>
        <v>0</v>
      </c>
    </row>
    <row r="510293" spans="9:23" x14ac:dyDescent="0.25">
      <c r="I510293" s="55">
        <f t="shared" ref="I510293" si="24020">I510291-I510279</f>
        <v>0</v>
      </c>
      <c r="N510293" s="55">
        <f t="shared" ref="N510293" si="24021">N510291-N510279</f>
        <v>0</v>
      </c>
      <c r="W510293" s="55">
        <f t="shared" ref="W510293" si="24022">W510291-W510279</f>
        <v>0</v>
      </c>
    </row>
    <row r="510294" spans="9:23" x14ac:dyDescent="0.25">
      <c r="I510294" s="56" t="s">
        <v>16</v>
      </c>
      <c r="N510294" s="56" t="s">
        <v>16</v>
      </c>
      <c r="W510294" s="56" t="s">
        <v>16</v>
      </c>
    </row>
    <row r="510420" spans="9:23" x14ac:dyDescent="0.25">
      <c r="I510420" s="54">
        <f t="shared" ref="I510420" si="24023">I510419-I510418</f>
        <v>0</v>
      </c>
      <c r="N510420" s="54">
        <f t="shared" ref="N510420" si="24024">N510419-N510418</f>
        <v>0</v>
      </c>
      <c r="W510420" s="54">
        <f t="shared" ref="W510420" si="24025">W510419-W510418</f>
        <v>0</v>
      </c>
    </row>
    <row r="510421" spans="9:23" x14ac:dyDescent="0.25">
      <c r="I510421" s="55">
        <f t="shared" ref="I510421" si="24026">I510419-I510407</f>
        <v>0</v>
      </c>
      <c r="N510421" s="55">
        <f t="shared" ref="N510421" si="24027">N510419-N510407</f>
        <v>0</v>
      </c>
      <c r="W510421" s="55">
        <f t="shared" ref="W510421" si="24028">W510419-W510407</f>
        <v>0</v>
      </c>
    </row>
    <row r="510422" spans="9:23" x14ac:dyDescent="0.25">
      <c r="I510422" s="56" t="s">
        <v>16</v>
      </c>
      <c r="N510422" s="56" t="s">
        <v>16</v>
      </c>
      <c r="W510422" s="56" t="s">
        <v>16</v>
      </c>
    </row>
    <row r="510548" spans="9:23" x14ac:dyDescent="0.25">
      <c r="I510548" s="54">
        <f t="shared" ref="I510548" si="24029">I510547-I510546</f>
        <v>0</v>
      </c>
      <c r="N510548" s="54">
        <f t="shared" ref="N510548" si="24030">N510547-N510546</f>
        <v>0</v>
      </c>
      <c r="W510548" s="54">
        <f t="shared" ref="W510548" si="24031">W510547-W510546</f>
        <v>0</v>
      </c>
    </row>
    <row r="510549" spans="9:23" x14ac:dyDescent="0.25">
      <c r="I510549" s="55">
        <f t="shared" ref="I510549" si="24032">I510547-I510535</f>
        <v>0</v>
      </c>
      <c r="N510549" s="55">
        <f t="shared" ref="N510549" si="24033">N510547-N510535</f>
        <v>0</v>
      </c>
      <c r="W510549" s="55">
        <f t="shared" ref="W510549" si="24034">W510547-W510535</f>
        <v>0</v>
      </c>
    </row>
    <row r="510550" spans="9:23" x14ac:dyDescent="0.25">
      <c r="I510550" s="56" t="s">
        <v>16</v>
      </c>
      <c r="N510550" s="56" t="s">
        <v>16</v>
      </c>
      <c r="W510550" s="56" t="s">
        <v>16</v>
      </c>
    </row>
    <row r="510676" spans="9:23" x14ac:dyDescent="0.25">
      <c r="I510676" s="54">
        <f t="shared" ref="I510676" si="24035">I510675-I510674</f>
        <v>0</v>
      </c>
      <c r="N510676" s="54">
        <f t="shared" ref="N510676" si="24036">N510675-N510674</f>
        <v>0</v>
      </c>
      <c r="W510676" s="54">
        <f t="shared" ref="W510676" si="24037">W510675-W510674</f>
        <v>0</v>
      </c>
    </row>
    <row r="510677" spans="9:23" x14ac:dyDescent="0.25">
      <c r="I510677" s="55">
        <f t="shared" ref="I510677" si="24038">I510675-I510663</f>
        <v>0</v>
      </c>
      <c r="N510677" s="55">
        <f t="shared" ref="N510677" si="24039">N510675-N510663</f>
        <v>0</v>
      </c>
      <c r="W510677" s="55">
        <f t="shared" ref="W510677" si="24040">W510675-W510663</f>
        <v>0</v>
      </c>
    </row>
    <row r="510678" spans="9:23" x14ac:dyDescent="0.25">
      <c r="I510678" s="56" t="s">
        <v>16</v>
      </c>
      <c r="N510678" s="56" t="s">
        <v>16</v>
      </c>
      <c r="W510678" s="56" t="s">
        <v>16</v>
      </c>
    </row>
    <row r="510804" spans="9:23" x14ac:dyDescent="0.25">
      <c r="I510804" s="54">
        <f t="shared" ref="I510804" si="24041">I510803-I510802</f>
        <v>0</v>
      </c>
      <c r="N510804" s="54">
        <f t="shared" ref="N510804" si="24042">N510803-N510802</f>
        <v>0</v>
      </c>
      <c r="W510804" s="54">
        <f t="shared" ref="W510804" si="24043">W510803-W510802</f>
        <v>0</v>
      </c>
    </row>
    <row r="510805" spans="9:23" x14ac:dyDescent="0.25">
      <c r="I510805" s="55">
        <f t="shared" ref="I510805" si="24044">I510803-I510791</f>
        <v>0</v>
      </c>
      <c r="N510805" s="55">
        <f t="shared" ref="N510805" si="24045">N510803-N510791</f>
        <v>0</v>
      </c>
      <c r="W510805" s="55">
        <f t="shared" ref="W510805" si="24046">W510803-W510791</f>
        <v>0</v>
      </c>
    </row>
    <row r="510806" spans="9:23" x14ac:dyDescent="0.25">
      <c r="I510806" s="56" t="s">
        <v>16</v>
      </c>
      <c r="N510806" s="56" t="s">
        <v>16</v>
      </c>
      <c r="W510806" s="56" t="s">
        <v>16</v>
      </c>
    </row>
    <row r="510932" spans="9:23" x14ac:dyDescent="0.25">
      <c r="I510932" s="54">
        <f t="shared" ref="I510932" si="24047">I510931-I510930</f>
        <v>0</v>
      </c>
      <c r="N510932" s="54">
        <f t="shared" ref="N510932" si="24048">N510931-N510930</f>
        <v>0</v>
      </c>
      <c r="W510932" s="54">
        <f t="shared" ref="W510932" si="24049">W510931-W510930</f>
        <v>0</v>
      </c>
    </row>
    <row r="510933" spans="9:23" x14ac:dyDescent="0.25">
      <c r="I510933" s="55">
        <f t="shared" ref="I510933" si="24050">I510931-I510919</f>
        <v>0</v>
      </c>
      <c r="N510933" s="55">
        <f t="shared" ref="N510933" si="24051">N510931-N510919</f>
        <v>0</v>
      </c>
      <c r="W510933" s="55">
        <f t="shared" ref="W510933" si="24052">W510931-W510919</f>
        <v>0</v>
      </c>
    </row>
    <row r="510934" spans="9:23" x14ac:dyDescent="0.25">
      <c r="I510934" s="56" t="s">
        <v>16</v>
      </c>
      <c r="N510934" s="56" t="s">
        <v>16</v>
      </c>
      <c r="W510934" s="56" t="s">
        <v>16</v>
      </c>
    </row>
    <row r="511060" spans="9:23" x14ac:dyDescent="0.25">
      <c r="I511060" s="54">
        <f t="shared" ref="I511060" si="24053">I511059-I511058</f>
        <v>0</v>
      </c>
      <c r="N511060" s="54">
        <f t="shared" ref="N511060" si="24054">N511059-N511058</f>
        <v>0</v>
      </c>
      <c r="W511060" s="54">
        <f t="shared" ref="W511060" si="24055">W511059-W511058</f>
        <v>0</v>
      </c>
    </row>
    <row r="511061" spans="9:23" x14ac:dyDescent="0.25">
      <c r="I511061" s="55">
        <f t="shared" ref="I511061" si="24056">I511059-I511047</f>
        <v>0</v>
      </c>
      <c r="N511061" s="55">
        <f t="shared" ref="N511061" si="24057">N511059-N511047</f>
        <v>0</v>
      </c>
      <c r="W511061" s="55">
        <f t="shared" ref="W511061" si="24058">W511059-W511047</f>
        <v>0</v>
      </c>
    </row>
    <row r="511062" spans="9:23" x14ac:dyDescent="0.25">
      <c r="I511062" s="56" t="s">
        <v>16</v>
      </c>
      <c r="N511062" s="56" t="s">
        <v>16</v>
      </c>
      <c r="W511062" s="56" t="s">
        <v>16</v>
      </c>
    </row>
    <row r="511188" spans="9:23" x14ac:dyDescent="0.25">
      <c r="I511188" s="54">
        <f t="shared" ref="I511188" si="24059">I511187-I511186</f>
        <v>0</v>
      </c>
      <c r="N511188" s="54">
        <f t="shared" ref="N511188" si="24060">N511187-N511186</f>
        <v>0</v>
      </c>
      <c r="W511188" s="54">
        <f t="shared" ref="W511188" si="24061">W511187-W511186</f>
        <v>0</v>
      </c>
    </row>
    <row r="511189" spans="9:23" x14ac:dyDescent="0.25">
      <c r="I511189" s="55">
        <f t="shared" ref="I511189" si="24062">I511187-I511175</f>
        <v>0</v>
      </c>
      <c r="N511189" s="55">
        <f t="shared" ref="N511189" si="24063">N511187-N511175</f>
        <v>0</v>
      </c>
      <c r="W511189" s="55">
        <f t="shared" ref="W511189" si="24064">W511187-W511175</f>
        <v>0</v>
      </c>
    </row>
    <row r="511190" spans="9:23" x14ac:dyDescent="0.25">
      <c r="I511190" s="56" t="s">
        <v>16</v>
      </c>
      <c r="N511190" s="56" t="s">
        <v>16</v>
      </c>
      <c r="W511190" s="56" t="s">
        <v>16</v>
      </c>
    </row>
    <row r="511316" spans="9:23" x14ac:dyDescent="0.25">
      <c r="I511316" s="54">
        <f t="shared" ref="I511316" si="24065">I511315-I511314</f>
        <v>0</v>
      </c>
      <c r="N511316" s="54">
        <f t="shared" ref="N511316" si="24066">N511315-N511314</f>
        <v>0</v>
      </c>
      <c r="W511316" s="54">
        <f t="shared" ref="W511316" si="24067">W511315-W511314</f>
        <v>0</v>
      </c>
    </row>
    <row r="511317" spans="9:23" x14ac:dyDescent="0.25">
      <c r="I511317" s="55">
        <f t="shared" ref="I511317" si="24068">I511315-I511303</f>
        <v>0</v>
      </c>
      <c r="N511317" s="55">
        <f t="shared" ref="N511317" si="24069">N511315-N511303</f>
        <v>0</v>
      </c>
      <c r="W511317" s="55">
        <f t="shared" ref="W511317" si="24070">W511315-W511303</f>
        <v>0</v>
      </c>
    </row>
    <row r="511318" spans="9:23" x14ac:dyDescent="0.25">
      <c r="I511318" s="56" t="s">
        <v>16</v>
      </c>
      <c r="N511318" s="56" t="s">
        <v>16</v>
      </c>
      <c r="W511318" s="56" t="s">
        <v>16</v>
      </c>
    </row>
    <row r="511444" spans="9:23" x14ac:dyDescent="0.25">
      <c r="I511444" s="54">
        <f t="shared" ref="I511444" si="24071">I511443-I511442</f>
        <v>0</v>
      </c>
      <c r="N511444" s="54">
        <f t="shared" ref="N511444" si="24072">N511443-N511442</f>
        <v>0</v>
      </c>
      <c r="W511444" s="54">
        <f t="shared" ref="W511444" si="24073">W511443-W511442</f>
        <v>0</v>
      </c>
    </row>
    <row r="511445" spans="9:23" x14ac:dyDescent="0.25">
      <c r="I511445" s="55">
        <f t="shared" ref="I511445" si="24074">I511443-I511431</f>
        <v>0</v>
      </c>
      <c r="N511445" s="55">
        <f t="shared" ref="N511445" si="24075">N511443-N511431</f>
        <v>0</v>
      </c>
      <c r="W511445" s="55">
        <f t="shared" ref="W511445" si="24076">W511443-W511431</f>
        <v>0</v>
      </c>
    </row>
    <row r="511446" spans="9:23" x14ac:dyDescent="0.25">
      <c r="I511446" s="56" t="s">
        <v>16</v>
      </c>
      <c r="N511446" s="56" t="s">
        <v>16</v>
      </c>
      <c r="W511446" s="56" t="s">
        <v>16</v>
      </c>
    </row>
    <row r="511572" spans="9:23" x14ac:dyDescent="0.25">
      <c r="I511572" s="54">
        <f t="shared" ref="I511572" si="24077">I511571-I511570</f>
        <v>0</v>
      </c>
      <c r="N511572" s="54">
        <f t="shared" ref="N511572" si="24078">N511571-N511570</f>
        <v>0</v>
      </c>
      <c r="W511572" s="54">
        <f t="shared" ref="W511572" si="24079">W511571-W511570</f>
        <v>0</v>
      </c>
    </row>
    <row r="511573" spans="9:23" x14ac:dyDescent="0.25">
      <c r="I511573" s="55">
        <f t="shared" ref="I511573" si="24080">I511571-I511559</f>
        <v>0</v>
      </c>
      <c r="N511573" s="55">
        <f t="shared" ref="N511573" si="24081">N511571-N511559</f>
        <v>0</v>
      </c>
      <c r="W511573" s="55">
        <f t="shared" ref="W511573" si="24082">W511571-W511559</f>
        <v>0</v>
      </c>
    </row>
    <row r="511574" spans="9:23" x14ac:dyDescent="0.25">
      <c r="I511574" s="56" t="s">
        <v>16</v>
      </c>
      <c r="N511574" s="56" t="s">
        <v>16</v>
      </c>
      <c r="W511574" s="56" t="s">
        <v>16</v>
      </c>
    </row>
    <row r="511700" spans="9:23" x14ac:dyDescent="0.25">
      <c r="I511700" s="54">
        <f t="shared" ref="I511700" si="24083">I511699-I511698</f>
        <v>0</v>
      </c>
      <c r="N511700" s="54">
        <f t="shared" ref="N511700" si="24084">N511699-N511698</f>
        <v>0</v>
      </c>
      <c r="W511700" s="54">
        <f t="shared" ref="W511700" si="24085">W511699-W511698</f>
        <v>0</v>
      </c>
    </row>
    <row r="511701" spans="9:23" x14ac:dyDescent="0.25">
      <c r="I511701" s="55">
        <f t="shared" ref="I511701" si="24086">I511699-I511687</f>
        <v>0</v>
      </c>
      <c r="N511701" s="55">
        <f t="shared" ref="N511701" si="24087">N511699-N511687</f>
        <v>0</v>
      </c>
      <c r="W511701" s="55">
        <f t="shared" ref="W511701" si="24088">W511699-W511687</f>
        <v>0</v>
      </c>
    </row>
    <row r="511702" spans="9:23" x14ac:dyDescent="0.25">
      <c r="I511702" s="56" t="s">
        <v>16</v>
      </c>
      <c r="N511702" s="56" t="s">
        <v>16</v>
      </c>
      <c r="W511702" s="56" t="s">
        <v>16</v>
      </c>
    </row>
    <row r="511828" spans="9:23" x14ac:dyDescent="0.25">
      <c r="I511828" s="54">
        <f t="shared" ref="I511828" si="24089">I511827-I511826</f>
        <v>0</v>
      </c>
      <c r="N511828" s="54">
        <f t="shared" ref="N511828" si="24090">N511827-N511826</f>
        <v>0</v>
      </c>
      <c r="W511828" s="54">
        <f t="shared" ref="W511828" si="24091">W511827-W511826</f>
        <v>0</v>
      </c>
    </row>
    <row r="511829" spans="9:23" x14ac:dyDescent="0.25">
      <c r="I511829" s="55">
        <f t="shared" ref="I511829" si="24092">I511827-I511815</f>
        <v>0</v>
      </c>
      <c r="N511829" s="55">
        <f t="shared" ref="N511829" si="24093">N511827-N511815</f>
        <v>0</v>
      </c>
      <c r="W511829" s="55">
        <f t="shared" ref="W511829" si="24094">W511827-W511815</f>
        <v>0</v>
      </c>
    </row>
    <row r="511830" spans="9:23" x14ac:dyDescent="0.25">
      <c r="I511830" s="56" t="s">
        <v>16</v>
      </c>
      <c r="N511830" s="56" t="s">
        <v>16</v>
      </c>
      <c r="W511830" s="56" t="s">
        <v>16</v>
      </c>
    </row>
    <row r="511956" spans="9:23" x14ac:dyDescent="0.25">
      <c r="I511956" s="54">
        <f t="shared" ref="I511956" si="24095">I511955-I511954</f>
        <v>0</v>
      </c>
      <c r="N511956" s="54">
        <f t="shared" ref="N511956" si="24096">N511955-N511954</f>
        <v>0</v>
      </c>
      <c r="W511956" s="54">
        <f t="shared" ref="W511956" si="24097">W511955-W511954</f>
        <v>0</v>
      </c>
    </row>
    <row r="511957" spans="9:23" x14ac:dyDescent="0.25">
      <c r="I511957" s="55">
        <f t="shared" ref="I511957" si="24098">I511955-I511943</f>
        <v>0</v>
      </c>
      <c r="N511957" s="55">
        <f t="shared" ref="N511957" si="24099">N511955-N511943</f>
        <v>0</v>
      </c>
      <c r="W511957" s="55">
        <f t="shared" ref="W511957" si="24100">W511955-W511943</f>
        <v>0</v>
      </c>
    </row>
    <row r="511958" spans="9:23" x14ac:dyDescent="0.25">
      <c r="I511958" s="56" t="s">
        <v>16</v>
      </c>
      <c r="N511958" s="56" t="s">
        <v>16</v>
      </c>
      <c r="W511958" s="56" t="s">
        <v>16</v>
      </c>
    </row>
    <row r="512084" spans="9:23" x14ac:dyDescent="0.25">
      <c r="I512084" s="54">
        <f t="shared" ref="I512084" si="24101">I512083-I512082</f>
        <v>0</v>
      </c>
      <c r="N512084" s="54">
        <f t="shared" ref="N512084" si="24102">N512083-N512082</f>
        <v>0</v>
      </c>
      <c r="W512084" s="54">
        <f t="shared" ref="W512084" si="24103">W512083-W512082</f>
        <v>0</v>
      </c>
    </row>
    <row r="512085" spans="9:23" x14ac:dyDescent="0.25">
      <c r="I512085" s="55">
        <f t="shared" ref="I512085" si="24104">I512083-I512071</f>
        <v>0</v>
      </c>
      <c r="N512085" s="55">
        <f t="shared" ref="N512085" si="24105">N512083-N512071</f>
        <v>0</v>
      </c>
      <c r="W512085" s="55">
        <f t="shared" ref="W512085" si="24106">W512083-W512071</f>
        <v>0</v>
      </c>
    </row>
    <row r="512086" spans="9:23" x14ac:dyDescent="0.25">
      <c r="I512086" s="56" t="s">
        <v>16</v>
      </c>
      <c r="N512086" s="56" t="s">
        <v>16</v>
      </c>
      <c r="W512086" s="56" t="s">
        <v>16</v>
      </c>
    </row>
    <row r="512212" spans="9:23" x14ac:dyDescent="0.25">
      <c r="I512212" s="54">
        <f t="shared" ref="I512212" si="24107">I512211-I512210</f>
        <v>0</v>
      </c>
      <c r="N512212" s="54">
        <f t="shared" ref="N512212" si="24108">N512211-N512210</f>
        <v>0</v>
      </c>
      <c r="W512212" s="54">
        <f t="shared" ref="W512212" si="24109">W512211-W512210</f>
        <v>0</v>
      </c>
    </row>
    <row r="512213" spans="9:23" x14ac:dyDescent="0.25">
      <c r="I512213" s="55">
        <f t="shared" ref="I512213" si="24110">I512211-I512199</f>
        <v>0</v>
      </c>
      <c r="N512213" s="55">
        <f t="shared" ref="N512213" si="24111">N512211-N512199</f>
        <v>0</v>
      </c>
      <c r="W512213" s="55">
        <f t="shared" ref="W512213" si="24112">W512211-W512199</f>
        <v>0</v>
      </c>
    </row>
    <row r="512214" spans="9:23" x14ac:dyDescent="0.25">
      <c r="I512214" s="56" t="s">
        <v>16</v>
      </c>
      <c r="N512214" s="56" t="s">
        <v>16</v>
      </c>
      <c r="W512214" s="56" t="s">
        <v>16</v>
      </c>
    </row>
    <row r="512340" spans="9:23" x14ac:dyDescent="0.25">
      <c r="I512340" s="54">
        <f t="shared" ref="I512340" si="24113">I512339-I512338</f>
        <v>0</v>
      </c>
      <c r="N512340" s="54">
        <f t="shared" ref="N512340" si="24114">N512339-N512338</f>
        <v>0</v>
      </c>
      <c r="W512340" s="54">
        <f t="shared" ref="W512340" si="24115">W512339-W512338</f>
        <v>0</v>
      </c>
    </row>
    <row r="512341" spans="9:23" x14ac:dyDescent="0.25">
      <c r="I512341" s="55">
        <f t="shared" ref="I512341" si="24116">I512339-I512327</f>
        <v>0</v>
      </c>
      <c r="N512341" s="55">
        <f t="shared" ref="N512341" si="24117">N512339-N512327</f>
        <v>0</v>
      </c>
      <c r="W512341" s="55">
        <f t="shared" ref="W512341" si="24118">W512339-W512327</f>
        <v>0</v>
      </c>
    </row>
    <row r="512342" spans="9:23" x14ac:dyDescent="0.25">
      <c r="I512342" s="56" t="s">
        <v>16</v>
      </c>
      <c r="N512342" s="56" t="s">
        <v>16</v>
      </c>
      <c r="W512342" s="56" t="s">
        <v>16</v>
      </c>
    </row>
    <row r="512468" spans="9:23" x14ac:dyDescent="0.25">
      <c r="I512468" s="54">
        <f t="shared" ref="I512468" si="24119">I512467-I512466</f>
        <v>0</v>
      </c>
      <c r="N512468" s="54">
        <f t="shared" ref="N512468" si="24120">N512467-N512466</f>
        <v>0</v>
      </c>
      <c r="W512468" s="54">
        <f t="shared" ref="W512468" si="24121">W512467-W512466</f>
        <v>0</v>
      </c>
    </row>
    <row r="512469" spans="9:23" x14ac:dyDescent="0.25">
      <c r="I512469" s="55">
        <f t="shared" ref="I512469" si="24122">I512467-I512455</f>
        <v>0</v>
      </c>
      <c r="N512469" s="55">
        <f t="shared" ref="N512469" si="24123">N512467-N512455</f>
        <v>0</v>
      </c>
      <c r="W512469" s="55">
        <f t="shared" ref="W512469" si="24124">W512467-W512455</f>
        <v>0</v>
      </c>
    </row>
    <row r="512470" spans="9:23" x14ac:dyDescent="0.25">
      <c r="I512470" s="56" t="s">
        <v>16</v>
      </c>
      <c r="N512470" s="56" t="s">
        <v>16</v>
      </c>
      <c r="W512470" s="56" t="s">
        <v>16</v>
      </c>
    </row>
    <row r="512596" spans="9:23" x14ac:dyDescent="0.25">
      <c r="I512596" s="54">
        <f t="shared" ref="I512596" si="24125">I512595-I512594</f>
        <v>0</v>
      </c>
      <c r="N512596" s="54">
        <f t="shared" ref="N512596" si="24126">N512595-N512594</f>
        <v>0</v>
      </c>
      <c r="W512596" s="54">
        <f t="shared" ref="W512596" si="24127">W512595-W512594</f>
        <v>0</v>
      </c>
    </row>
    <row r="512597" spans="9:23" x14ac:dyDescent="0.25">
      <c r="I512597" s="55">
        <f t="shared" ref="I512597" si="24128">I512595-I512583</f>
        <v>0</v>
      </c>
      <c r="N512597" s="55">
        <f t="shared" ref="N512597" si="24129">N512595-N512583</f>
        <v>0</v>
      </c>
      <c r="W512597" s="55">
        <f t="shared" ref="W512597" si="24130">W512595-W512583</f>
        <v>0</v>
      </c>
    </row>
    <row r="512598" spans="9:23" x14ac:dyDescent="0.25">
      <c r="I512598" s="56" t="s">
        <v>16</v>
      </c>
      <c r="N512598" s="56" t="s">
        <v>16</v>
      </c>
      <c r="W512598" s="56" t="s">
        <v>16</v>
      </c>
    </row>
    <row r="512724" spans="9:23" x14ac:dyDescent="0.25">
      <c r="I512724" s="54">
        <f t="shared" ref="I512724" si="24131">I512723-I512722</f>
        <v>0</v>
      </c>
      <c r="N512724" s="54">
        <f t="shared" ref="N512724" si="24132">N512723-N512722</f>
        <v>0</v>
      </c>
      <c r="W512724" s="54">
        <f t="shared" ref="W512724" si="24133">W512723-W512722</f>
        <v>0</v>
      </c>
    </row>
    <row r="512725" spans="9:23" x14ac:dyDescent="0.25">
      <c r="I512725" s="55">
        <f t="shared" ref="I512725" si="24134">I512723-I512711</f>
        <v>0</v>
      </c>
      <c r="N512725" s="55">
        <f t="shared" ref="N512725" si="24135">N512723-N512711</f>
        <v>0</v>
      </c>
      <c r="W512725" s="55">
        <f t="shared" ref="W512725" si="24136">W512723-W512711</f>
        <v>0</v>
      </c>
    </row>
    <row r="512726" spans="9:23" x14ac:dyDescent="0.25">
      <c r="I512726" s="56" t="s">
        <v>16</v>
      </c>
      <c r="N512726" s="56" t="s">
        <v>16</v>
      </c>
      <c r="W512726" s="56" t="s">
        <v>16</v>
      </c>
    </row>
    <row r="512852" spans="9:23" x14ac:dyDescent="0.25">
      <c r="I512852" s="54">
        <f t="shared" ref="I512852" si="24137">I512851-I512850</f>
        <v>0</v>
      </c>
      <c r="N512852" s="54">
        <f t="shared" ref="N512852" si="24138">N512851-N512850</f>
        <v>0</v>
      </c>
      <c r="W512852" s="54">
        <f t="shared" ref="W512852" si="24139">W512851-W512850</f>
        <v>0</v>
      </c>
    </row>
    <row r="512853" spans="9:23" x14ac:dyDescent="0.25">
      <c r="I512853" s="55">
        <f t="shared" ref="I512853" si="24140">I512851-I512839</f>
        <v>0</v>
      </c>
      <c r="N512853" s="55">
        <f t="shared" ref="N512853" si="24141">N512851-N512839</f>
        <v>0</v>
      </c>
      <c r="W512853" s="55">
        <f t="shared" ref="W512853" si="24142">W512851-W512839</f>
        <v>0</v>
      </c>
    </row>
    <row r="512854" spans="9:23" x14ac:dyDescent="0.25">
      <c r="I512854" s="56" t="s">
        <v>16</v>
      </c>
      <c r="N512854" s="56" t="s">
        <v>16</v>
      </c>
      <c r="W512854" s="56" t="s">
        <v>16</v>
      </c>
    </row>
    <row r="512980" spans="9:23" x14ac:dyDescent="0.25">
      <c r="I512980" s="54">
        <f t="shared" ref="I512980" si="24143">I512979-I512978</f>
        <v>0</v>
      </c>
      <c r="N512980" s="54">
        <f t="shared" ref="N512980" si="24144">N512979-N512978</f>
        <v>0</v>
      </c>
      <c r="W512980" s="54">
        <f t="shared" ref="W512980" si="24145">W512979-W512978</f>
        <v>0</v>
      </c>
    </row>
    <row r="512981" spans="9:23" x14ac:dyDescent="0.25">
      <c r="I512981" s="55">
        <f t="shared" ref="I512981" si="24146">I512979-I512967</f>
        <v>0</v>
      </c>
      <c r="N512981" s="55">
        <f t="shared" ref="N512981" si="24147">N512979-N512967</f>
        <v>0</v>
      </c>
      <c r="W512981" s="55">
        <f t="shared" ref="W512981" si="24148">W512979-W512967</f>
        <v>0</v>
      </c>
    </row>
    <row r="512982" spans="9:23" x14ac:dyDescent="0.25">
      <c r="I512982" s="56" t="s">
        <v>16</v>
      </c>
      <c r="N512982" s="56" t="s">
        <v>16</v>
      </c>
      <c r="W512982" s="56" t="s">
        <v>16</v>
      </c>
    </row>
    <row r="513108" spans="9:23" x14ac:dyDescent="0.25">
      <c r="I513108" s="54">
        <f t="shared" ref="I513108" si="24149">I513107-I513106</f>
        <v>0</v>
      </c>
      <c r="N513108" s="54">
        <f t="shared" ref="N513108" si="24150">N513107-N513106</f>
        <v>0</v>
      </c>
      <c r="W513108" s="54">
        <f t="shared" ref="W513108" si="24151">W513107-W513106</f>
        <v>0</v>
      </c>
    </row>
    <row r="513109" spans="9:23" x14ac:dyDescent="0.25">
      <c r="I513109" s="55">
        <f t="shared" ref="I513109" si="24152">I513107-I513095</f>
        <v>0</v>
      </c>
      <c r="N513109" s="55">
        <f t="shared" ref="N513109" si="24153">N513107-N513095</f>
        <v>0</v>
      </c>
      <c r="W513109" s="55">
        <f t="shared" ref="W513109" si="24154">W513107-W513095</f>
        <v>0</v>
      </c>
    </row>
    <row r="513110" spans="9:23" x14ac:dyDescent="0.25">
      <c r="I513110" s="56" t="s">
        <v>16</v>
      </c>
      <c r="N513110" s="56" t="s">
        <v>16</v>
      </c>
      <c r="W513110" s="56" t="s">
        <v>16</v>
      </c>
    </row>
    <row r="513236" spans="9:23" x14ac:dyDescent="0.25">
      <c r="I513236" s="54">
        <f t="shared" ref="I513236" si="24155">I513235-I513234</f>
        <v>0</v>
      </c>
      <c r="N513236" s="54">
        <f t="shared" ref="N513236" si="24156">N513235-N513234</f>
        <v>0</v>
      </c>
      <c r="W513236" s="54">
        <f t="shared" ref="W513236" si="24157">W513235-W513234</f>
        <v>0</v>
      </c>
    </row>
    <row r="513237" spans="9:23" x14ac:dyDescent="0.25">
      <c r="I513237" s="55">
        <f t="shared" ref="I513237" si="24158">I513235-I513223</f>
        <v>0</v>
      </c>
      <c r="N513237" s="55">
        <f t="shared" ref="N513237" si="24159">N513235-N513223</f>
        <v>0</v>
      </c>
      <c r="W513237" s="55">
        <f t="shared" ref="W513237" si="24160">W513235-W513223</f>
        <v>0</v>
      </c>
    </row>
    <row r="513238" spans="9:23" x14ac:dyDescent="0.25">
      <c r="I513238" s="56" t="s">
        <v>16</v>
      </c>
      <c r="N513238" s="56" t="s">
        <v>16</v>
      </c>
      <c r="W513238" s="56" t="s">
        <v>16</v>
      </c>
    </row>
    <row r="513364" spans="9:23" x14ac:dyDescent="0.25">
      <c r="I513364" s="54">
        <f t="shared" ref="I513364" si="24161">I513363-I513362</f>
        <v>0</v>
      </c>
      <c r="N513364" s="54">
        <f t="shared" ref="N513364" si="24162">N513363-N513362</f>
        <v>0</v>
      </c>
      <c r="W513364" s="54">
        <f t="shared" ref="W513364" si="24163">W513363-W513362</f>
        <v>0</v>
      </c>
    </row>
    <row r="513365" spans="9:23" x14ac:dyDescent="0.25">
      <c r="I513365" s="55">
        <f t="shared" ref="I513365" si="24164">I513363-I513351</f>
        <v>0</v>
      </c>
      <c r="N513365" s="55">
        <f t="shared" ref="N513365" si="24165">N513363-N513351</f>
        <v>0</v>
      </c>
      <c r="W513365" s="55">
        <f t="shared" ref="W513365" si="24166">W513363-W513351</f>
        <v>0</v>
      </c>
    </row>
    <row r="513366" spans="9:23" x14ac:dyDescent="0.25">
      <c r="I513366" s="56" t="s">
        <v>16</v>
      </c>
      <c r="N513366" s="56" t="s">
        <v>16</v>
      </c>
      <c r="W513366" s="56" t="s">
        <v>16</v>
      </c>
    </row>
    <row r="513492" spans="9:23" x14ac:dyDescent="0.25">
      <c r="I513492" s="54">
        <f t="shared" ref="I513492" si="24167">I513491-I513490</f>
        <v>0</v>
      </c>
      <c r="N513492" s="54">
        <f t="shared" ref="N513492" si="24168">N513491-N513490</f>
        <v>0</v>
      </c>
      <c r="W513492" s="54">
        <f t="shared" ref="W513492" si="24169">W513491-W513490</f>
        <v>0</v>
      </c>
    </row>
    <row r="513493" spans="9:23" x14ac:dyDescent="0.25">
      <c r="I513493" s="55">
        <f t="shared" ref="I513493" si="24170">I513491-I513479</f>
        <v>0</v>
      </c>
      <c r="N513493" s="55">
        <f t="shared" ref="N513493" si="24171">N513491-N513479</f>
        <v>0</v>
      </c>
      <c r="W513493" s="55">
        <f t="shared" ref="W513493" si="24172">W513491-W513479</f>
        <v>0</v>
      </c>
    </row>
    <row r="513494" spans="9:23" x14ac:dyDescent="0.25">
      <c r="I513494" s="56" t="s">
        <v>16</v>
      </c>
      <c r="N513494" s="56" t="s">
        <v>16</v>
      </c>
      <c r="W513494" s="56" t="s">
        <v>16</v>
      </c>
    </row>
    <row r="513620" spans="9:23" x14ac:dyDescent="0.25">
      <c r="I513620" s="54">
        <f t="shared" ref="I513620" si="24173">I513619-I513618</f>
        <v>0</v>
      </c>
      <c r="N513620" s="54">
        <f t="shared" ref="N513620" si="24174">N513619-N513618</f>
        <v>0</v>
      </c>
      <c r="W513620" s="54">
        <f t="shared" ref="W513620" si="24175">W513619-W513618</f>
        <v>0</v>
      </c>
    </row>
    <row r="513621" spans="9:23" x14ac:dyDescent="0.25">
      <c r="I513621" s="55">
        <f t="shared" ref="I513621" si="24176">I513619-I513607</f>
        <v>0</v>
      </c>
      <c r="N513621" s="55">
        <f t="shared" ref="N513621" si="24177">N513619-N513607</f>
        <v>0</v>
      </c>
      <c r="W513621" s="55">
        <f t="shared" ref="W513621" si="24178">W513619-W513607</f>
        <v>0</v>
      </c>
    </row>
    <row r="513622" spans="9:23" x14ac:dyDescent="0.25">
      <c r="I513622" s="56" t="s">
        <v>16</v>
      </c>
      <c r="N513622" s="56" t="s">
        <v>16</v>
      </c>
      <c r="W513622" s="56" t="s">
        <v>16</v>
      </c>
    </row>
    <row r="513748" spans="9:23" x14ac:dyDescent="0.25">
      <c r="I513748" s="54">
        <f t="shared" ref="I513748" si="24179">I513747-I513746</f>
        <v>0</v>
      </c>
      <c r="N513748" s="54">
        <f t="shared" ref="N513748" si="24180">N513747-N513746</f>
        <v>0</v>
      </c>
      <c r="W513748" s="54">
        <f t="shared" ref="W513748" si="24181">W513747-W513746</f>
        <v>0</v>
      </c>
    </row>
    <row r="513749" spans="9:23" x14ac:dyDescent="0.25">
      <c r="I513749" s="55">
        <f t="shared" ref="I513749" si="24182">I513747-I513735</f>
        <v>0</v>
      </c>
      <c r="N513749" s="55">
        <f t="shared" ref="N513749" si="24183">N513747-N513735</f>
        <v>0</v>
      </c>
      <c r="W513749" s="55">
        <f t="shared" ref="W513749" si="24184">W513747-W513735</f>
        <v>0</v>
      </c>
    </row>
    <row r="513750" spans="9:23" x14ac:dyDescent="0.25">
      <c r="I513750" s="56" t="s">
        <v>16</v>
      </c>
      <c r="N513750" s="56" t="s">
        <v>16</v>
      </c>
      <c r="W513750" s="56" t="s">
        <v>16</v>
      </c>
    </row>
    <row r="513876" spans="9:23" x14ac:dyDescent="0.25">
      <c r="I513876" s="54">
        <f t="shared" ref="I513876" si="24185">I513875-I513874</f>
        <v>0</v>
      </c>
      <c r="N513876" s="54">
        <f t="shared" ref="N513876" si="24186">N513875-N513874</f>
        <v>0</v>
      </c>
      <c r="W513876" s="54">
        <f t="shared" ref="W513876" si="24187">W513875-W513874</f>
        <v>0</v>
      </c>
    </row>
    <row r="513877" spans="9:23" x14ac:dyDescent="0.25">
      <c r="I513877" s="55">
        <f t="shared" ref="I513877" si="24188">I513875-I513863</f>
        <v>0</v>
      </c>
      <c r="N513877" s="55">
        <f t="shared" ref="N513877" si="24189">N513875-N513863</f>
        <v>0</v>
      </c>
      <c r="W513877" s="55">
        <f t="shared" ref="W513877" si="24190">W513875-W513863</f>
        <v>0</v>
      </c>
    </row>
    <row r="513878" spans="9:23" x14ac:dyDescent="0.25">
      <c r="I513878" s="56" t="s">
        <v>16</v>
      </c>
      <c r="N513878" s="56" t="s">
        <v>16</v>
      </c>
      <c r="W513878" s="56" t="s">
        <v>16</v>
      </c>
    </row>
    <row r="514004" spans="9:23" x14ac:dyDescent="0.25">
      <c r="I514004" s="54">
        <f t="shared" ref="I514004" si="24191">I514003-I514002</f>
        <v>0</v>
      </c>
      <c r="N514004" s="54">
        <f t="shared" ref="N514004" si="24192">N514003-N514002</f>
        <v>0</v>
      </c>
      <c r="W514004" s="54">
        <f t="shared" ref="W514004" si="24193">W514003-W514002</f>
        <v>0</v>
      </c>
    </row>
    <row r="514005" spans="9:23" x14ac:dyDescent="0.25">
      <c r="I514005" s="55">
        <f t="shared" ref="I514005" si="24194">I514003-I513991</f>
        <v>0</v>
      </c>
      <c r="N514005" s="55">
        <f t="shared" ref="N514005" si="24195">N514003-N513991</f>
        <v>0</v>
      </c>
      <c r="W514005" s="55">
        <f t="shared" ref="W514005" si="24196">W514003-W513991</f>
        <v>0</v>
      </c>
    </row>
    <row r="514006" spans="9:23" x14ac:dyDescent="0.25">
      <c r="I514006" s="56" t="s">
        <v>16</v>
      </c>
      <c r="N514006" s="56" t="s">
        <v>16</v>
      </c>
      <c r="W514006" s="56" t="s">
        <v>16</v>
      </c>
    </row>
    <row r="514132" spans="9:23" x14ac:dyDescent="0.25">
      <c r="I514132" s="54">
        <f t="shared" ref="I514132" si="24197">I514131-I514130</f>
        <v>0</v>
      </c>
      <c r="N514132" s="54">
        <f t="shared" ref="N514132" si="24198">N514131-N514130</f>
        <v>0</v>
      </c>
      <c r="W514132" s="54">
        <f t="shared" ref="W514132" si="24199">W514131-W514130</f>
        <v>0</v>
      </c>
    </row>
    <row r="514133" spans="9:23" x14ac:dyDescent="0.25">
      <c r="I514133" s="55">
        <f t="shared" ref="I514133" si="24200">I514131-I514119</f>
        <v>0</v>
      </c>
      <c r="N514133" s="55">
        <f t="shared" ref="N514133" si="24201">N514131-N514119</f>
        <v>0</v>
      </c>
      <c r="W514133" s="55">
        <f t="shared" ref="W514133" si="24202">W514131-W514119</f>
        <v>0</v>
      </c>
    </row>
    <row r="514134" spans="9:23" x14ac:dyDescent="0.25">
      <c r="I514134" s="56" t="s">
        <v>16</v>
      </c>
      <c r="N514134" s="56" t="s">
        <v>16</v>
      </c>
      <c r="W514134" s="56" t="s">
        <v>16</v>
      </c>
    </row>
    <row r="514260" spans="9:23" x14ac:dyDescent="0.25">
      <c r="I514260" s="54">
        <f t="shared" ref="I514260" si="24203">I514259-I514258</f>
        <v>0</v>
      </c>
      <c r="N514260" s="54">
        <f t="shared" ref="N514260" si="24204">N514259-N514258</f>
        <v>0</v>
      </c>
      <c r="W514260" s="54">
        <f t="shared" ref="W514260" si="24205">W514259-W514258</f>
        <v>0</v>
      </c>
    </row>
    <row r="514261" spans="9:23" x14ac:dyDescent="0.25">
      <c r="I514261" s="55">
        <f t="shared" ref="I514261" si="24206">I514259-I514247</f>
        <v>0</v>
      </c>
      <c r="N514261" s="55">
        <f t="shared" ref="N514261" si="24207">N514259-N514247</f>
        <v>0</v>
      </c>
      <c r="W514261" s="55">
        <f t="shared" ref="W514261" si="24208">W514259-W514247</f>
        <v>0</v>
      </c>
    </row>
    <row r="514262" spans="9:23" x14ac:dyDescent="0.25">
      <c r="I514262" s="56" t="s">
        <v>16</v>
      </c>
      <c r="N514262" s="56" t="s">
        <v>16</v>
      </c>
      <c r="W514262" s="56" t="s">
        <v>16</v>
      </c>
    </row>
    <row r="514388" spans="9:23" x14ac:dyDescent="0.25">
      <c r="I514388" s="54">
        <f t="shared" ref="I514388" si="24209">I514387-I514386</f>
        <v>0</v>
      </c>
      <c r="N514388" s="54">
        <f t="shared" ref="N514388" si="24210">N514387-N514386</f>
        <v>0</v>
      </c>
      <c r="W514388" s="54">
        <f t="shared" ref="W514388" si="24211">W514387-W514386</f>
        <v>0</v>
      </c>
    </row>
    <row r="514389" spans="9:23" x14ac:dyDescent="0.25">
      <c r="I514389" s="55">
        <f t="shared" ref="I514389" si="24212">I514387-I514375</f>
        <v>0</v>
      </c>
      <c r="N514389" s="55">
        <f t="shared" ref="N514389" si="24213">N514387-N514375</f>
        <v>0</v>
      </c>
      <c r="W514389" s="55">
        <f t="shared" ref="W514389" si="24214">W514387-W514375</f>
        <v>0</v>
      </c>
    </row>
    <row r="514390" spans="9:23" x14ac:dyDescent="0.25">
      <c r="I514390" s="56" t="s">
        <v>16</v>
      </c>
      <c r="N514390" s="56" t="s">
        <v>16</v>
      </c>
      <c r="W514390" s="56" t="s">
        <v>16</v>
      </c>
    </row>
    <row r="514516" spans="9:23" x14ac:dyDescent="0.25">
      <c r="I514516" s="54">
        <f t="shared" ref="I514516" si="24215">I514515-I514514</f>
        <v>0</v>
      </c>
      <c r="N514516" s="54">
        <f t="shared" ref="N514516" si="24216">N514515-N514514</f>
        <v>0</v>
      </c>
      <c r="W514516" s="54">
        <f t="shared" ref="W514516" si="24217">W514515-W514514</f>
        <v>0</v>
      </c>
    </row>
    <row r="514517" spans="9:23" x14ac:dyDescent="0.25">
      <c r="I514517" s="55">
        <f t="shared" ref="I514517" si="24218">I514515-I514503</f>
        <v>0</v>
      </c>
      <c r="N514517" s="55">
        <f t="shared" ref="N514517" si="24219">N514515-N514503</f>
        <v>0</v>
      </c>
      <c r="W514517" s="55">
        <f t="shared" ref="W514517" si="24220">W514515-W514503</f>
        <v>0</v>
      </c>
    </row>
    <row r="514518" spans="9:23" x14ac:dyDescent="0.25">
      <c r="I514518" s="56" t="s">
        <v>16</v>
      </c>
      <c r="N514518" s="56" t="s">
        <v>16</v>
      </c>
      <c r="W514518" s="56" t="s">
        <v>16</v>
      </c>
    </row>
    <row r="514644" spans="9:23" x14ac:dyDescent="0.25">
      <c r="I514644" s="54">
        <f t="shared" ref="I514644" si="24221">I514643-I514642</f>
        <v>0</v>
      </c>
      <c r="N514644" s="54">
        <f t="shared" ref="N514644" si="24222">N514643-N514642</f>
        <v>0</v>
      </c>
      <c r="W514644" s="54">
        <f t="shared" ref="W514644" si="24223">W514643-W514642</f>
        <v>0</v>
      </c>
    </row>
    <row r="514645" spans="9:23" x14ac:dyDescent="0.25">
      <c r="I514645" s="55">
        <f t="shared" ref="I514645" si="24224">I514643-I514631</f>
        <v>0</v>
      </c>
      <c r="N514645" s="55">
        <f t="shared" ref="N514645" si="24225">N514643-N514631</f>
        <v>0</v>
      </c>
      <c r="W514645" s="55">
        <f t="shared" ref="W514645" si="24226">W514643-W514631</f>
        <v>0</v>
      </c>
    </row>
    <row r="514646" spans="9:23" x14ac:dyDescent="0.25">
      <c r="I514646" s="56" t="s">
        <v>16</v>
      </c>
      <c r="N514646" s="56" t="s">
        <v>16</v>
      </c>
      <c r="W514646" s="56" t="s">
        <v>16</v>
      </c>
    </row>
    <row r="514772" spans="9:23" x14ac:dyDescent="0.25">
      <c r="I514772" s="54">
        <f t="shared" ref="I514772" si="24227">I514771-I514770</f>
        <v>0</v>
      </c>
      <c r="N514772" s="54">
        <f t="shared" ref="N514772" si="24228">N514771-N514770</f>
        <v>0</v>
      </c>
      <c r="W514772" s="54">
        <f t="shared" ref="W514772" si="24229">W514771-W514770</f>
        <v>0</v>
      </c>
    </row>
    <row r="514773" spans="9:23" x14ac:dyDescent="0.25">
      <c r="I514773" s="55">
        <f t="shared" ref="I514773" si="24230">I514771-I514759</f>
        <v>0</v>
      </c>
      <c r="N514773" s="55">
        <f t="shared" ref="N514773" si="24231">N514771-N514759</f>
        <v>0</v>
      </c>
      <c r="W514773" s="55">
        <f t="shared" ref="W514773" si="24232">W514771-W514759</f>
        <v>0</v>
      </c>
    </row>
    <row r="514774" spans="9:23" x14ac:dyDescent="0.25">
      <c r="I514774" s="56" t="s">
        <v>16</v>
      </c>
      <c r="N514774" s="56" t="s">
        <v>16</v>
      </c>
      <c r="W514774" s="56" t="s">
        <v>16</v>
      </c>
    </row>
    <row r="514900" spans="9:23" x14ac:dyDescent="0.25">
      <c r="I514900" s="54">
        <f t="shared" ref="I514900" si="24233">I514899-I514898</f>
        <v>0</v>
      </c>
      <c r="N514900" s="54">
        <f t="shared" ref="N514900" si="24234">N514899-N514898</f>
        <v>0</v>
      </c>
      <c r="W514900" s="54">
        <f t="shared" ref="W514900" si="24235">W514899-W514898</f>
        <v>0</v>
      </c>
    </row>
    <row r="514901" spans="9:23" x14ac:dyDescent="0.25">
      <c r="I514901" s="55">
        <f t="shared" ref="I514901" si="24236">I514899-I514887</f>
        <v>0</v>
      </c>
      <c r="N514901" s="55">
        <f t="shared" ref="N514901" si="24237">N514899-N514887</f>
        <v>0</v>
      </c>
      <c r="W514901" s="55">
        <f t="shared" ref="W514901" si="24238">W514899-W514887</f>
        <v>0</v>
      </c>
    </row>
    <row r="514902" spans="9:23" x14ac:dyDescent="0.25">
      <c r="I514902" s="56" t="s">
        <v>16</v>
      </c>
      <c r="N514902" s="56" t="s">
        <v>16</v>
      </c>
      <c r="W514902" s="56" t="s">
        <v>16</v>
      </c>
    </row>
    <row r="515028" spans="9:23" x14ac:dyDescent="0.25">
      <c r="I515028" s="54">
        <f t="shared" ref="I515028" si="24239">I515027-I515026</f>
        <v>0</v>
      </c>
      <c r="N515028" s="54">
        <f t="shared" ref="N515028" si="24240">N515027-N515026</f>
        <v>0</v>
      </c>
      <c r="W515028" s="54">
        <f t="shared" ref="W515028" si="24241">W515027-W515026</f>
        <v>0</v>
      </c>
    </row>
    <row r="515029" spans="9:23" x14ac:dyDescent="0.25">
      <c r="I515029" s="55">
        <f t="shared" ref="I515029" si="24242">I515027-I515015</f>
        <v>0</v>
      </c>
      <c r="N515029" s="55">
        <f t="shared" ref="N515029" si="24243">N515027-N515015</f>
        <v>0</v>
      </c>
      <c r="W515029" s="55">
        <f t="shared" ref="W515029" si="24244">W515027-W515015</f>
        <v>0</v>
      </c>
    </row>
    <row r="515030" spans="9:23" x14ac:dyDescent="0.25">
      <c r="I515030" s="56" t="s">
        <v>16</v>
      </c>
      <c r="N515030" s="56" t="s">
        <v>16</v>
      </c>
      <c r="W515030" s="56" t="s">
        <v>16</v>
      </c>
    </row>
    <row r="515156" spans="9:23" x14ac:dyDescent="0.25">
      <c r="I515156" s="54">
        <f t="shared" ref="I515156" si="24245">I515155-I515154</f>
        <v>0</v>
      </c>
      <c r="N515156" s="54">
        <f t="shared" ref="N515156" si="24246">N515155-N515154</f>
        <v>0</v>
      </c>
      <c r="W515156" s="54">
        <f t="shared" ref="W515156" si="24247">W515155-W515154</f>
        <v>0</v>
      </c>
    </row>
    <row r="515157" spans="9:23" x14ac:dyDescent="0.25">
      <c r="I515157" s="55">
        <f t="shared" ref="I515157" si="24248">I515155-I515143</f>
        <v>0</v>
      </c>
      <c r="N515157" s="55">
        <f t="shared" ref="N515157" si="24249">N515155-N515143</f>
        <v>0</v>
      </c>
      <c r="W515157" s="55">
        <f t="shared" ref="W515157" si="24250">W515155-W515143</f>
        <v>0</v>
      </c>
    </row>
    <row r="515158" spans="9:23" x14ac:dyDescent="0.25">
      <c r="I515158" s="56" t="s">
        <v>16</v>
      </c>
      <c r="N515158" s="56" t="s">
        <v>16</v>
      </c>
      <c r="W515158" s="56" t="s">
        <v>16</v>
      </c>
    </row>
    <row r="515284" spans="9:23" x14ac:dyDescent="0.25">
      <c r="I515284" s="54">
        <f t="shared" ref="I515284" si="24251">I515283-I515282</f>
        <v>0</v>
      </c>
      <c r="N515284" s="54">
        <f t="shared" ref="N515284" si="24252">N515283-N515282</f>
        <v>0</v>
      </c>
      <c r="W515284" s="54">
        <f t="shared" ref="W515284" si="24253">W515283-W515282</f>
        <v>0</v>
      </c>
    </row>
    <row r="515285" spans="9:23" x14ac:dyDescent="0.25">
      <c r="I515285" s="55">
        <f t="shared" ref="I515285" si="24254">I515283-I515271</f>
        <v>0</v>
      </c>
      <c r="N515285" s="55">
        <f t="shared" ref="N515285" si="24255">N515283-N515271</f>
        <v>0</v>
      </c>
      <c r="W515285" s="55">
        <f t="shared" ref="W515285" si="24256">W515283-W515271</f>
        <v>0</v>
      </c>
    </row>
    <row r="515286" spans="9:23" x14ac:dyDescent="0.25">
      <c r="I515286" s="56" t="s">
        <v>16</v>
      </c>
      <c r="N515286" s="56" t="s">
        <v>16</v>
      </c>
      <c r="W515286" s="56" t="s">
        <v>16</v>
      </c>
    </row>
    <row r="515412" spans="9:23" x14ac:dyDescent="0.25">
      <c r="I515412" s="54">
        <f t="shared" ref="I515412" si="24257">I515411-I515410</f>
        <v>0</v>
      </c>
      <c r="N515412" s="54">
        <f t="shared" ref="N515412" si="24258">N515411-N515410</f>
        <v>0</v>
      </c>
      <c r="W515412" s="54">
        <f t="shared" ref="W515412" si="24259">W515411-W515410</f>
        <v>0</v>
      </c>
    </row>
    <row r="515413" spans="9:23" x14ac:dyDescent="0.25">
      <c r="I515413" s="55">
        <f t="shared" ref="I515413" si="24260">I515411-I515399</f>
        <v>0</v>
      </c>
      <c r="N515413" s="55">
        <f t="shared" ref="N515413" si="24261">N515411-N515399</f>
        <v>0</v>
      </c>
      <c r="W515413" s="55">
        <f t="shared" ref="W515413" si="24262">W515411-W515399</f>
        <v>0</v>
      </c>
    </row>
    <row r="515414" spans="9:23" x14ac:dyDescent="0.25">
      <c r="I515414" s="56" t="s">
        <v>16</v>
      </c>
      <c r="N515414" s="56" t="s">
        <v>16</v>
      </c>
      <c r="W515414" s="56" t="s">
        <v>16</v>
      </c>
    </row>
    <row r="515540" spans="9:23" x14ac:dyDescent="0.25">
      <c r="I515540" s="54">
        <f t="shared" ref="I515540" si="24263">I515539-I515538</f>
        <v>0</v>
      </c>
      <c r="N515540" s="54">
        <f t="shared" ref="N515540" si="24264">N515539-N515538</f>
        <v>0</v>
      </c>
      <c r="W515540" s="54">
        <f t="shared" ref="W515540" si="24265">W515539-W515538</f>
        <v>0</v>
      </c>
    </row>
    <row r="515541" spans="9:23" x14ac:dyDescent="0.25">
      <c r="I515541" s="55">
        <f t="shared" ref="I515541" si="24266">I515539-I515527</f>
        <v>0</v>
      </c>
      <c r="N515541" s="55">
        <f t="shared" ref="N515541" si="24267">N515539-N515527</f>
        <v>0</v>
      </c>
      <c r="W515541" s="55">
        <f t="shared" ref="W515541" si="24268">W515539-W515527</f>
        <v>0</v>
      </c>
    </row>
    <row r="515542" spans="9:23" x14ac:dyDescent="0.25">
      <c r="I515542" s="56" t="s">
        <v>16</v>
      </c>
      <c r="N515542" s="56" t="s">
        <v>16</v>
      </c>
      <c r="W515542" s="56" t="s">
        <v>16</v>
      </c>
    </row>
    <row r="515668" spans="9:23" x14ac:dyDescent="0.25">
      <c r="I515668" s="54">
        <f t="shared" ref="I515668" si="24269">I515667-I515666</f>
        <v>0</v>
      </c>
      <c r="N515668" s="54">
        <f t="shared" ref="N515668" si="24270">N515667-N515666</f>
        <v>0</v>
      </c>
      <c r="W515668" s="54">
        <f t="shared" ref="W515668" si="24271">W515667-W515666</f>
        <v>0</v>
      </c>
    </row>
    <row r="515669" spans="9:23" x14ac:dyDescent="0.25">
      <c r="I515669" s="55">
        <f t="shared" ref="I515669" si="24272">I515667-I515655</f>
        <v>0</v>
      </c>
      <c r="N515669" s="55">
        <f t="shared" ref="N515669" si="24273">N515667-N515655</f>
        <v>0</v>
      </c>
      <c r="W515669" s="55">
        <f t="shared" ref="W515669" si="24274">W515667-W515655</f>
        <v>0</v>
      </c>
    </row>
    <row r="515670" spans="9:23" x14ac:dyDescent="0.25">
      <c r="I515670" s="56" t="s">
        <v>16</v>
      </c>
      <c r="N515670" s="56" t="s">
        <v>16</v>
      </c>
      <c r="W515670" s="56" t="s">
        <v>16</v>
      </c>
    </row>
    <row r="515796" spans="9:23" x14ac:dyDescent="0.25">
      <c r="I515796" s="54">
        <f t="shared" ref="I515796" si="24275">I515795-I515794</f>
        <v>0</v>
      </c>
      <c r="N515796" s="54">
        <f t="shared" ref="N515796" si="24276">N515795-N515794</f>
        <v>0</v>
      </c>
      <c r="W515796" s="54">
        <f t="shared" ref="W515796" si="24277">W515795-W515794</f>
        <v>0</v>
      </c>
    </row>
    <row r="515797" spans="9:23" x14ac:dyDescent="0.25">
      <c r="I515797" s="55">
        <f t="shared" ref="I515797" si="24278">I515795-I515783</f>
        <v>0</v>
      </c>
      <c r="N515797" s="55">
        <f t="shared" ref="N515797" si="24279">N515795-N515783</f>
        <v>0</v>
      </c>
      <c r="W515797" s="55">
        <f t="shared" ref="W515797" si="24280">W515795-W515783</f>
        <v>0</v>
      </c>
    </row>
    <row r="515798" spans="9:23" x14ac:dyDescent="0.25">
      <c r="I515798" s="56" t="s">
        <v>16</v>
      </c>
      <c r="N515798" s="56" t="s">
        <v>16</v>
      </c>
      <c r="W515798" s="56" t="s">
        <v>16</v>
      </c>
    </row>
    <row r="515924" spans="9:23" x14ac:dyDescent="0.25">
      <c r="I515924" s="54">
        <f t="shared" ref="I515924" si="24281">I515923-I515922</f>
        <v>0</v>
      </c>
      <c r="N515924" s="54">
        <f t="shared" ref="N515924" si="24282">N515923-N515922</f>
        <v>0</v>
      </c>
      <c r="W515924" s="54">
        <f t="shared" ref="W515924" si="24283">W515923-W515922</f>
        <v>0</v>
      </c>
    </row>
    <row r="515925" spans="9:23" x14ac:dyDescent="0.25">
      <c r="I515925" s="55">
        <f t="shared" ref="I515925" si="24284">I515923-I515911</f>
        <v>0</v>
      </c>
      <c r="N515925" s="55">
        <f t="shared" ref="N515925" si="24285">N515923-N515911</f>
        <v>0</v>
      </c>
      <c r="W515925" s="55">
        <f t="shared" ref="W515925" si="24286">W515923-W515911</f>
        <v>0</v>
      </c>
    </row>
    <row r="515926" spans="9:23" x14ac:dyDescent="0.25">
      <c r="I515926" s="56" t="s">
        <v>16</v>
      </c>
      <c r="N515926" s="56" t="s">
        <v>16</v>
      </c>
      <c r="W515926" s="56" t="s">
        <v>16</v>
      </c>
    </row>
    <row r="516052" spans="9:23" x14ac:dyDescent="0.25">
      <c r="I516052" s="54">
        <f t="shared" ref="I516052" si="24287">I516051-I516050</f>
        <v>0</v>
      </c>
      <c r="N516052" s="54">
        <f t="shared" ref="N516052" si="24288">N516051-N516050</f>
        <v>0</v>
      </c>
      <c r="W516052" s="54">
        <f t="shared" ref="W516052" si="24289">W516051-W516050</f>
        <v>0</v>
      </c>
    </row>
    <row r="516053" spans="9:23" x14ac:dyDescent="0.25">
      <c r="I516053" s="55">
        <f t="shared" ref="I516053" si="24290">I516051-I516039</f>
        <v>0</v>
      </c>
      <c r="N516053" s="55">
        <f t="shared" ref="N516053" si="24291">N516051-N516039</f>
        <v>0</v>
      </c>
      <c r="W516053" s="55">
        <f t="shared" ref="W516053" si="24292">W516051-W516039</f>
        <v>0</v>
      </c>
    </row>
    <row r="516054" spans="9:23" x14ac:dyDescent="0.25">
      <c r="I516054" s="56" t="s">
        <v>16</v>
      </c>
      <c r="N516054" s="56" t="s">
        <v>16</v>
      </c>
      <c r="W516054" s="56" t="s">
        <v>16</v>
      </c>
    </row>
    <row r="516180" spans="9:23" x14ac:dyDescent="0.25">
      <c r="I516180" s="54">
        <f t="shared" ref="I516180" si="24293">I516179-I516178</f>
        <v>0</v>
      </c>
      <c r="N516180" s="54">
        <f t="shared" ref="N516180" si="24294">N516179-N516178</f>
        <v>0</v>
      </c>
      <c r="W516180" s="54">
        <f t="shared" ref="W516180" si="24295">W516179-W516178</f>
        <v>0</v>
      </c>
    </row>
    <row r="516181" spans="9:23" x14ac:dyDescent="0.25">
      <c r="I516181" s="55">
        <f t="shared" ref="I516181" si="24296">I516179-I516167</f>
        <v>0</v>
      </c>
      <c r="N516181" s="55">
        <f t="shared" ref="N516181" si="24297">N516179-N516167</f>
        <v>0</v>
      </c>
      <c r="W516181" s="55">
        <f t="shared" ref="W516181" si="24298">W516179-W516167</f>
        <v>0</v>
      </c>
    </row>
    <row r="516182" spans="9:23" x14ac:dyDescent="0.25">
      <c r="I516182" s="56" t="s">
        <v>16</v>
      </c>
      <c r="N516182" s="56" t="s">
        <v>16</v>
      </c>
      <c r="W516182" s="56" t="s">
        <v>16</v>
      </c>
    </row>
    <row r="516308" spans="9:23" x14ac:dyDescent="0.25">
      <c r="I516308" s="54">
        <f t="shared" ref="I516308" si="24299">I516307-I516306</f>
        <v>0</v>
      </c>
      <c r="N516308" s="54">
        <f t="shared" ref="N516308" si="24300">N516307-N516306</f>
        <v>0</v>
      </c>
      <c r="W516308" s="54">
        <f t="shared" ref="W516308" si="24301">W516307-W516306</f>
        <v>0</v>
      </c>
    </row>
    <row r="516309" spans="9:23" x14ac:dyDescent="0.25">
      <c r="I516309" s="55">
        <f t="shared" ref="I516309" si="24302">I516307-I516295</f>
        <v>0</v>
      </c>
      <c r="N516309" s="55">
        <f t="shared" ref="N516309" si="24303">N516307-N516295</f>
        <v>0</v>
      </c>
      <c r="W516309" s="55">
        <f t="shared" ref="W516309" si="24304">W516307-W516295</f>
        <v>0</v>
      </c>
    </row>
    <row r="516310" spans="9:23" x14ac:dyDescent="0.25">
      <c r="I516310" s="56" t="s">
        <v>16</v>
      </c>
      <c r="N516310" s="56" t="s">
        <v>16</v>
      </c>
      <c r="W516310" s="56" t="s">
        <v>16</v>
      </c>
    </row>
    <row r="516436" spans="9:23" x14ac:dyDescent="0.25">
      <c r="I516436" s="54">
        <f t="shared" ref="I516436" si="24305">I516435-I516434</f>
        <v>0</v>
      </c>
      <c r="N516436" s="54">
        <f t="shared" ref="N516436" si="24306">N516435-N516434</f>
        <v>0</v>
      </c>
      <c r="W516436" s="54">
        <f t="shared" ref="W516436" si="24307">W516435-W516434</f>
        <v>0</v>
      </c>
    </row>
    <row r="516437" spans="9:23" x14ac:dyDescent="0.25">
      <c r="I516437" s="55">
        <f t="shared" ref="I516437" si="24308">I516435-I516423</f>
        <v>0</v>
      </c>
      <c r="N516437" s="55">
        <f t="shared" ref="N516437" si="24309">N516435-N516423</f>
        <v>0</v>
      </c>
      <c r="W516437" s="55">
        <f t="shared" ref="W516437" si="24310">W516435-W516423</f>
        <v>0</v>
      </c>
    </row>
    <row r="516438" spans="9:23" x14ac:dyDescent="0.25">
      <c r="I516438" s="56" t="s">
        <v>16</v>
      </c>
      <c r="N516438" s="56" t="s">
        <v>16</v>
      </c>
      <c r="W516438" s="56" t="s">
        <v>16</v>
      </c>
    </row>
    <row r="516564" spans="9:23" x14ac:dyDescent="0.25">
      <c r="I516564" s="54">
        <f t="shared" ref="I516564" si="24311">I516563-I516562</f>
        <v>0</v>
      </c>
      <c r="N516564" s="54">
        <f t="shared" ref="N516564" si="24312">N516563-N516562</f>
        <v>0</v>
      </c>
      <c r="W516564" s="54">
        <f t="shared" ref="W516564" si="24313">W516563-W516562</f>
        <v>0</v>
      </c>
    </row>
    <row r="516565" spans="9:23" x14ac:dyDescent="0.25">
      <c r="I516565" s="55">
        <f t="shared" ref="I516565" si="24314">I516563-I516551</f>
        <v>0</v>
      </c>
      <c r="N516565" s="55">
        <f t="shared" ref="N516565" si="24315">N516563-N516551</f>
        <v>0</v>
      </c>
      <c r="W516565" s="55">
        <f t="shared" ref="W516565" si="24316">W516563-W516551</f>
        <v>0</v>
      </c>
    </row>
    <row r="516566" spans="9:23" x14ac:dyDescent="0.25">
      <c r="I516566" s="56" t="s">
        <v>16</v>
      </c>
      <c r="N516566" s="56" t="s">
        <v>16</v>
      </c>
      <c r="W516566" s="56" t="s">
        <v>16</v>
      </c>
    </row>
    <row r="516692" spans="9:23" x14ac:dyDescent="0.25">
      <c r="I516692" s="54">
        <f t="shared" ref="I516692" si="24317">I516691-I516690</f>
        <v>0</v>
      </c>
      <c r="N516692" s="54">
        <f t="shared" ref="N516692" si="24318">N516691-N516690</f>
        <v>0</v>
      </c>
      <c r="W516692" s="54">
        <f t="shared" ref="W516692" si="24319">W516691-W516690</f>
        <v>0</v>
      </c>
    </row>
    <row r="516693" spans="9:23" x14ac:dyDescent="0.25">
      <c r="I516693" s="55">
        <f t="shared" ref="I516693" si="24320">I516691-I516679</f>
        <v>0</v>
      </c>
      <c r="N516693" s="55">
        <f t="shared" ref="N516693" si="24321">N516691-N516679</f>
        <v>0</v>
      </c>
      <c r="W516693" s="55">
        <f t="shared" ref="W516693" si="24322">W516691-W516679</f>
        <v>0</v>
      </c>
    </row>
    <row r="516694" spans="9:23" x14ac:dyDescent="0.25">
      <c r="I516694" s="56" t="s">
        <v>16</v>
      </c>
      <c r="N516694" s="56" t="s">
        <v>16</v>
      </c>
      <c r="W516694" s="56" t="s">
        <v>16</v>
      </c>
    </row>
    <row r="516820" spans="9:23" x14ac:dyDescent="0.25">
      <c r="I516820" s="54">
        <f t="shared" ref="I516820" si="24323">I516819-I516818</f>
        <v>0</v>
      </c>
      <c r="N516820" s="54">
        <f t="shared" ref="N516820" si="24324">N516819-N516818</f>
        <v>0</v>
      </c>
      <c r="W516820" s="54">
        <f t="shared" ref="W516820" si="24325">W516819-W516818</f>
        <v>0</v>
      </c>
    </row>
    <row r="516821" spans="9:23" x14ac:dyDescent="0.25">
      <c r="I516821" s="55">
        <f t="shared" ref="I516821" si="24326">I516819-I516807</f>
        <v>0</v>
      </c>
      <c r="N516821" s="55">
        <f t="shared" ref="N516821" si="24327">N516819-N516807</f>
        <v>0</v>
      </c>
      <c r="W516821" s="55">
        <f t="shared" ref="W516821" si="24328">W516819-W516807</f>
        <v>0</v>
      </c>
    </row>
    <row r="516822" spans="9:23" x14ac:dyDescent="0.25">
      <c r="I516822" s="56" t="s">
        <v>16</v>
      </c>
      <c r="N516822" s="56" t="s">
        <v>16</v>
      </c>
      <c r="W516822" s="56" t="s">
        <v>16</v>
      </c>
    </row>
    <row r="516948" spans="9:23" x14ac:dyDescent="0.25">
      <c r="I516948" s="54">
        <f t="shared" ref="I516948" si="24329">I516947-I516946</f>
        <v>0</v>
      </c>
      <c r="N516948" s="54">
        <f t="shared" ref="N516948" si="24330">N516947-N516946</f>
        <v>0</v>
      </c>
      <c r="W516948" s="54">
        <f t="shared" ref="W516948" si="24331">W516947-W516946</f>
        <v>0</v>
      </c>
    </row>
    <row r="516949" spans="9:23" x14ac:dyDescent="0.25">
      <c r="I516949" s="55">
        <f t="shared" ref="I516949" si="24332">I516947-I516935</f>
        <v>0</v>
      </c>
      <c r="N516949" s="55">
        <f t="shared" ref="N516949" si="24333">N516947-N516935</f>
        <v>0</v>
      </c>
      <c r="W516949" s="55">
        <f t="shared" ref="W516949" si="24334">W516947-W516935</f>
        <v>0</v>
      </c>
    </row>
    <row r="516950" spans="9:23" x14ac:dyDescent="0.25">
      <c r="I516950" s="56" t="s">
        <v>16</v>
      </c>
      <c r="N516950" s="56" t="s">
        <v>16</v>
      </c>
      <c r="W516950" s="56" t="s">
        <v>16</v>
      </c>
    </row>
    <row r="517076" spans="9:23" x14ac:dyDescent="0.25">
      <c r="I517076" s="54">
        <f t="shared" ref="I517076" si="24335">I517075-I517074</f>
        <v>0</v>
      </c>
      <c r="N517076" s="54">
        <f t="shared" ref="N517076" si="24336">N517075-N517074</f>
        <v>0</v>
      </c>
      <c r="W517076" s="54">
        <f t="shared" ref="W517076" si="24337">W517075-W517074</f>
        <v>0</v>
      </c>
    </row>
    <row r="517077" spans="9:23" x14ac:dyDescent="0.25">
      <c r="I517077" s="55">
        <f t="shared" ref="I517077" si="24338">I517075-I517063</f>
        <v>0</v>
      </c>
      <c r="N517077" s="55">
        <f t="shared" ref="N517077" si="24339">N517075-N517063</f>
        <v>0</v>
      </c>
      <c r="W517077" s="55">
        <f t="shared" ref="W517077" si="24340">W517075-W517063</f>
        <v>0</v>
      </c>
    </row>
    <row r="517078" spans="9:23" x14ac:dyDescent="0.25">
      <c r="I517078" s="56" t="s">
        <v>16</v>
      </c>
      <c r="N517078" s="56" t="s">
        <v>16</v>
      </c>
      <c r="W517078" s="56" t="s">
        <v>16</v>
      </c>
    </row>
    <row r="517204" spans="9:23" x14ac:dyDescent="0.25">
      <c r="I517204" s="54">
        <f t="shared" ref="I517204" si="24341">I517203-I517202</f>
        <v>0</v>
      </c>
      <c r="N517204" s="54">
        <f t="shared" ref="N517204" si="24342">N517203-N517202</f>
        <v>0</v>
      </c>
      <c r="W517204" s="54">
        <f t="shared" ref="W517204" si="24343">W517203-W517202</f>
        <v>0</v>
      </c>
    </row>
    <row r="517205" spans="9:23" x14ac:dyDescent="0.25">
      <c r="I517205" s="55">
        <f t="shared" ref="I517205" si="24344">I517203-I517191</f>
        <v>0</v>
      </c>
      <c r="N517205" s="55">
        <f t="shared" ref="N517205" si="24345">N517203-N517191</f>
        <v>0</v>
      </c>
      <c r="W517205" s="55">
        <f t="shared" ref="W517205" si="24346">W517203-W517191</f>
        <v>0</v>
      </c>
    </row>
    <row r="517206" spans="9:23" x14ac:dyDescent="0.25">
      <c r="I517206" s="56" t="s">
        <v>16</v>
      </c>
      <c r="N517206" s="56" t="s">
        <v>16</v>
      </c>
      <c r="W517206" s="56" t="s">
        <v>16</v>
      </c>
    </row>
    <row r="517332" spans="9:23" x14ac:dyDescent="0.25">
      <c r="I517332" s="54">
        <f t="shared" ref="I517332" si="24347">I517331-I517330</f>
        <v>0</v>
      </c>
      <c r="N517332" s="54">
        <f t="shared" ref="N517332" si="24348">N517331-N517330</f>
        <v>0</v>
      </c>
      <c r="W517332" s="54">
        <f t="shared" ref="W517332" si="24349">W517331-W517330</f>
        <v>0</v>
      </c>
    </row>
    <row r="517333" spans="9:23" x14ac:dyDescent="0.25">
      <c r="I517333" s="55">
        <f t="shared" ref="I517333" si="24350">I517331-I517319</f>
        <v>0</v>
      </c>
      <c r="N517333" s="55">
        <f t="shared" ref="N517333" si="24351">N517331-N517319</f>
        <v>0</v>
      </c>
      <c r="W517333" s="55">
        <f t="shared" ref="W517333" si="24352">W517331-W517319</f>
        <v>0</v>
      </c>
    </row>
    <row r="517334" spans="9:23" x14ac:dyDescent="0.25">
      <c r="I517334" s="56" t="s">
        <v>16</v>
      </c>
      <c r="N517334" s="56" t="s">
        <v>16</v>
      </c>
      <c r="W517334" s="56" t="s">
        <v>16</v>
      </c>
    </row>
    <row r="517460" spans="9:23" x14ac:dyDescent="0.25">
      <c r="I517460" s="54">
        <f t="shared" ref="I517460" si="24353">I517459-I517458</f>
        <v>0</v>
      </c>
      <c r="N517460" s="54">
        <f t="shared" ref="N517460" si="24354">N517459-N517458</f>
        <v>0</v>
      </c>
      <c r="W517460" s="54">
        <f t="shared" ref="W517460" si="24355">W517459-W517458</f>
        <v>0</v>
      </c>
    </row>
    <row r="517461" spans="9:23" x14ac:dyDescent="0.25">
      <c r="I517461" s="55">
        <f t="shared" ref="I517461" si="24356">I517459-I517447</f>
        <v>0</v>
      </c>
      <c r="N517461" s="55">
        <f t="shared" ref="N517461" si="24357">N517459-N517447</f>
        <v>0</v>
      </c>
      <c r="W517461" s="55">
        <f t="shared" ref="W517461" si="24358">W517459-W517447</f>
        <v>0</v>
      </c>
    </row>
    <row r="517462" spans="9:23" x14ac:dyDescent="0.25">
      <c r="I517462" s="56" t="s">
        <v>16</v>
      </c>
      <c r="N517462" s="56" t="s">
        <v>16</v>
      </c>
      <c r="W517462" s="56" t="s">
        <v>16</v>
      </c>
    </row>
    <row r="517588" spans="9:23" x14ac:dyDescent="0.25">
      <c r="I517588" s="54">
        <f t="shared" ref="I517588" si="24359">I517587-I517586</f>
        <v>0</v>
      </c>
      <c r="N517588" s="54">
        <f t="shared" ref="N517588" si="24360">N517587-N517586</f>
        <v>0</v>
      </c>
      <c r="W517588" s="54">
        <f t="shared" ref="W517588" si="24361">W517587-W517586</f>
        <v>0</v>
      </c>
    </row>
    <row r="517589" spans="9:23" x14ac:dyDescent="0.25">
      <c r="I517589" s="55">
        <f t="shared" ref="I517589" si="24362">I517587-I517575</f>
        <v>0</v>
      </c>
      <c r="N517589" s="55">
        <f t="shared" ref="N517589" si="24363">N517587-N517575</f>
        <v>0</v>
      </c>
      <c r="W517589" s="55">
        <f t="shared" ref="W517589" si="24364">W517587-W517575</f>
        <v>0</v>
      </c>
    </row>
    <row r="517590" spans="9:23" x14ac:dyDescent="0.25">
      <c r="I517590" s="56" t="s">
        <v>16</v>
      </c>
      <c r="N517590" s="56" t="s">
        <v>16</v>
      </c>
      <c r="W517590" s="56" t="s">
        <v>16</v>
      </c>
    </row>
    <row r="517716" spans="9:23" x14ac:dyDescent="0.25">
      <c r="I517716" s="54">
        <f t="shared" ref="I517716" si="24365">I517715-I517714</f>
        <v>0</v>
      </c>
      <c r="N517716" s="54">
        <f t="shared" ref="N517716" si="24366">N517715-N517714</f>
        <v>0</v>
      </c>
      <c r="W517716" s="54">
        <f t="shared" ref="W517716" si="24367">W517715-W517714</f>
        <v>0</v>
      </c>
    </row>
    <row r="517717" spans="9:23" x14ac:dyDescent="0.25">
      <c r="I517717" s="55">
        <f t="shared" ref="I517717" si="24368">I517715-I517703</f>
        <v>0</v>
      </c>
      <c r="N517717" s="55">
        <f t="shared" ref="N517717" si="24369">N517715-N517703</f>
        <v>0</v>
      </c>
      <c r="W517717" s="55">
        <f t="shared" ref="W517717" si="24370">W517715-W517703</f>
        <v>0</v>
      </c>
    </row>
    <row r="517718" spans="9:23" x14ac:dyDescent="0.25">
      <c r="I517718" s="56" t="s">
        <v>16</v>
      </c>
      <c r="N517718" s="56" t="s">
        <v>16</v>
      </c>
      <c r="W517718" s="56" t="s">
        <v>16</v>
      </c>
    </row>
    <row r="517844" spans="9:23" x14ac:dyDescent="0.25">
      <c r="I517844" s="54">
        <f t="shared" ref="I517844" si="24371">I517843-I517842</f>
        <v>0</v>
      </c>
      <c r="N517844" s="54">
        <f t="shared" ref="N517844" si="24372">N517843-N517842</f>
        <v>0</v>
      </c>
      <c r="W517844" s="54">
        <f t="shared" ref="W517844" si="24373">W517843-W517842</f>
        <v>0</v>
      </c>
    </row>
    <row r="517845" spans="9:23" x14ac:dyDescent="0.25">
      <c r="I517845" s="55">
        <f t="shared" ref="I517845" si="24374">I517843-I517831</f>
        <v>0</v>
      </c>
      <c r="N517845" s="55">
        <f t="shared" ref="N517845" si="24375">N517843-N517831</f>
        <v>0</v>
      </c>
      <c r="W517845" s="55">
        <f t="shared" ref="W517845" si="24376">W517843-W517831</f>
        <v>0</v>
      </c>
    </row>
    <row r="517846" spans="9:23" x14ac:dyDescent="0.25">
      <c r="I517846" s="56" t="s">
        <v>16</v>
      </c>
      <c r="N517846" s="56" t="s">
        <v>16</v>
      </c>
      <c r="W517846" s="56" t="s">
        <v>16</v>
      </c>
    </row>
    <row r="517972" spans="9:23" x14ac:dyDescent="0.25">
      <c r="I517972" s="54">
        <f t="shared" ref="I517972" si="24377">I517971-I517970</f>
        <v>0</v>
      </c>
      <c r="N517972" s="54">
        <f t="shared" ref="N517972" si="24378">N517971-N517970</f>
        <v>0</v>
      </c>
      <c r="W517972" s="54">
        <f t="shared" ref="W517972" si="24379">W517971-W517970</f>
        <v>0</v>
      </c>
    </row>
    <row r="517973" spans="9:23" x14ac:dyDescent="0.25">
      <c r="I517973" s="55">
        <f t="shared" ref="I517973" si="24380">I517971-I517959</f>
        <v>0</v>
      </c>
      <c r="N517973" s="55">
        <f t="shared" ref="N517973" si="24381">N517971-N517959</f>
        <v>0</v>
      </c>
      <c r="W517973" s="55">
        <f t="shared" ref="W517973" si="24382">W517971-W517959</f>
        <v>0</v>
      </c>
    </row>
    <row r="517974" spans="9:23" x14ac:dyDescent="0.25">
      <c r="I517974" s="56" t="s">
        <v>16</v>
      </c>
      <c r="N517974" s="56" t="s">
        <v>16</v>
      </c>
      <c r="W517974" s="56" t="s">
        <v>16</v>
      </c>
    </row>
    <row r="518100" spans="9:23" x14ac:dyDescent="0.25">
      <c r="I518100" s="54">
        <f t="shared" ref="I518100" si="24383">I518099-I518098</f>
        <v>0</v>
      </c>
      <c r="N518100" s="54">
        <f t="shared" ref="N518100" si="24384">N518099-N518098</f>
        <v>0</v>
      </c>
      <c r="W518100" s="54">
        <f t="shared" ref="W518100" si="24385">W518099-W518098</f>
        <v>0</v>
      </c>
    </row>
    <row r="518101" spans="9:23" x14ac:dyDescent="0.25">
      <c r="I518101" s="55">
        <f t="shared" ref="I518101" si="24386">I518099-I518087</f>
        <v>0</v>
      </c>
      <c r="N518101" s="55">
        <f t="shared" ref="N518101" si="24387">N518099-N518087</f>
        <v>0</v>
      </c>
      <c r="W518101" s="55">
        <f t="shared" ref="W518101" si="24388">W518099-W518087</f>
        <v>0</v>
      </c>
    </row>
    <row r="518102" spans="9:23" x14ac:dyDescent="0.25">
      <c r="I518102" s="56" t="s">
        <v>16</v>
      </c>
      <c r="N518102" s="56" t="s">
        <v>16</v>
      </c>
      <c r="W518102" s="56" t="s">
        <v>16</v>
      </c>
    </row>
    <row r="518228" spans="9:23" x14ac:dyDescent="0.25">
      <c r="I518228" s="54">
        <f t="shared" ref="I518228" si="24389">I518227-I518226</f>
        <v>0</v>
      </c>
      <c r="N518228" s="54">
        <f t="shared" ref="N518228" si="24390">N518227-N518226</f>
        <v>0</v>
      </c>
      <c r="W518228" s="54">
        <f t="shared" ref="W518228" si="24391">W518227-W518226</f>
        <v>0</v>
      </c>
    </row>
    <row r="518229" spans="9:23" x14ac:dyDescent="0.25">
      <c r="I518229" s="55">
        <f t="shared" ref="I518229" si="24392">I518227-I518215</f>
        <v>0</v>
      </c>
      <c r="N518229" s="55">
        <f t="shared" ref="N518229" si="24393">N518227-N518215</f>
        <v>0</v>
      </c>
      <c r="W518229" s="55">
        <f t="shared" ref="W518229" si="24394">W518227-W518215</f>
        <v>0</v>
      </c>
    </row>
    <row r="518230" spans="9:23" x14ac:dyDescent="0.25">
      <c r="I518230" s="56" t="s">
        <v>16</v>
      </c>
      <c r="N518230" s="56" t="s">
        <v>16</v>
      </c>
      <c r="W518230" s="56" t="s">
        <v>16</v>
      </c>
    </row>
    <row r="518356" spans="9:23" x14ac:dyDescent="0.25">
      <c r="I518356" s="54">
        <f t="shared" ref="I518356" si="24395">I518355-I518354</f>
        <v>0</v>
      </c>
      <c r="N518356" s="54">
        <f t="shared" ref="N518356" si="24396">N518355-N518354</f>
        <v>0</v>
      </c>
      <c r="W518356" s="54">
        <f t="shared" ref="W518356" si="24397">W518355-W518354</f>
        <v>0</v>
      </c>
    </row>
    <row r="518357" spans="9:23" x14ac:dyDescent="0.25">
      <c r="I518357" s="55">
        <f t="shared" ref="I518357" si="24398">I518355-I518343</f>
        <v>0</v>
      </c>
      <c r="N518357" s="55">
        <f t="shared" ref="N518357" si="24399">N518355-N518343</f>
        <v>0</v>
      </c>
      <c r="W518357" s="55">
        <f t="shared" ref="W518357" si="24400">W518355-W518343</f>
        <v>0</v>
      </c>
    </row>
    <row r="518358" spans="9:23" x14ac:dyDescent="0.25">
      <c r="I518358" s="56" t="s">
        <v>16</v>
      </c>
      <c r="N518358" s="56" t="s">
        <v>16</v>
      </c>
      <c r="W518358" s="56" t="s">
        <v>16</v>
      </c>
    </row>
    <row r="518484" spans="9:23" x14ac:dyDescent="0.25">
      <c r="I518484" s="54">
        <f t="shared" ref="I518484" si="24401">I518483-I518482</f>
        <v>0</v>
      </c>
      <c r="N518484" s="54">
        <f t="shared" ref="N518484" si="24402">N518483-N518482</f>
        <v>0</v>
      </c>
      <c r="W518484" s="54">
        <f t="shared" ref="W518484" si="24403">W518483-W518482</f>
        <v>0</v>
      </c>
    </row>
    <row r="518485" spans="9:23" x14ac:dyDescent="0.25">
      <c r="I518485" s="55">
        <f t="shared" ref="I518485" si="24404">I518483-I518471</f>
        <v>0</v>
      </c>
      <c r="N518485" s="55">
        <f t="shared" ref="N518485" si="24405">N518483-N518471</f>
        <v>0</v>
      </c>
      <c r="W518485" s="55">
        <f t="shared" ref="W518485" si="24406">W518483-W518471</f>
        <v>0</v>
      </c>
    </row>
    <row r="518486" spans="9:23" x14ac:dyDescent="0.25">
      <c r="I518486" s="56" t="s">
        <v>16</v>
      </c>
      <c r="N518486" s="56" t="s">
        <v>16</v>
      </c>
      <c r="W518486" s="56" t="s">
        <v>16</v>
      </c>
    </row>
    <row r="518612" spans="9:23" x14ac:dyDescent="0.25">
      <c r="I518612" s="54">
        <f t="shared" ref="I518612" si="24407">I518611-I518610</f>
        <v>0</v>
      </c>
      <c r="N518612" s="54">
        <f t="shared" ref="N518612" si="24408">N518611-N518610</f>
        <v>0</v>
      </c>
      <c r="W518612" s="54">
        <f t="shared" ref="W518612" si="24409">W518611-W518610</f>
        <v>0</v>
      </c>
    </row>
    <row r="518613" spans="9:23" x14ac:dyDescent="0.25">
      <c r="I518613" s="55">
        <f t="shared" ref="I518613" si="24410">I518611-I518599</f>
        <v>0</v>
      </c>
      <c r="N518613" s="55">
        <f t="shared" ref="N518613" si="24411">N518611-N518599</f>
        <v>0</v>
      </c>
      <c r="W518613" s="55">
        <f t="shared" ref="W518613" si="24412">W518611-W518599</f>
        <v>0</v>
      </c>
    </row>
    <row r="518614" spans="9:23" x14ac:dyDescent="0.25">
      <c r="I518614" s="56" t="s">
        <v>16</v>
      </c>
      <c r="N518614" s="56" t="s">
        <v>16</v>
      </c>
      <c r="W518614" s="56" t="s">
        <v>16</v>
      </c>
    </row>
    <row r="518740" spans="9:23" x14ac:dyDescent="0.25">
      <c r="I518740" s="54">
        <f t="shared" ref="I518740" si="24413">I518739-I518738</f>
        <v>0</v>
      </c>
      <c r="N518740" s="54">
        <f t="shared" ref="N518740" si="24414">N518739-N518738</f>
        <v>0</v>
      </c>
      <c r="W518740" s="54">
        <f t="shared" ref="W518740" si="24415">W518739-W518738</f>
        <v>0</v>
      </c>
    </row>
    <row r="518741" spans="9:23" x14ac:dyDescent="0.25">
      <c r="I518741" s="55">
        <f t="shared" ref="I518741" si="24416">I518739-I518727</f>
        <v>0</v>
      </c>
      <c r="N518741" s="55">
        <f t="shared" ref="N518741" si="24417">N518739-N518727</f>
        <v>0</v>
      </c>
      <c r="W518741" s="55">
        <f t="shared" ref="W518741" si="24418">W518739-W518727</f>
        <v>0</v>
      </c>
    </row>
    <row r="518742" spans="9:23" x14ac:dyDescent="0.25">
      <c r="I518742" s="56" t="s">
        <v>16</v>
      </c>
      <c r="N518742" s="56" t="s">
        <v>16</v>
      </c>
      <c r="W518742" s="56" t="s">
        <v>16</v>
      </c>
    </row>
    <row r="518868" spans="9:23" x14ac:dyDescent="0.25">
      <c r="I518868" s="54">
        <f t="shared" ref="I518868" si="24419">I518867-I518866</f>
        <v>0</v>
      </c>
      <c r="N518868" s="54">
        <f t="shared" ref="N518868" si="24420">N518867-N518866</f>
        <v>0</v>
      </c>
      <c r="W518868" s="54">
        <f t="shared" ref="W518868" si="24421">W518867-W518866</f>
        <v>0</v>
      </c>
    </row>
    <row r="518869" spans="9:23" x14ac:dyDescent="0.25">
      <c r="I518869" s="55">
        <f t="shared" ref="I518869" si="24422">I518867-I518855</f>
        <v>0</v>
      </c>
      <c r="N518869" s="55">
        <f t="shared" ref="N518869" si="24423">N518867-N518855</f>
        <v>0</v>
      </c>
      <c r="W518869" s="55">
        <f t="shared" ref="W518869" si="24424">W518867-W518855</f>
        <v>0</v>
      </c>
    </row>
    <row r="518870" spans="9:23" x14ac:dyDescent="0.25">
      <c r="I518870" s="56" t="s">
        <v>16</v>
      </c>
      <c r="N518870" s="56" t="s">
        <v>16</v>
      </c>
      <c r="W518870" s="56" t="s">
        <v>16</v>
      </c>
    </row>
    <row r="518996" spans="9:23" x14ac:dyDescent="0.25">
      <c r="I518996" s="54">
        <f t="shared" ref="I518996" si="24425">I518995-I518994</f>
        <v>0</v>
      </c>
      <c r="N518996" s="54">
        <f t="shared" ref="N518996" si="24426">N518995-N518994</f>
        <v>0</v>
      </c>
      <c r="W518996" s="54">
        <f t="shared" ref="W518996" si="24427">W518995-W518994</f>
        <v>0</v>
      </c>
    </row>
    <row r="518997" spans="9:23" x14ac:dyDescent="0.25">
      <c r="I518997" s="55">
        <f t="shared" ref="I518997" si="24428">I518995-I518983</f>
        <v>0</v>
      </c>
      <c r="N518997" s="55">
        <f t="shared" ref="N518997" si="24429">N518995-N518983</f>
        <v>0</v>
      </c>
      <c r="W518997" s="55">
        <f t="shared" ref="W518997" si="24430">W518995-W518983</f>
        <v>0</v>
      </c>
    </row>
    <row r="518998" spans="9:23" x14ac:dyDescent="0.25">
      <c r="I518998" s="56" t="s">
        <v>16</v>
      </c>
      <c r="N518998" s="56" t="s">
        <v>16</v>
      </c>
      <c r="W518998" s="56" t="s">
        <v>16</v>
      </c>
    </row>
    <row r="519124" spans="9:23" x14ac:dyDescent="0.25">
      <c r="I519124" s="54">
        <f t="shared" ref="I519124" si="24431">I519123-I519122</f>
        <v>0</v>
      </c>
      <c r="N519124" s="54">
        <f t="shared" ref="N519124" si="24432">N519123-N519122</f>
        <v>0</v>
      </c>
      <c r="W519124" s="54">
        <f t="shared" ref="W519124" si="24433">W519123-W519122</f>
        <v>0</v>
      </c>
    </row>
    <row r="519125" spans="9:23" x14ac:dyDescent="0.25">
      <c r="I519125" s="55">
        <f t="shared" ref="I519125" si="24434">I519123-I519111</f>
        <v>0</v>
      </c>
      <c r="N519125" s="55">
        <f t="shared" ref="N519125" si="24435">N519123-N519111</f>
        <v>0</v>
      </c>
      <c r="W519125" s="55">
        <f t="shared" ref="W519125" si="24436">W519123-W519111</f>
        <v>0</v>
      </c>
    </row>
    <row r="519126" spans="9:23" x14ac:dyDescent="0.25">
      <c r="I519126" s="56" t="s">
        <v>16</v>
      </c>
      <c r="N519126" s="56" t="s">
        <v>16</v>
      </c>
      <c r="W519126" s="56" t="s">
        <v>16</v>
      </c>
    </row>
    <row r="519252" spans="9:23" x14ac:dyDescent="0.25">
      <c r="I519252" s="54">
        <f t="shared" ref="I519252" si="24437">I519251-I519250</f>
        <v>0</v>
      </c>
      <c r="N519252" s="54">
        <f t="shared" ref="N519252" si="24438">N519251-N519250</f>
        <v>0</v>
      </c>
      <c r="W519252" s="54">
        <f t="shared" ref="W519252" si="24439">W519251-W519250</f>
        <v>0</v>
      </c>
    </row>
    <row r="519253" spans="9:23" x14ac:dyDescent="0.25">
      <c r="I519253" s="55">
        <f t="shared" ref="I519253" si="24440">I519251-I519239</f>
        <v>0</v>
      </c>
      <c r="N519253" s="55">
        <f t="shared" ref="N519253" si="24441">N519251-N519239</f>
        <v>0</v>
      </c>
      <c r="W519253" s="55">
        <f t="shared" ref="W519253" si="24442">W519251-W519239</f>
        <v>0</v>
      </c>
    </row>
    <row r="519254" spans="9:23" x14ac:dyDescent="0.25">
      <c r="I519254" s="56" t="s">
        <v>16</v>
      </c>
      <c r="N519254" s="56" t="s">
        <v>16</v>
      </c>
      <c r="W519254" s="56" t="s">
        <v>16</v>
      </c>
    </row>
    <row r="519380" spans="9:23" x14ac:dyDescent="0.25">
      <c r="I519380" s="54">
        <f t="shared" ref="I519380" si="24443">I519379-I519378</f>
        <v>0</v>
      </c>
      <c r="N519380" s="54">
        <f t="shared" ref="N519380" si="24444">N519379-N519378</f>
        <v>0</v>
      </c>
      <c r="W519380" s="54">
        <f t="shared" ref="W519380" si="24445">W519379-W519378</f>
        <v>0</v>
      </c>
    </row>
    <row r="519381" spans="9:23" x14ac:dyDescent="0.25">
      <c r="I519381" s="55">
        <f t="shared" ref="I519381" si="24446">I519379-I519367</f>
        <v>0</v>
      </c>
      <c r="N519381" s="55">
        <f t="shared" ref="N519381" si="24447">N519379-N519367</f>
        <v>0</v>
      </c>
      <c r="W519381" s="55">
        <f t="shared" ref="W519381" si="24448">W519379-W519367</f>
        <v>0</v>
      </c>
    </row>
    <row r="519382" spans="9:23" x14ac:dyDescent="0.25">
      <c r="I519382" s="56" t="s">
        <v>16</v>
      </c>
      <c r="N519382" s="56" t="s">
        <v>16</v>
      </c>
      <c r="W519382" s="56" t="s">
        <v>16</v>
      </c>
    </row>
    <row r="519508" spans="9:23" x14ac:dyDescent="0.25">
      <c r="I519508" s="54">
        <f t="shared" ref="I519508" si="24449">I519507-I519506</f>
        <v>0</v>
      </c>
      <c r="N519508" s="54">
        <f t="shared" ref="N519508" si="24450">N519507-N519506</f>
        <v>0</v>
      </c>
      <c r="W519508" s="54">
        <f t="shared" ref="W519508" si="24451">W519507-W519506</f>
        <v>0</v>
      </c>
    </row>
    <row r="519509" spans="9:23" x14ac:dyDescent="0.25">
      <c r="I519509" s="55">
        <f t="shared" ref="I519509" si="24452">I519507-I519495</f>
        <v>0</v>
      </c>
      <c r="N519509" s="55">
        <f t="shared" ref="N519509" si="24453">N519507-N519495</f>
        <v>0</v>
      </c>
      <c r="W519509" s="55">
        <f t="shared" ref="W519509" si="24454">W519507-W519495</f>
        <v>0</v>
      </c>
    </row>
    <row r="519510" spans="9:23" x14ac:dyDescent="0.25">
      <c r="I519510" s="56" t="s">
        <v>16</v>
      </c>
      <c r="N519510" s="56" t="s">
        <v>16</v>
      </c>
      <c r="W519510" s="56" t="s">
        <v>16</v>
      </c>
    </row>
    <row r="519636" spans="9:23" x14ac:dyDescent="0.25">
      <c r="I519636" s="54">
        <f t="shared" ref="I519636" si="24455">I519635-I519634</f>
        <v>0</v>
      </c>
      <c r="N519636" s="54">
        <f t="shared" ref="N519636" si="24456">N519635-N519634</f>
        <v>0</v>
      </c>
      <c r="W519636" s="54">
        <f t="shared" ref="W519636" si="24457">W519635-W519634</f>
        <v>0</v>
      </c>
    </row>
    <row r="519637" spans="9:23" x14ac:dyDescent="0.25">
      <c r="I519637" s="55">
        <f t="shared" ref="I519637" si="24458">I519635-I519623</f>
        <v>0</v>
      </c>
      <c r="N519637" s="55">
        <f t="shared" ref="N519637" si="24459">N519635-N519623</f>
        <v>0</v>
      </c>
      <c r="W519637" s="55">
        <f t="shared" ref="W519637" si="24460">W519635-W519623</f>
        <v>0</v>
      </c>
    </row>
    <row r="519638" spans="9:23" x14ac:dyDescent="0.25">
      <c r="I519638" s="56" t="s">
        <v>16</v>
      </c>
      <c r="N519638" s="56" t="s">
        <v>16</v>
      </c>
      <c r="W519638" s="56" t="s">
        <v>16</v>
      </c>
    </row>
    <row r="519764" spans="9:23" x14ac:dyDescent="0.25">
      <c r="I519764" s="54">
        <f t="shared" ref="I519764" si="24461">I519763-I519762</f>
        <v>0</v>
      </c>
      <c r="N519764" s="54">
        <f t="shared" ref="N519764" si="24462">N519763-N519762</f>
        <v>0</v>
      </c>
      <c r="W519764" s="54">
        <f t="shared" ref="W519764" si="24463">W519763-W519762</f>
        <v>0</v>
      </c>
    </row>
    <row r="519765" spans="9:23" x14ac:dyDescent="0.25">
      <c r="I519765" s="55">
        <f t="shared" ref="I519765" si="24464">I519763-I519751</f>
        <v>0</v>
      </c>
      <c r="N519765" s="55">
        <f t="shared" ref="N519765" si="24465">N519763-N519751</f>
        <v>0</v>
      </c>
      <c r="W519765" s="55">
        <f t="shared" ref="W519765" si="24466">W519763-W519751</f>
        <v>0</v>
      </c>
    </row>
    <row r="519766" spans="9:23" x14ac:dyDescent="0.25">
      <c r="I519766" s="56" t="s">
        <v>16</v>
      </c>
      <c r="N519766" s="56" t="s">
        <v>16</v>
      </c>
      <c r="W519766" s="56" t="s">
        <v>16</v>
      </c>
    </row>
    <row r="519892" spans="9:23" x14ac:dyDescent="0.25">
      <c r="I519892" s="54">
        <f t="shared" ref="I519892" si="24467">I519891-I519890</f>
        <v>0</v>
      </c>
      <c r="N519892" s="54">
        <f t="shared" ref="N519892" si="24468">N519891-N519890</f>
        <v>0</v>
      </c>
      <c r="W519892" s="54">
        <f t="shared" ref="W519892" si="24469">W519891-W519890</f>
        <v>0</v>
      </c>
    </row>
    <row r="519893" spans="9:23" x14ac:dyDescent="0.25">
      <c r="I519893" s="55">
        <f t="shared" ref="I519893" si="24470">I519891-I519879</f>
        <v>0</v>
      </c>
      <c r="N519893" s="55">
        <f t="shared" ref="N519893" si="24471">N519891-N519879</f>
        <v>0</v>
      </c>
      <c r="W519893" s="55">
        <f t="shared" ref="W519893" si="24472">W519891-W519879</f>
        <v>0</v>
      </c>
    </row>
    <row r="519894" spans="9:23" x14ac:dyDescent="0.25">
      <c r="I519894" s="56" t="s">
        <v>16</v>
      </c>
      <c r="N519894" s="56" t="s">
        <v>16</v>
      </c>
      <c r="W519894" s="56" t="s">
        <v>16</v>
      </c>
    </row>
    <row r="520020" spans="9:23" x14ac:dyDescent="0.25">
      <c r="I520020" s="54">
        <f t="shared" ref="I520020" si="24473">I520019-I520018</f>
        <v>0</v>
      </c>
      <c r="N520020" s="54">
        <f t="shared" ref="N520020" si="24474">N520019-N520018</f>
        <v>0</v>
      </c>
      <c r="W520020" s="54">
        <f t="shared" ref="W520020" si="24475">W520019-W520018</f>
        <v>0</v>
      </c>
    </row>
    <row r="520021" spans="9:23" x14ac:dyDescent="0.25">
      <c r="I520021" s="55">
        <f t="shared" ref="I520021" si="24476">I520019-I520007</f>
        <v>0</v>
      </c>
      <c r="N520021" s="55">
        <f t="shared" ref="N520021" si="24477">N520019-N520007</f>
        <v>0</v>
      </c>
      <c r="W520021" s="55">
        <f t="shared" ref="W520021" si="24478">W520019-W520007</f>
        <v>0</v>
      </c>
    </row>
    <row r="520022" spans="9:23" x14ac:dyDescent="0.25">
      <c r="I520022" s="56" t="s">
        <v>16</v>
      </c>
      <c r="N520022" s="56" t="s">
        <v>16</v>
      </c>
      <c r="W520022" s="56" t="s">
        <v>16</v>
      </c>
    </row>
    <row r="520148" spans="9:23" x14ac:dyDescent="0.25">
      <c r="I520148" s="54">
        <f t="shared" ref="I520148" si="24479">I520147-I520146</f>
        <v>0</v>
      </c>
      <c r="N520148" s="54">
        <f t="shared" ref="N520148" si="24480">N520147-N520146</f>
        <v>0</v>
      </c>
      <c r="W520148" s="54">
        <f t="shared" ref="W520148" si="24481">W520147-W520146</f>
        <v>0</v>
      </c>
    </row>
    <row r="520149" spans="9:23" x14ac:dyDescent="0.25">
      <c r="I520149" s="55">
        <f t="shared" ref="I520149" si="24482">I520147-I520135</f>
        <v>0</v>
      </c>
      <c r="N520149" s="55">
        <f t="shared" ref="N520149" si="24483">N520147-N520135</f>
        <v>0</v>
      </c>
      <c r="W520149" s="55">
        <f t="shared" ref="W520149" si="24484">W520147-W520135</f>
        <v>0</v>
      </c>
    </row>
    <row r="520150" spans="9:23" x14ac:dyDescent="0.25">
      <c r="I520150" s="56" t="s">
        <v>16</v>
      </c>
      <c r="N520150" s="56" t="s">
        <v>16</v>
      </c>
      <c r="W520150" s="56" t="s">
        <v>16</v>
      </c>
    </row>
    <row r="520276" spans="9:23" x14ac:dyDescent="0.25">
      <c r="I520276" s="54">
        <f t="shared" ref="I520276" si="24485">I520275-I520274</f>
        <v>0</v>
      </c>
      <c r="N520276" s="54">
        <f t="shared" ref="N520276" si="24486">N520275-N520274</f>
        <v>0</v>
      </c>
      <c r="W520276" s="54">
        <f t="shared" ref="W520276" si="24487">W520275-W520274</f>
        <v>0</v>
      </c>
    </row>
    <row r="520277" spans="9:23" x14ac:dyDescent="0.25">
      <c r="I520277" s="55">
        <f t="shared" ref="I520277" si="24488">I520275-I520263</f>
        <v>0</v>
      </c>
      <c r="N520277" s="55">
        <f t="shared" ref="N520277" si="24489">N520275-N520263</f>
        <v>0</v>
      </c>
      <c r="W520277" s="55">
        <f t="shared" ref="W520277" si="24490">W520275-W520263</f>
        <v>0</v>
      </c>
    </row>
    <row r="520278" spans="9:23" x14ac:dyDescent="0.25">
      <c r="I520278" s="56" t="s">
        <v>16</v>
      </c>
      <c r="N520278" s="56" t="s">
        <v>16</v>
      </c>
      <c r="W520278" s="56" t="s">
        <v>16</v>
      </c>
    </row>
    <row r="520404" spans="9:23" x14ac:dyDescent="0.25">
      <c r="I520404" s="54">
        <f t="shared" ref="I520404" si="24491">I520403-I520402</f>
        <v>0</v>
      </c>
      <c r="N520404" s="54">
        <f t="shared" ref="N520404" si="24492">N520403-N520402</f>
        <v>0</v>
      </c>
      <c r="W520404" s="54">
        <f t="shared" ref="W520404" si="24493">W520403-W520402</f>
        <v>0</v>
      </c>
    </row>
    <row r="520405" spans="9:23" x14ac:dyDescent="0.25">
      <c r="I520405" s="55">
        <f t="shared" ref="I520405" si="24494">I520403-I520391</f>
        <v>0</v>
      </c>
      <c r="N520405" s="55">
        <f t="shared" ref="N520405" si="24495">N520403-N520391</f>
        <v>0</v>
      </c>
      <c r="W520405" s="55">
        <f t="shared" ref="W520405" si="24496">W520403-W520391</f>
        <v>0</v>
      </c>
    </row>
    <row r="520406" spans="9:23" x14ac:dyDescent="0.25">
      <c r="I520406" s="56" t="s">
        <v>16</v>
      </c>
      <c r="N520406" s="56" t="s">
        <v>16</v>
      </c>
      <c r="W520406" s="56" t="s">
        <v>16</v>
      </c>
    </row>
    <row r="520532" spans="9:23" x14ac:dyDescent="0.25">
      <c r="I520532" s="54">
        <f t="shared" ref="I520532" si="24497">I520531-I520530</f>
        <v>0</v>
      </c>
      <c r="N520532" s="54">
        <f t="shared" ref="N520532" si="24498">N520531-N520530</f>
        <v>0</v>
      </c>
      <c r="W520532" s="54">
        <f t="shared" ref="W520532" si="24499">W520531-W520530</f>
        <v>0</v>
      </c>
    </row>
    <row r="520533" spans="9:23" x14ac:dyDescent="0.25">
      <c r="I520533" s="55">
        <f t="shared" ref="I520533" si="24500">I520531-I520519</f>
        <v>0</v>
      </c>
      <c r="N520533" s="55">
        <f t="shared" ref="N520533" si="24501">N520531-N520519</f>
        <v>0</v>
      </c>
      <c r="W520533" s="55">
        <f t="shared" ref="W520533" si="24502">W520531-W520519</f>
        <v>0</v>
      </c>
    </row>
    <row r="520534" spans="9:23" x14ac:dyDescent="0.25">
      <c r="I520534" s="56" t="s">
        <v>16</v>
      </c>
      <c r="N520534" s="56" t="s">
        <v>16</v>
      </c>
      <c r="W520534" s="56" t="s">
        <v>16</v>
      </c>
    </row>
    <row r="520660" spans="9:23" x14ac:dyDescent="0.25">
      <c r="I520660" s="54">
        <f t="shared" ref="I520660" si="24503">I520659-I520658</f>
        <v>0</v>
      </c>
      <c r="N520660" s="54">
        <f t="shared" ref="N520660" si="24504">N520659-N520658</f>
        <v>0</v>
      </c>
      <c r="W520660" s="54">
        <f t="shared" ref="W520660" si="24505">W520659-W520658</f>
        <v>0</v>
      </c>
    </row>
    <row r="520661" spans="9:23" x14ac:dyDescent="0.25">
      <c r="I520661" s="55">
        <f t="shared" ref="I520661" si="24506">I520659-I520647</f>
        <v>0</v>
      </c>
      <c r="N520661" s="55">
        <f t="shared" ref="N520661" si="24507">N520659-N520647</f>
        <v>0</v>
      </c>
      <c r="W520661" s="55">
        <f t="shared" ref="W520661" si="24508">W520659-W520647</f>
        <v>0</v>
      </c>
    </row>
    <row r="520662" spans="9:23" x14ac:dyDescent="0.25">
      <c r="I520662" s="56" t="s">
        <v>16</v>
      </c>
      <c r="N520662" s="56" t="s">
        <v>16</v>
      </c>
      <c r="W520662" s="56" t="s">
        <v>16</v>
      </c>
    </row>
    <row r="520788" spans="9:23" x14ac:dyDescent="0.25">
      <c r="I520788" s="54">
        <f t="shared" ref="I520788" si="24509">I520787-I520786</f>
        <v>0</v>
      </c>
      <c r="N520788" s="54">
        <f t="shared" ref="N520788" si="24510">N520787-N520786</f>
        <v>0</v>
      </c>
      <c r="W520788" s="54">
        <f t="shared" ref="W520788" si="24511">W520787-W520786</f>
        <v>0</v>
      </c>
    </row>
    <row r="520789" spans="9:23" x14ac:dyDescent="0.25">
      <c r="I520789" s="55">
        <f t="shared" ref="I520789" si="24512">I520787-I520775</f>
        <v>0</v>
      </c>
      <c r="N520789" s="55">
        <f t="shared" ref="N520789" si="24513">N520787-N520775</f>
        <v>0</v>
      </c>
      <c r="W520789" s="55">
        <f t="shared" ref="W520789" si="24514">W520787-W520775</f>
        <v>0</v>
      </c>
    </row>
    <row r="520790" spans="9:23" x14ac:dyDescent="0.25">
      <c r="I520790" s="56" t="s">
        <v>16</v>
      </c>
      <c r="N520790" s="56" t="s">
        <v>16</v>
      </c>
      <c r="W520790" s="56" t="s">
        <v>16</v>
      </c>
    </row>
    <row r="520916" spans="9:23" x14ac:dyDescent="0.25">
      <c r="I520916" s="54">
        <f t="shared" ref="I520916" si="24515">I520915-I520914</f>
        <v>0</v>
      </c>
      <c r="N520916" s="54">
        <f t="shared" ref="N520916" si="24516">N520915-N520914</f>
        <v>0</v>
      </c>
      <c r="W520916" s="54">
        <f t="shared" ref="W520916" si="24517">W520915-W520914</f>
        <v>0</v>
      </c>
    </row>
    <row r="520917" spans="9:23" x14ac:dyDescent="0.25">
      <c r="I520917" s="55">
        <f t="shared" ref="I520917" si="24518">I520915-I520903</f>
        <v>0</v>
      </c>
      <c r="N520917" s="55">
        <f t="shared" ref="N520917" si="24519">N520915-N520903</f>
        <v>0</v>
      </c>
      <c r="W520917" s="55">
        <f t="shared" ref="W520917" si="24520">W520915-W520903</f>
        <v>0</v>
      </c>
    </row>
    <row r="520918" spans="9:23" x14ac:dyDescent="0.25">
      <c r="I520918" s="56" t="s">
        <v>16</v>
      </c>
      <c r="N520918" s="56" t="s">
        <v>16</v>
      </c>
      <c r="W520918" s="56" t="s">
        <v>16</v>
      </c>
    </row>
    <row r="521044" spans="9:23" x14ac:dyDescent="0.25">
      <c r="I521044" s="54">
        <f t="shared" ref="I521044" si="24521">I521043-I521042</f>
        <v>0</v>
      </c>
      <c r="N521044" s="54">
        <f t="shared" ref="N521044" si="24522">N521043-N521042</f>
        <v>0</v>
      </c>
      <c r="W521044" s="54">
        <f t="shared" ref="W521044" si="24523">W521043-W521042</f>
        <v>0</v>
      </c>
    </row>
    <row r="521045" spans="9:23" x14ac:dyDescent="0.25">
      <c r="I521045" s="55">
        <f t="shared" ref="I521045" si="24524">I521043-I521031</f>
        <v>0</v>
      </c>
      <c r="N521045" s="55">
        <f t="shared" ref="N521045" si="24525">N521043-N521031</f>
        <v>0</v>
      </c>
      <c r="W521045" s="55">
        <f t="shared" ref="W521045" si="24526">W521043-W521031</f>
        <v>0</v>
      </c>
    </row>
    <row r="521046" spans="9:23" x14ac:dyDescent="0.25">
      <c r="I521046" s="56" t="s">
        <v>16</v>
      </c>
      <c r="N521046" s="56" t="s">
        <v>16</v>
      </c>
      <c r="W521046" s="56" t="s">
        <v>16</v>
      </c>
    </row>
    <row r="521172" spans="9:23" x14ac:dyDescent="0.25">
      <c r="I521172" s="54">
        <f t="shared" ref="I521172" si="24527">I521171-I521170</f>
        <v>0</v>
      </c>
      <c r="N521172" s="54">
        <f t="shared" ref="N521172" si="24528">N521171-N521170</f>
        <v>0</v>
      </c>
      <c r="W521172" s="54">
        <f t="shared" ref="W521172" si="24529">W521171-W521170</f>
        <v>0</v>
      </c>
    </row>
    <row r="521173" spans="9:23" x14ac:dyDescent="0.25">
      <c r="I521173" s="55">
        <f t="shared" ref="I521173" si="24530">I521171-I521159</f>
        <v>0</v>
      </c>
      <c r="N521173" s="55">
        <f t="shared" ref="N521173" si="24531">N521171-N521159</f>
        <v>0</v>
      </c>
      <c r="W521173" s="55">
        <f t="shared" ref="W521173" si="24532">W521171-W521159</f>
        <v>0</v>
      </c>
    </row>
    <row r="521174" spans="9:23" x14ac:dyDescent="0.25">
      <c r="I521174" s="56" t="s">
        <v>16</v>
      </c>
      <c r="N521174" s="56" t="s">
        <v>16</v>
      </c>
      <c r="W521174" s="56" t="s">
        <v>16</v>
      </c>
    </row>
    <row r="521300" spans="9:23" x14ac:dyDescent="0.25">
      <c r="I521300" s="54">
        <f t="shared" ref="I521300" si="24533">I521299-I521298</f>
        <v>0</v>
      </c>
      <c r="N521300" s="54">
        <f t="shared" ref="N521300" si="24534">N521299-N521298</f>
        <v>0</v>
      </c>
      <c r="W521300" s="54">
        <f t="shared" ref="W521300" si="24535">W521299-W521298</f>
        <v>0</v>
      </c>
    </row>
    <row r="521301" spans="9:23" x14ac:dyDescent="0.25">
      <c r="I521301" s="55">
        <f t="shared" ref="I521301" si="24536">I521299-I521287</f>
        <v>0</v>
      </c>
      <c r="N521301" s="55">
        <f t="shared" ref="N521301" si="24537">N521299-N521287</f>
        <v>0</v>
      </c>
      <c r="W521301" s="55">
        <f t="shared" ref="W521301" si="24538">W521299-W521287</f>
        <v>0</v>
      </c>
    </row>
    <row r="521302" spans="9:23" x14ac:dyDescent="0.25">
      <c r="I521302" s="56" t="s">
        <v>16</v>
      </c>
      <c r="N521302" s="56" t="s">
        <v>16</v>
      </c>
      <c r="W521302" s="56" t="s">
        <v>16</v>
      </c>
    </row>
    <row r="521428" spans="9:23" x14ac:dyDescent="0.25">
      <c r="I521428" s="54">
        <f t="shared" ref="I521428" si="24539">I521427-I521426</f>
        <v>0</v>
      </c>
      <c r="N521428" s="54">
        <f t="shared" ref="N521428" si="24540">N521427-N521426</f>
        <v>0</v>
      </c>
      <c r="W521428" s="54">
        <f t="shared" ref="W521428" si="24541">W521427-W521426</f>
        <v>0</v>
      </c>
    </row>
    <row r="521429" spans="9:23" x14ac:dyDescent="0.25">
      <c r="I521429" s="55">
        <f t="shared" ref="I521429" si="24542">I521427-I521415</f>
        <v>0</v>
      </c>
      <c r="N521429" s="55">
        <f t="shared" ref="N521429" si="24543">N521427-N521415</f>
        <v>0</v>
      </c>
      <c r="W521429" s="55">
        <f t="shared" ref="W521429" si="24544">W521427-W521415</f>
        <v>0</v>
      </c>
    </row>
    <row r="521430" spans="9:23" x14ac:dyDescent="0.25">
      <c r="I521430" s="56" t="s">
        <v>16</v>
      </c>
      <c r="N521430" s="56" t="s">
        <v>16</v>
      </c>
      <c r="W521430" s="56" t="s">
        <v>16</v>
      </c>
    </row>
    <row r="521556" spans="9:23" x14ac:dyDescent="0.25">
      <c r="I521556" s="54">
        <f t="shared" ref="I521556" si="24545">I521555-I521554</f>
        <v>0</v>
      </c>
      <c r="N521556" s="54">
        <f t="shared" ref="N521556" si="24546">N521555-N521554</f>
        <v>0</v>
      </c>
      <c r="W521556" s="54">
        <f t="shared" ref="W521556" si="24547">W521555-W521554</f>
        <v>0</v>
      </c>
    </row>
    <row r="521557" spans="9:23" x14ac:dyDescent="0.25">
      <c r="I521557" s="55">
        <f t="shared" ref="I521557" si="24548">I521555-I521543</f>
        <v>0</v>
      </c>
      <c r="N521557" s="55">
        <f t="shared" ref="N521557" si="24549">N521555-N521543</f>
        <v>0</v>
      </c>
      <c r="W521557" s="55">
        <f t="shared" ref="W521557" si="24550">W521555-W521543</f>
        <v>0</v>
      </c>
    </row>
    <row r="521558" spans="9:23" x14ac:dyDescent="0.25">
      <c r="I521558" s="56" t="s">
        <v>16</v>
      </c>
      <c r="N521558" s="56" t="s">
        <v>16</v>
      </c>
      <c r="W521558" s="56" t="s">
        <v>16</v>
      </c>
    </row>
    <row r="521684" spans="9:23" x14ac:dyDescent="0.25">
      <c r="I521684" s="54">
        <f t="shared" ref="I521684" si="24551">I521683-I521682</f>
        <v>0</v>
      </c>
      <c r="N521684" s="54">
        <f t="shared" ref="N521684" si="24552">N521683-N521682</f>
        <v>0</v>
      </c>
      <c r="W521684" s="54">
        <f t="shared" ref="W521684" si="24553">W521683-W521682</f>
        <v>0</v>
      </c>
    </row>
    <row r="521685" spans="9:23" x14ac:dyDescent="0.25">
      <c r="I521685" s="55">
        <f t="shared" ref="I521685" si="24554">I521683-I521671</f>
        <v>0</v>
      </c>
      <c r="N521685" s="55">
        <f t="shared" ref="N521685" si="24555">N521683-N521671</f>
        <v>0</v>
      </c>
      <c r="W521685" s="55">
        <f t="shared" ref="W521685" si="24556">W521683-W521671</f>
        <v>0</v>
      </c>
    </row>
    <row r="521686" spans="9:23" x14ac:dyDescent="0.25">
      <c r="I521686" s="56" t="s">
        <v>16</v>
      </c>
      <c r="N521686" s="56" t="s">
        <v>16</v>
      </c>
      <c r="W521686" s="56" t="s">
        <v>16</v>
      </c>
    </row>
    <row r="521812" spans="9:23" x14ac:dyDescent="0.25">
      <c r="I521812" s="54">
        <f t="shared" ref="I521812" si="24557">I521811-I521810</f>
        <v>0</v>
      </c>
      <c r="N521812" s="54">
        <f t="shared" ref="N521812" si="24558">N521811-N521810</f>
        <v>0</v>
      </c>
      <c r="W521812" s="54">
        <f t="shared" ref="W521812" si="24559">W521811-W521810</f>
        <v>0</v>
      </c>
    </row>
    <row r="521813" spans="9:23" x14ac:dyDescent="0.25">
      <c r="I521813" s="55">
        <f t="shared" ref="I521813" si="24560">I521811-I521799</f>
        <v>0</v>
      </c>
      <c r="N521813" s="55">
        <f t="shared" ref="N521813" si="24561">N521811-N521799</f>
        <v>0</v>
      </c>
      <c r="W521813" s="55">
        <f t="shared" ref="W521813" si="24562">W521811-W521799</f>
        <v>0</v>
      </c>
    </row>
    <row r="521814" spans="9:23" x14ac:dyDescent="0.25">
      <c r="I521814" s="56" t="s">
        <v>16</v>
      </c>
      <c r="N521814" s="56" t="s">
        <v>16</v>
      </c>
      <c r="W521814" s="56" t="s">
        <v>16</v>
      </c>
    </row>
    <row r="521940" spans="9:23" x14ac:dyDescent="0.25">
      <c r="I521940" s="54">
        <f t="shared" ref="I521940" si="24563">I521939-I521938</f>
        <v>0</v>
      </c>
      <c r="N521940" s="54">
        <f t="shared" ref="N521940" si="24564">N521939-N521938</f>
        <v>0</v>
      </c>
      <c r="W521940" s="54">
        <f t="shared" ref="W521940" si="24565">W521939-W521938</f>
        <v>0</v>
      </c>
    </row>
    <row r="521941" spans="9:23" x14ac:dyDescent="0.25">
      <c r="I521941" s="55">
        <f t="shared" ref="I521941" si="24566">I521939-I521927</f>
        <v>0</v>
      </c>
      <c r="N521941" s="55">
        <f t="shared" ref="N521941" si="24567">N521939-N521927</f>
        <v>0</v>
      </c>
      <c r="W521941" s="55">
        <f t="shared" ref="W521941" si="24568">W521939-W521927</f>
        <v>0</v>
      </c>
    </row>
    <row r="521942" spans="9:23" x14ac:dyDescent="0.25">
      <c r="I521942" s="56" t="s">
        <v>16</v>
      </c>
      <c r="N521942" s="56" t="s">
        <v>16</v>
      </c>
      <c r="W521942" s="56" t="s">
        <v>16</v>
      </c>
    </row>
    <row r="522068" spans="9:23" x14ac:dyDescent="0.25">
      <c r="I522068" s="54">
        <f t="shared" ref="I522068" si="24569">I522067-I522066</f>
        <v>0</v>
      </c>
      <c r="N522068" s="54">
        <f t="shared" ref="N522068" si="24570">N522067-N522066</f>
        <v>0</v>
      </c>
      <c r="W522068" s="54">
        <f t="shared" ref="W522068" si="24571">W522067-W522066</f>
        <v>0</v>
      </c>
    </row>
    <row r="522069" spans="9:23" x14ac:dyDescent="0.25">
      <c r="I522069" s="55">
        <f t="shared" ref="I522069" si="24572">I522067-I522055</f>
        <v>0</v>
      </c>
      <c r="N522069" s="55">
        <f t="shared" ref="N522069" si="24573">N522067-N522055</f>
        <v>0</v>
      </c>
      <c r="W522069" s="55">
        <f t="shared" ref="W522069" si="24574">W522067-W522055</f>
        <v>0</v>
      </c>
    </row>
    <row r="522070" spans="9:23" x14ac:dyDescent="0.25">
      <c r="I522070" s="56" t="s">
        <v>16</v>
      </c>
      <c r="N522070" s="56" t="s">
        <v>16</v>
      </c>
      <c r="W522070" s="56" t="s">
        <v>16</v>
      </c>
    </row>
    <row r="522196" spans="9:23" x14ac:dyDescent="0.25">
      <c r="I522196" s="54">
        <f t="shared" ref="I522196" si="24575">I522195-I522194</f>
        <v>0</v>
      </c>
      <c r="N522196" s="54">
        <f t="shared" ref="N522196" si="24576">N522195-N522194</f>
        <v>0</v>
      </c>
      <c r="W522196" s="54">
        <f t="shared" ref="W522196" si="24577">W522195-W522194</f>
        <v>0</v>
      </c>
    </row>
    <row r="522197" spans="9:23" x14ac:dyDescent="0.25">
      <c r="I522197" s="55">
        <f t="shared" ref="I522197" si="24578">I522195-I522183</f>
        <v>0</v>
      </c>
      <c r="N522197" s="55">
        <f t="shared" ref="N522197" si="24579">N522195-N522183</f>
        <v>0</v>
      </c>
      <c r="W522197" s="55">
        <f t="shared" ref="W522197" si="24580">W522195-W522183</f>
        <v>0</v>
      </c>
    </row>
    <row r="522198" spans="9:23" x14ac:dyDescent="0.25">
      <c r="I522198" s="56" t="s">
        <v>16</v>
      </c>
      <c r="N522198" s="56" t="s">
        <v>16</v>
      </c>
      <c r="W522198" s="56" t="s">
        <v>16</v>
      </c>
    </row>
    <row r="522324" spans="9:23" x14ac:dyDescent="0.25">
      <c r="I522324" s="54">
        <f t="shared" ref="I522324" si="24581">I522323-I522322</f>
        <v>0</v>
      </c>
      <c r="N522324" s="54">
        <f t="shared" ref="N522324" si="24582">N522323-N522322</f>
        <v>0</v>
      </c>
      <c r="W522324" s="54">
        <f t="shared" ref="W522324" si="24583">W522323-W522322</f>
        <v>0</v>
      </c>
    </row>
    <row r="522325" spans="9:23" x14ac:dyDescent="0.25">
      <c r="I522325" s="55">
        <f t="shared" ref="I522325" si="24584">I522323-I522311</f>
        <v>0</v>
      </c>
      <c r="N522325" s="55">
        <f t="shared" ref="N522325" si="24585">N522323-N522311</f>
        <v>0</v>
      </c>
      <c r="W522325" s="55">
        <f t="shared" ref="W522325" si="24586">W522323-W522311</f>
        <v>0</v>
      </c>
    </row>
    <row r="522326" spans="9:23" x14ac:dyDescent="0.25">
      <c r="I522326" s="56" t="s">
        <v>16</v>
      </c>
      <c r="N522326" s="56" t="s">
        <v>16</v>
      </c>
      <c r="W522326" s="56" t="s">
        <v>16</v>
      </c>
    </row>
    <row r="522452" spans="9:23" x14ac:dyDescent="0.25">
      <c r="I522452" s="54">
        <f t="shared" ref="I522452" si="24587">I522451-I522450</f>
        <v>0</v>
      </c>
      <c r="N522452" s="54">
        <f t="shared" ref="N522452" si="24588">N522451-N522450</f>
        <v>0</v>
      </c>
      <c r="W522452" s="54">
        <f t="shared" ref="W522452" si="24589">W522451-W522450</f>
        <v>0</v>
      </c>
    </row>
    <row r="522453" spans="9:23" x14ac:dyDescent="0.25">
      <c r="I522453" s="55">
        <f t="shared" ref="I522453" si="24590">I522451-I522439</f>
        <v>0</v>
      </c>
      <c r="N522453" s="55">
        <f t="shared" ref="N522453" si="24591">N522451-N522439</f>
        <v>0</v>
      </c>
      <c r="W522453" s="55">
        <f t="shared" ref="W522453" si="24592">W522451-W522439</f>
        <v>0</v>
      </c>
    </row>
    <row r="522454" spans="9:23" x14ac:dyDescent="0.25">
      <c r="I522454" s="56" t="s">
        <v>16</v>
      </c>
      <c r="N522454" s="56" t="s">
        <v>16</v>
      </c>
      <c r="W522454" s="56" t="s">
        <v>16</v>
      </c>
    </row>
    <row r="522580" spans="9:23" x14ac:dyDescent="0.25">
      <c r="I522580" s="54">
        <f t="shared" ref="I522580" si="24593">I522579-I522578</f>
        <v>0</v>
      </c>
      <c r="N522580" s="54">
        <f t="shared" ref="N522580" si="24594">N522579-N522578</f>
        <v>0</v>
      </c>
      <c r="W522580" s="54">
        <f t="shared" ref="W522580" si="24595">W522579-W522578</f>
        <v>0</v>
      </c>
    </row>
    <row r="522581" spans="9:23" x14ac:dyDescent="0.25">
      <c r="I522581" s="55">
        <f t="shared" ref="I522581" si="24596">I522579-I522567</f>
        <v>0</v>
      </c>
      <c r="N522581" s="55">
        <f t="shared" ref="N522581" si="24597">N522579-N522567</f>
        <v>0</v>
      </c>
      <c r="W522581" s="55">
        <f t="shared" ref="W522581" si="24598">W522579-W522567</f>
        <v>0</v>
      </c>
    </row>
    <row r="522582" spans="9:23" x14ac:dyDescent="0.25">
      <c r="I522582" s="56" t="s">
        <v>16</v>
      </c>
      <c r="N522582" s="56" t="s">
        <v>16</v>
      </c>
      <c r="W522582" s="56" t="s">
        <v>16</v>
      </c>
    </row>
    <row r="522708" spans="9:23" x14ac:dyDescent="0.25">
      <c r="I522708" s="54">
        <f t="shared" ref="I522708" si="24599">I522707-I522706</f>
        <v>0</v>
      </c>
      <c r="N522708" s="54">
        <f t="shared" ref="N522708" si="24600">N522707-N522706</f>
        <v>0</v>
      </c>
      <c r="W522708" s="54">
        <f t="shared" ref="W522708" si="24601">W522707-W522706</f>
        <v>0</v>
      </c>
    </row>
    <row r="522709" spans="9:23" x14ac:dyDescent="0.25">
      <c r="I522709" s="55">
        <f t="shared" ref="I522709" si="24602">I522707-I522695</f>
        <v>0</v>
      </c>
      <c r="N522709" s="55">
        <f t="shared" ref="N522709" si="24603">N522707-N522695</f>
        <v>0</v>
      </c>
      <c r="W522709" s="55">
        <f t="shared" ref="W522709" si="24604">W522707-W522695</f>
        <v>0</v>
      </c>
    </row>
    <row r="522710" spans="9:23" x14ac:dyDescent="0.25">
      <c r="I522710" s="56" t="s">
        <v>16</v>
      </c>
      <c r="N522710" s="56" t="s">
        <v>16</v>
      </c>
      <c r="W522710" s="56" t="s">
        <v>16</v>
      </c>
    </row>
    <row r="522836" spans="9:23" x14ac:dyDescent="0.25">
      <c r="I522836" s="54">
        <f t="shared" ref="I522836" si="24605">I522835-I522834</f>
        <v>0</v>
      </c>
      <c r="N522836" s="54">
        <f t="shared" ref="N522836" si="24606">N522835-N522834</f>
        <v>0</v>
      </c>
      <c r="W522836" s="54">
        <f t="shared" ref="W522836" si="24607">W522835-W522834</f>
        <v>0</v>
      </c>
    </row>
    <row r="522837" spans="9:23" x14ac:dyDescent="0.25">
      <c r="I522837" s="55">
        <f t="shared" ref="I522837" si="24608">I522835-I522823</f>
        <v>0</v>
      </c>
      <c r="N522837" s="55">
        <f t="shared" ref="N522837" si="24609">N522835-N522823</f>
        <v>0</v>
      </c>
      <c r="W522837" s="55">
        <f t="shared" ref="W522837" si="24610">W522835-W522823</f>
        <v>0</v>
      </c>
    </row>
    <row r="522838" spans="9:23" x14ac:dyDescent="0.25">
      <c r="I522838" s="56" t="s">
        <v>16</v>
      </c>
      <c r="N522838" s="56" t="s">
        <v>16</v>
      </c>
      <c r="W522838" s="56" t="s">
        <v>16</v>
      </c>
    </row>
    <row r="522964" spans="9:23" x14ac:dyDescent="0.25">
      <c r="I522964" s="54">
        <f t="shared" ref="I522964" si="24611">I522963-I522962</f>
        <v>0</v>
      </c>
      <c r="N522964" s="54">
        <f t="shared" ref="N522964" si="24612">N522963-N522962</f>
        <v>0</v>
      </c>
      <c r="W522964" s="54">
        <f t="shared" ref="W522964" si="24613">W522963-W522962</f>
        <v>0</v>
      </c>
    </row>
    <row r="522965" spans="9:23" x14ac:dyDescent="0.25">
      <c r="I522965" s="55">
        <f t="shared" ref="I522965" si="24614">I522963-I522951</f>
        <v>0</v>
      </c>
      <c r="N522965" s="55">
        <f t="shared" ref="N522965" si="24615">N522963-N522951</f>
        <v>0</v>
      </c>
      <c r="W522965" s="55">
        <f t="shared" ref="W522965" si="24616">W522963-W522951</f>
        <v>0</v>
      </c>
    </row>
    <row r="522966" spans="9:23" x14ac:dyDescent="0.25">
      <c r="I522966" s="56" t="s">
        <v>16</v>
      </c>
      <c r="N522966" s="56" t="s">
        <v>16</v>
      </c>
      <c r="W522966" s="56" t="s">
        <v>16</v>
      </c>
    </row>
    <row r="523092" spans="9:23" x14ac:dyDescent="0.25">
      <c r="I523092" s="54">
        <f t="shared" ref="I523092" si="24617">I523091-I523090</f>
        <v>0</v>
      </c>
      <c r="N523092" s="54">
        <f t="shared" ref="N523092" si="24618">N523091-N523090</f>
        <v>0</v>
      </c>
      <c r="W523092" s="54">
        <f t="shared" ref="W523092" si="24619">W523091-W523090</f>
        <v>0</v>
      </c>
    </row>
    <row r="523093" spans="9:23" x14ac:dyDescent="0.25">
      <c r="I523093" s="55">
        <f t="shared" ref="I523093" si="24620">I523091-I523079</f>
        <v>0</v>
      </c>
      <c r="N523093" s="55">
        <f t="shared" ref="N523093" si="24621">N523091-N523079</f>
        <v>0</v>
      </c>
      <c r="W523093" s="55">
        <f t="shared" ref="W523093" si="24622">W523091-W523079</f>
        <v>0</v>
      </c>
    </row>
    <row r="523094" spans="9:23" x14ac:dyDescent="0.25">
      <c r="I523094" s="56" t="s">
        <v>16</v>
      </c>
      <c r="N523094" s="56" t="s">
        <v>16</v>
      </c>
      <c r="W523094" s="56" t="s">
        <v>16</v>
      </c>
    </row>
    <row r="523220" spans="9:23" x14ac:dyDescent="0.25">
      <c r="I523220" s="54">
        <f t="shared" ref="I523220" si="24623">I523219-I523218</f>
        <v>0</v>
      </c>
      <c r="N523220" s="54">
        <f t="shared" ref="N523220" si="24624">N523219-N523218</f>
        <v>0</v>
      </c>
      <c r="W523220" s="54">
        <f t="shared" ref="W523220" si="24625">W523219-W523218</f>
        <v>0</v>
      </c>
    </row>
    <row r="523221" spans="9:23" x14ac:dyDescent="0.25">
      <c r="I523221" s="55">
        <f t="shared" ref="I523221" si="24626">I523219-I523207</f>
        <v>0</v>
      </c>
      <c r="N523221" s="55">
        <f t="shared" ref="N523221" si="24627">N523219-N523207</f>
        <v>0</v>
      </c>
      <c r="W523221" s="55">
        <f t="shared" ref="W523221" si="24628">W523219-W523207</f>
        <v>0</v>
      </c>
    </row>
    <row r="523222" spans="9:23" x14ac:dyDescent="0.25">
      <c r="I523222" s="56" t="s">
        <v>16</v>
      </c>
      <c r="N523222" s="56" t="s">
        <v>16</v>
      </c>
      <c r="W523222" s="56" t="s">
        <v>16</v>
      </c>
    </row>
    <row r="523348" spans="9:23" x14ac:dyDescent="0.25">
      <c r="I523348" s="54">
        <f t="shared" ref="I523348" si="24629">I523347-I523346</f>
        <v>0</v>
      </c>
      <c r="N523348" s="54">
        <f t="shared" ref="N523348" si="24630">N523347-N523346</f>
        <v>0</v>
      </c>
      <c r="W523348" s="54">
        <f t="shared" ref="W523348" si="24631">W523347-W523346</f>
        <v>0</v>
      </c>
    </row>
    <row r="523349" spans="9:23" x14ac:dyDescent="0.25">
      <c r="I523349" s="55">
        <f t="shared" ref="I523349" si="24632">I523347-I523335</f>
        <v>0</v>
      </c>
      <c r="N523349" s="55">
        <f t="shared" ref="N523349" si="24633">N523347-N523335</f>
        <v>0</v>
      </c>
      <c r="W523349" s="55">
        <f t="shared" ref="W523349" si="24634">W523347-W523335</f>
        <v>0</v>
      </c>
    </row>
    <row r="523350" spans="9:23" x14ac:dyDescent="0.25">
      <c r="I523350" s="56" t="s">
        <v>16</v>
      </c>
      <c r="N523350" s="56" t="s">
        <v>16</v>
      </c>
      <c r="W523350" s="56" t="s">
        <v>16</v>
      </c>
    </row>
    <row r="523476" spans="9:23" x14ac:dyDescent="0.25">
      <c r="I523476" s="54">
        <f t="shared" ref="I523476" si="24635">I523475-I523474</f>
        <v>0</v>
      </c>
      <c r="N523476" s="54">
        <f t="shared" ref="N523476" si="24636">N523475-N523474</f>
        <v>0</v>
      </c>
      <c r="W523476" s="54">
        <f t="shared" ref="W523476" si="24637">W523475-W523474</f>
        <v>0</v>
      </c>
    </row>
    <row r="523477" spans="9:23" x14ac:dyDescent="0.25">
      <c r="I523477" s="55">
        <f t="shared" ref="I523477" si="24638">I523475-I523463</f>
        <v>0</v>
      </c>
      <c r="N523477" s="55">
        <f t="shared" ref="N523477" si="24639">N523475-N523463</f>
        <v>0</v>
      </c>
      <c r="W523477" s="55">
        <f t="shared" ref="W523477" si="24640">W523475-W523463</f>
        <v>0</v>
      </c>
    </row>
    <row r="523478" spans="9:23" x14ac:dyDescent="0.25">
      <c r="I523478" s="56" t="s">
        <v>16</v>
      </c>
      <c r="N523478" s="56" t="s">
        <v>16</v>
      </c>
      <c r="W523478" s="56" t="s">
        <v>16</v>
      </c>
    </row>
    <row r="523604" spans="9:23" x14ac:dyDescent="0.25">
      <c r="I523604" s="54">
        <f t="shared" ref="I523604" si="24641">I523603-I523602</f>
        <v>0</v>
      </c>
      <c r="N523604" s="54">
        <f t="shared" ref="N523604" si="24642">N523603-N523602</f>
        <v>0</v>
      </c>
      <c r="W523604" s="54">
        <f t="shared" ref="W523604" si="24643">W523603-W523602</f>
        <v>0</v>
      </c>
    </row>
    <row r="523605" spans="9:23" x14ac:dyDescent="0.25">
      <c r="I523605" s="55">
        <f t="shared" ref="I523605" si="24644">I523603-I523591</f>
        <v>0</v>
      </c>
      <c r="N523605" s="55">
        <f t="shared" ref="N523605" si="24645">N523603-N523591</f>
        <v>0</v>
      </c>
      <c r="W523605" s="55">
        <f t="shared" ref="W523605" si="24646">W523603-W523591</f>
        <v>0</v>
      </c>
    </row>
    <row r="523606" spans="9:23" x14ac:dyDescent="0.25">
      <c r="I523606" s="56" t="s">
        <v>16</v>
      </c>
      <c r="N523606" s="56" t="s">
        <v>16</v>
      </c>
      <c r="W523606" s="56" t="s">
        <v>16</v>
      </c>
    </row>
    <row r="523732" spans="9:23" x14ac:dyDescent="0.25">
      <c r="I523732" s="54">
        <f t="shared" ref="I523732" si="24647">I523731-I523730</f>
        <v>0</v>
      </c>
      <c r="N523732" s="54">
        <f t="shared" ref="N523732" si="24648">N523731-N523730</f>
        <v>0</v>
      </c>
      <c r="W523732" s="54">
        <f t="shared" ref="W523732" si="24649">W523731-W523730</f>
        <v>0</v>
      </c>
    </row>
    <row r="523733" spans="9:23" x14ac:dyDescent="0.25">
      <c r="I523733" s="55">
        <f t="shared" ref="I523733" si="24650">I523731-I523719</f>
        <v>0</v>
      </c>
      <c r="N523733" s="55">
        <f t="shared" ref="N523733" si="24651">N523731-N523719</f>
        <v>0</v>
      </c>
      <c r="W523733" s="55">
        <f t="shared" ref="W523733" si="24652">W523731-W523719</f>
        <v>0</v>
      </c>
    </row>
    <row r="523734" spans="9:23" x14ac:dyDescent="0.25">
      <c r="I523734" s="56" t="s">
        <v>16</v>
      </c>
      <c r="N523734" s="56" t="s">
        <v>16</v>
      </c>
      <c r="W523734" s="56" t="s">
        <v>16</v>
      </c>
    </row>
    <row r="523860" spans="9:23" x14ac:dyDescent="0.25">
      <c r="I523860" s="54">
        <f t="shared" ref="I523860" si="24653">I523859-I523858</f>
        <v>0</v>
      </c>
      <c r="N523860" s="54">
        <f t="shared" ref="N523860" si="24654">N523859-N523858</f>
        <v>0</v>
      </c>
      <c r="W523860" s="54">
        <f t="shared" ref="W523860" si="24655">W523859-W523858</f>
        <v>0</v>
      </c>
    </row>
    <row r="523861" spans="9:23" x14ac:dyDescent="0.25">
      <c r="I523861" s="55">
        <f t="shared" ref="I523861" si="24656">I523859-I523847</f>
        <v>0</v>
      </c>
      <c r="N523861" s="55">
        <f t="shared" ref="N523861" si="24657">N523859-N523847</f>
        <v>0</v>
      </c>
      <c r="W523861" s="55">
        <f t="shared" ref="W523861" si="24658">W523859-W523847</f>
        <v>0</v>
      </c>
    </row>
    <row r="523862" spans="9:23" x14ac:dyDescent="0.25">
      <c r="I523862" s="56" t="s">
        <v>16</v>
      </c>
      <c r="N523862" s="56" t="s">
        <v>16</v>
      </c>
      <c r="W523862" s="56" t="s">
        <v>16</v>
      </c>
    </row>
    <row r="523988" spans="9:23" x14ac:dyDescent="0.25">
      <c r="I523988" s="54">
        <f t="shared" ref="I523988" si="24659">I523987-I523986</f>
        <v>0</v>
      </c>
      <c r="N523988" s="54">
        <f t="shared" ref="N523988" si="24660">N523987-N523986</f>
        <v>0</v>
      </c>
      <c r="W523988" s="54">
        <f t="shared" ref="W523988" si="24661">W523987-W523986</f>
        <v>0</v>
      </c>
    </row>
    <row r="523989" spans="9:23" x14ac:dyDescent="0.25">
      <c r="I523989" s="55">
        <f t="shared" ref="I523989" si="24662">I523987-I523975</f>
        <v>0</v>
      </c>
      <c r="N523989" s="55">
        <f t="shared" ref="N523989" si="24663">N523987-N523975</f>
        <v>0</v>
      </c>
      <c r="W523989" s="55">
        <f t="shared" ref="W523989" si="24664">W523987-W523975</f>
        <v>0</v>
      </c>
    </row>
    <row r="523990" spans="9:23" x14ac:dyDescent="0.25">
      <c r="I523990" s="56" t="s">
        <v>16</v>
      </c>
      <c r="N523990" s="56" t="s">
        <v>16</v>
      </c>
      <c r="W523990" s="56" t="s">
        <v>16</v>
      </c>
    </row>
    <row r="524116" spans="9:23" x14ac:dyDescent="0.25">
      <c r="I524116" s="54">
        <f t="shared" ref="I524116" si="24665">I524115-I524114</f>
        <v>0</v>
      </c>
      <c r="N524116" s="54">
        <f t="shared" ref="N524116" si="24666">N524115-N524114</f>
        <v>0</v>
      </c>
      <c r="W524116" s="54">
        <f t="shared" ref="W524116" si="24667">W524115-W524114</f>
        <v>0</v>
      </c>
    </row>
    <row r="524117" spans="9:23" x14ac:dyDescent="0.25">
      <c r="I524117" s="55">
        <f t="shared" ref="I524117" si="24668">I524115-I524103</f>
        <v>0</v>
      </c>
      <c r="N524117" s="55">
        <f t="shared" ref="N524117" si="24669">N524115-N524103</f>
        <v>0</v>
      </c>
      <c r="W524117" s="55">
        <f t="shared" ref="W524117" si="24670">W524115-W524103</f>
        <v>0</v>
      </c>
    </row>
    <row r="524118" spans="9:23" x14ac:dyDescent="0.25">
      <c r="I524118" s="56" t="s">
        <v>16</v>
      </c>
      <c r="N524118" s="56" t="s">
        <v>16</v>
      </c>
      <c r="W524118" s="56" t="s">
        <v>16</v>
      </c>
    </row>
    <row r="524244" spans="9:23" x14ac:dyDescent="0.25">
      <c r="I524244" s="54">
        <f t="shared" ref="I524244" si="24671">I524243-I524242</f>
        <v>0</v>
      </c>
      <c r="N524244" s="54">
        <f t="shared" ref="N524244" si="24672">N524243-N524242</f>
        <v>0</v>
      </c>
      <c r="W524244" s="54">
        <f t="shared" ref="W524244" si="24673">W524243-W524242</f>
        <v>0</v>
      </c>
    </row>
    <row r="524245" spans="9:23" x14ac:dyDescent="0.25">
      <c r="I524245" s="55">
        <f t="shared" ref="I524245" si="24674">I524243-I524231</f>
        <v>0</v>
      </c>
      <c r="N524245" s="55">
        <f t="shared" ref="N524245" si="24675">N524243-N524231</f>
        <v>0</v>
      </c>
      <c r="W524245" s="55">
        <f t="shared" ref="W524245" si="24676">W524243-W524231</f>
        <v>0</v>
      </c>
    </row>
    <row r="524246" spans="9:23" x14ac:dyDescent="0.25">
      <c r="I524246" s="56" t="s">
        <v>16</v>
      </c>
      <c r="N524246" s="56" t="s">
        <v>16</v>
      </c>
      <c r="W524246" s="56" t="s">
        <v>16</v>
      </c>
    </row>
    <row r="524372" spans="9:23" x14ac:dyDescent="0.25">
      <c r="I524372" s="54">
        <f t="shared" ref="I524372" si="24677">I524371-I524370</f>
        <v>0</v>
      </c>
      <c r="N524372" s="54">
        <f t="shared" ref="N524372" si="24678">N524371-N524370</f>
        <v>0</v>
      </c>
      <c r="W524372" s="54">
        <f t="shared" ref="W524372" si="24679">W524371-W524370</f>
        <v>0</v>
      </c>
    </row>
    <row r="524373" spans="9:23" x14ac:dyDescent="0.25">
      <c r="I524373" s="55">
        <f t="shared" ref="I524373" si="24680">I524371-I524359</f>
        <v>0</v>
      </c>
      <c r="N524373" s="55">
        <f t="shared" ref="N524373" si="24681">N524371-N524359</f>
        <v>0</v>
      </c>
      <c r="W524373" s="55">
        <f t="shared" ref="W524373" si="24682">W524371-W524359</f>
        <v>0</v>
      </c>
    </row>
    <row r="524374" spans="9:23" x14ac:dyDescent="0.25">
      <c r="I524374" s="56" t="s">
        <v>16</v>
      </c>
      <c r="N524374" s="56" t="s">
        <v>16</v>
      </c>
      <c r="W524374" s="56" t="s">
        <v>16</v>
      </c>
    </row>
    <row r="524500" spans="9:23" x14ac:dyDescent="0.25">
      <c r="I524500" s="54">
        <f t="shared" ref="I524500" si="24683">I524499-I524498</f>
        <v>0</v>
      </c>
      <c r="N524500" s="54">
        <f t="shared" ref="N524500" si="24684">N524499-N524498</f>
        <v>0</v>
      </c>
      <c r="W524500" s="54">
        <f t="shared" ref="W524500" si="24685">W524499-W524498</f>
        <v>0</v>
      </c>
    </row>
    <row r="524501" spans="9:23" x14ac:dyDescent="0.25">
      <c r="I524501" s="55">
        <f t="shared" ref="I524501" si="24686">I524499-I524487</f>
        <v>0</v>
      </c>
      <c r="N524501" s="55">
        <f t="shared" ref="N524501" si="24687">N524499-N524487</f>
        <v>0</v>
      </c>
      <c r="W524501" s="55">
        <f t="shared" ref="W524501" si="24688">W524499-W524487</f>
        <v>0</v>
      </c>
    </row>
    <row r="524502" spans="9:23" x14ac:dyDescent="0.25">
      <c r="I524502" s="56" t="s">
        <v>16</v>
      </c>
      <c r="N524502" s="56" t="s">
        <v>16</v>
      </c>
      <c r="W524502" s="56" t="s">
        <v>16</v>
      </c>
    </row>
    <row r="524628" spans="9:23" x14ac:dyDescent="0.25">
      <c r="I524628" s="54">
        <f t="shared" ref="I524628" si="24689">I524627-I524626</f>
        <v>0</v>
      </c>
      <c r="N524628" s="54">
        <f t="shared" ref="N524628" si="24690">N524627-N524626</f>
        <v>0</v>
      </c>
      <c r="W524628" s="54">
        <f t="shared" ref="W524628" si="24691">W524627-W524626</f>
        <v>0</v>
      </c>
    </row>
    <row r="524629" spans="9:23" x14ac:dyDescent="0.25">
      <c r="I524629" s="55">
        <f t="shared" ref="I524629" si="24692">I524627-I524615</f>
        <v>0</v>
      </c>
      <c r="N524629" s="55">
        <f t="shared" ref="N524629" si="24693">N524627-N524615</f>
        <v>0</v>
      </c>
      <c r="W524629" s="55">
        <f t="shared" ref="W524629" si="24694">W524627-W524615</f>
        <v>0</v>
      </c>
    </row>
    <row r="524630" spans="9:23" x14ac:dyDescent="0.25">
      <c r="I524630" s="56" t="s">
        <v>16</v>
      </c>
      <c r="N524630" s="56" t="s">
        <v>16</v>
      </c>
      <c r="W524630" s="56" t="s">
        <v>16</v>
      </c>
    </row>
    <row r="524756" spans="9:23" x14ac:dyDescent="0.25">
      <c r="I524756" s="54">
        <f t="shared" ref="I524756" si="24695">I524755-I524754</f>
        <v>0</v>
      </c>
      <c r="N524756" s="54">
        <f t="shared" ref="N524756" si="24696">N524755-N524754</f>
        <v>0</v>
      </c>
      <c r="W524756" s="54">
        <f t="shared" ref="W524756" si="24697">W524755-W524754</f>
        <v>0</v>
      </c>
    </row>
    <row r="524757" spans="9:23" x14ac:dyDescent="0.25">
      <c r="I524757" s="55">
        <f t="shared" ref="I524757" si="24698">I524755-I524743</f>
        <v>0</v>
      </c>
      <c r="N524757" s="55">
        <f t="shared" ref="N524757" si="24699">N524755-N524743</f>
        <v>0</v>
      </c>
      <c r="W524757" s="55">
        <f t="shared" ref="W524757" si="24700">W524755-W524743</f>
        <v>0</v>
      </c>
    </row>
    <row r="524758" spans="9:23" x14ac:dyDescent="0.25">
      <c r="I524758" s="56" t="s">
        <v>16</v>
      </c>
      <c r="N524758" s="56" t="s">
        <v>16</v>
      </c>
      <c r="W524758" s="56" t="s">
        <v>16</v>
      </c>
    </row>
    <row r="524884" spans="9:23" x14ac:dyDescent="0.25">
      <c r="I524884" s="54">
        <f t="shared" ref="I524884" si="24701">I524883-I524882</f>
        <v>0</v>
      </c>
      <c r="N524884" s="54">
        <f t="shared" ref="N524884" si="24702">N524883-N524882</f>
        <v>0</v>
      </c>
      <c r="W524884" s="54">
        <f t="shared" ref="W524884" si="24703">W524883-W524882</f>
        <v>0</v>
      </c>
    </row>
    <row r="524885" spans="9:23" x14ac:dyDescent="0.25">
      <c r="I524885" s="55">
        <f t="shared" ref="I524885" si="24704">I524883-I524871</f>
        <v>0</v>
      </c>
      <c r="N524885" s="55">
        <f t="shared" ref="N524885" si="24705">N524883-N524871</f>
        <v>0</v>
      </c>
      <c r="W524885" s="55">
        <f t="shared" ref="W524885" si="24706">W524883-W524871</f>
        <v>0</v>
      </c>
    </row>
    <row r="524886" spans="9:23" x14ac:dyDescent="0.25">
      <c r="I524886" s="56" t="s">
        <v>16</v>
      </c>
      <c r="N524886" s="56" t="s">
        <v>16</v>
      </c>
      <c r="W524886" s="56" t="s">
        <v>16</v>
      </c>
    </row>
    <row r="525012" spans="9:23" x14ac:dyDescent="0.25">
      <c r="I525012" s="54">
        <f t="shared" ref="I525012" si="24707">I525011-I525010</f>
        <v>0</v>
      </c>
      <c r="N525012" s="54">
        <f t="shared" ref="N525012" si="24708">N525011-N525010</f>
        <v>0</v>
      </c>
      <c r="W525012" s="54">
        <f t="shared" ref="W525012" si="24709">W525011-W525010</f>
        <v>0</v>
      </c>
    </row>
    <row r="525013" spans="9:23" x14ac:dyDescent="0.25">
      <c r="I525013" s="55">
        <f t="shared" ref="I525013" si="24710">I525011-I524999</f>
        <v>0</v>
      </c>
      <c r="N525013" s="55">
        <f t="shared" ref="N525013" si="24711">N525011-N524999</f>
        <v>0</v>
      </c>
      <c r="W525013" s="55">
        <f t="shared" ref="W525013" si="24712">W525011-W524999</f>
        <v>0</v>
      </c>
    </row>
    <row r="525014" spans="9:23" x14ac:dyDescent="0.25">
      <c r="I525014" s="56" t="s">
        <v>16</v>
      </c>
      <c r="N525014" s="56" t="s">
        <v>16</v>
      </c>
      <c r="W525014" s="56" t="s">
        <v>16</v>
      </c>
    </row>
    <row r="525140" spans="9:23" x14ac:dyDescent="0.25">
      <c r="I525140" s="54">
        <f t="shared" ref="I525140" si="24713">I525139-I525138</f>
        <v>0</v>
      </c>
      <c r="N525140" s="54">
        <f t="shared" ref="N525140" si="24714">N525139-N525138</f>
        <v>0</v>
      </c>
      <c r="W525140" s="54">
        <f t="shared" ref="W525140" si="24715">W525139-W525138</f>
        <v>0</v>
      </c>
    </row>
    <row r="525141" spans="9:23" x14ac:dyDescent="0.25">
      <c r="I525141" s="55">
        <f t="shared" ref="I525141" si="24716">I525139-I525127</f>
        <v>0</v>
      </c>
      <c r="N525141" s="55">
        <f t="shared" ref="N525141" si="24717">N525139-N525127</f>
        <v>0</v>
      </c>
      <c r="W525141" s="55">
        <f t="shared" ref="W525141" si="24718">W525139-W525127</f>
        <v>0</v>
      </c>
    </row>
    <row r="525142" spans="9:23" x14ac:dyDescent="0.25">
      <c r="I525142" s="56" t="s">
        <v>16</v>
      </c>
      <c r="N525142" s="56" t="s">
        <v>16</v>
      </c>
      <c r="W525142" s="56" t="s">
        <v>16</v>
      </c>
    </row>
    <row r="525268" spans="9:23" x14ac:dyDescent="0.25">
      <c r="I525268" s="54">
        <f t="shared" ref="I525268" si="24719">I525267-I525266</f>
        <v>0</v>
      </c>
      <c r="N525268" s="54">
        <f t="shared" ref="N525268" si="24720">N525267-N525266</f>
        <v>0</v>
      </c>
      <c r="W525268" s="54">
        <f t="shared" ref="W525268" si="24721">W525267-W525266</f>
        <v>0</v>
      </c>
    </row>
    <row r="525269" spans="9:23" x14ac:dyDescent="0.25">
      <c r="I525269" s="55">
        <f t="shared" ref="I525269" si="24722">I525267-I525255</f>
        <v>0</v>
      </c>
      <c r="N525269" s="55">
        <f t="shared" ref="N525269" si="24723">N525267-N525255</f>
        <v>0</v>
      </c>
      <c r="W525269" s="55">
        <f t="shared" ref="W525269" si="24724">W525267-W525255</f>
        <v>0</v>
      </c>
    </row>
    <row r="525270" spans="9:23" x14ac:dyDescent="0.25">
      <c r="I525270" s="56" t="s">
        <v>16</v>
      </c>
      <c r="N525270" s="56" t="s">
        <v>16</v>
      </c>
      <c r="W525270" s="56" t="s">
        <v>16</v>
      </c>
    </row>
    <row r="525396" spans="9:23" x14ac:dyDescent="0.25">
      <c r="I525396" s="54">
        <f t="shared" ref="I525396" si="24725">I525395-I525394</f>
        <v>0</v>
      </c>
      <c r="N525396" s="54">
        <f t="shared" ref="N525396" si="24726">N525395-N525394</f>
        <v>0</v>
      </c>
      <c r="W525396" s="54">
        <f t="shared" ref="W525396" si="24727">W525395-W525394</f>
        <v>0</v>
      </c>
    </row>
    <row r="525397" spans="9:23" x14ac:dyDescent="0.25">
      <c r="I525397" s="55">
        <f t="shared" ref="I525397" si="24728">I525395-I525383</f>
        <v>0</v>
      </c>
      <c r="N525397" s="55">
        <f t="shared" ref="N525397" si="24729">N525395-N525383</f>
        <v>0</v>
      </c>
      <c r="W525397" s="55">
        <f t="shared" ref="W525397" si="24730">W525395-W525383</f>
        <v>0</v>
      </c>
    </row>
    <row r="525398" spans="9:23" x14ac:dyDescent="0.25">
      <c r="I525398" s="56" t="s">
        <v>16</v>
      </c>
      <c r="N525398" s="56" t="s">
        <v>16</v>
      </c>
      <c r="W525398" s="56" t="s">
        <v>16</v>
      </c>
    </row>
    <row r="525524" spans="9:23" x14ac:dyDescent="0.25">
      <c r="I525524" s="54">
        <f t="shared" ref="I525524" si="24731">I525523-I525522</f>
        <v>0</v>
      </c>
      <c r="N525524" s="54">
        <f t="shared" ref="N525524" si="24732">N525523-N525522</f>
        <v>0</v>
      </c>
      <c r="W525524" s="54">
        <f t="shared" ref="W525524" si="24733">W525523-W525522</f>
        <v>0</v>
      </c>
    </row>
    <row r="525525" spans="9:23" x14ac:dyDescent="0.25">
      <c r="I525525" s="55">
        <f t="shared" ref="I525525" si="24734">I525523-I525511</f>
        <v>0</v>
      </c>
      <c r="N525525" s="55">
        <f t="shared" ref="N525525" si="24735">N525523-N525511</f>
        <v>0</v>
      </c>
      <c r="W525525" s="55">
        <f t="shared" ref="W525525" si="24736">W525523-W525511</f>
        <v>0</v>
      </c>
    </row>
    <row r="525526" spans="9:23" x14ac:dyDescent="0.25">
      <c r="I525526" s="56" t="s">
        <v>16</v>
      </c>
      <c r="N525526" s="56" t="s">
        <v>16</v>
      </c>
      <c r="W525526" s="56" t="s">
        <v>16</v>
      </c>
    </row>
    <row r="525652" spans="9:23" x14ac:dyDescent="0.25">
      <c r="I525652" s="54">
        <f t="shared" ref="I525652" si="24737">I525651-I525650</f>
        <v>0</v>
      </c>
      <c r="N525652" s="54">
        <f t="shared" ref="N525652" si="24738">N525651-N525650</f>
        <v>0</v>
      </c>
      <c r="W525652" s="54">
        <f t="shared" ref="W525652" si="24739">W525651-W525650</f>
        <v>0</v>
      </c>
    </row>
    <row r="525653" spans="9:23" x14ac:dyDescent="0.25">
      <c r="I525653" s="55">
        <f t="shared" ref="I525653" si="24740">I525651-I525639</f>
        <v>0</v>
      </c>
      <c r="N525653" s="55">
        <f t="shared" ref="N525653" si="24741">N525651-N525639</f>
        <v>0</v>
      </c>
      <c r="W525653" s="55">
        <f t="shared" ref="W525653" si="24742">W525651-W525639</f>
        <v>0</v>
      </c>
    </row>
    <row r="525654" spans="9:23" x14ac:dyDescent="0.25">
      <c r="I525654" s="56" t="s">
        <v>16</v>
      </c>
      <c r="N525654" s="56" t="s">
        <v>16</v>
      </c>
      <c r="W525654" s="56" t="s">
        <v>16</v>
      </c>
    </row>
    <row r="525780" spans="9:23" x14ac:dyDescent="0.25">
      <c r="I525780" s="54">
        <f t="shared" ref="I525780" si="24743">I525779-I525778</f>
        <v>0</v>
      </c>
      <c r="N525780" s="54">
        <f t="shared" ref="N525780" si="24744">N525779-N525778</f>
        <v>0</v>
      </c>
      <c r="W525780" s="54">
        <f t="shared" ref="W525780" si="24745">W525779-W525778</f>
        <v>0</v>
      </c>
    </row>
    <row r="525781" spans="9:23" x14ac:dyDescent="0.25">
      <c r="I525781" s="55">
        <f t="shared" ref="I525781" si="24746">I525779-I525767</f>
        <v>0</v>
      </c>
      <c r="N525781" s="55">
        <f t="shared" ref="N525781" si="24747">N525779-N525767</f>
        <v>0</v>
      </c>
      <c r="W525781" s="55">
        <f t="shared" ref="W525781" si="24748">W525779-W525767</f>
        <v>0</v>
      </c>
    </row>
    <row r="525782" spans="9:23" x14ac:dyDescent="0.25">
      <c r="I525782" s="56" t="s">
        <v>16</v>
      </c>
      <c r="N525782" s="56" t="s">
        <v>16</v>
      </c>
      <c r="W525782" s="56" t="s">
        <v>16</v>
      </c>
    </row>
    <row r="525908" spans="9:23" x14ac:dyDescent="0.25">
      <c r="I525908" s="54">
        <f t="shared" ref="I525908" si="24749">I525907-I525906</f>
        <v>0</v>
      </c>
      <c r="N525908" s="54">
        <f t="shared" ref="N525908" si="24750">N525907-N525906</f>
        <v>0</v>
      </c>
      <c r="W525908" s="54">
        <f t="shared" ref="W525908" si="24751">W525907-W525906</f>
        <v>0</v>
      </c>
    </row>
    <row r="525909" spans="9:23" x14ac:dyDescent="0.25">
      <c r="I525909" s="55">
        <f t="shared" ref="I525909" si="24752">I525907-I525895</f>
        <v>0</v>
      </c>
      <c r="N525909" s="55">
        <f t="shared" ref="N525909" si="24753">N525907-N525895</f>
        <v>0</v>
      </c>
      <c r="W525909" s="55">
        <f t="shared" ref="W525909" si="24754">W525907-W525895</f>
        <v>0</v>
      </c>
    </row>
    <row r="525910" spans="9:23" x14ac:dyDescent="0.25">
      <c r="I525910" s="56" t="s">
        <v>16</v>
      </c>
      <c r="N525910" s="56" t="s">
        <v>16</v>
      </c>
      <c r="W525910" s="56" t="s">
        <v>16</v>
      </c>
    </row>
    <row r="526036" spans="9:23" x14ac:dyDescent="0.25">
      <c r="I526036" s="54">
        <f t="shared" ref="I526036" si="24755">I526035-I526034</f>
        <v>0</v>
      </c>
      <c r="N526036" s="54">
        <f t="shared" ref="N526036" si="24756">N526035-N526034</f>
        <v>0</v>
      </c>
      <c r="W526036" s="54">
        <f t="shared" ref="W526036" si="24757">W526035-W526034</f>
        <v>0</v>
      </c>
    </row>
    <row r="526037" spans="9:23" x14ac:dyDescent="0.25">
      <c r="I526037" s="55">
        <f t="shared" ref="I526037" si="24758">I526035-I526023</f>
        <v>0</v>
      </c>
      <c r="N526037" s="55">
        <f t="shared" ref="N526037" si="24759">N526035-N526023</f>
        <v>0</v>
      </c>
      <c r="W526037" s="55">
        <f t="shared" ref="W526037" si="24760">W526035-W526023</f>
        <v>0</v>
      </c>
    </row>
    <row r="526038" spans="9:23" x14ac:dyDescent="0.25">
      <c r="I526038" s="56" t="s">
        <v>16</v>
      </c>
      <c r="N526038" s="56" t="s">
        <v>16</v>
      </c>
      <c r="W526038" s="56" t="s">
        <v>16</v>
      </c>
    </row>
    <row r="526164" spans="9:23" x14ac:dyDescent="0.25">
      <c r="I526164" s="54">
        <f t="shared" ref="I526164" si="24761">I526163-I526162</f>
        <v>0</v>
      </c>
      <c r="N526164" s="54">
        <f t="shared" ref="N526164" si="24762">N526163-N526162</f>
        <v>0</v>
      </c>
      <c r="W526164" s="54">
        <f t="shared" ref="W526164" si="24763">W526163-W526162</f>
        <v>0</v>
      </c>
    </row>
    <row r="526165" spans="9:23" x14ac:dyDescent="0.25">
      <c r="I526165" s="55">
        <f t="shared" ref="I526165" si="24764">I526163-I526151</f>
        <v>0</v>
      </c>
      <c r="N526165" s="55">
        <f t="shared" ref="N526165" si="24765">N526163-N526151</f>
        <v>0</v>
      </c>
      <c r="W526165" s="55">
        <f t="shared" ref="W526165" si="24766">W526163-W526151</f>
        <v>0</v>
      </c>
    </row>
    <row r="526166" spans="9:23" x14ac:dyDescent="0.25">
      <c r="I526166" s="56" t="s">
        <v>16</v>
      </c>
      <c r="N526166" s="56" t="s">
        <v>16</v>
      </c>
      <c r="W526166" s="56" t="s">
        <v>16</v>
      </c>
    </row>
    <row r="526292" spans="9:23" x14ac:dyDescent="0.25">
      <c r="I526292" s="54">
        <f t="shared" ref="I526292" si="24767">I526291-I526290</f>
        <v>0</v>
      </c>
      <c r="N526292" s="54">
        <f t="shared" ref="N526292" si="24768">N526291-N526290</f>
        <v>0</v>
      </c>
      <c r="W526292" s="54">
        <f t="shared" ref="W526292" si="24769">W526291-W526290</f>
        <v>0</v>
      </c>
    </row>
    <row r="526293" spans="9:23" x14ac:dyDescent="0.25">
      <c r="I526293" s="55">
        <f t="shared" ref="I526293" si="24770">I526291-I526279</f>
        <v>0</v>
      </c>
      <c r="N526293" s="55">
        <f t="shared" ref="N526293" si="24771">N526291-N526279</f>
        <v>0</v>
      </c>
      <c r="W526293" s="55">
        <f t="shared" ref="W526293" si="24772">W526291-W526279</f>
        <v>0</v>
      </c>
    </row>
    <row r="526294" spans="9:23" x14ac:dyDescent="0.25">
      <c r="I526294" s="56" t="s">
        <v>16</v>
      </c>
      <c r="N526294" s="56" t="s">
        <v>16</v>
      </c>
      <c r="W526294" s="56" t="s">
        <v>16</v>
      </c>
    </row>
    <row r="526420" spans="9:23" x14ac:dyDescent="0.25">
      <c r="I526420" s="54">
        <f t="shared" ref="I526420" si="24773">I526419-I526418</f>
        <v>0</v>
      </c>
      <c r="N526420" s="54">
        <f t="shared" ref="N526420" si="24774">N526419-N526418</f>
        <v>0</v>
      </c>
      <c r="W526420" s="54">
        <f t="shared" ref="W526420" si="24775">W526419-W526418</f>
        <v>0</v>
      </c>
    </row>
    <row r="526421" spans="9:23" x14ac:dyDescent="0.25">
      <c r="I526421" s="55">
        <f t="shared" ref="I526421" si="24776">I526419-I526407</f>
        <v>0</v>
      </c>
      <c r="N526421" s="55">
        <f t="shared" ref="N526421" si="24777">N526419-N526407</f>
        <v>0</v>
      </c>
      <c r="W526421" s="55">
        <f t="shared" ref="W526421" si="24778">W526419-W526407</f>
        <v>0</v>
      </c>
    </row>
    <row r="526422" spans="9:23" x14ac:dyDescent="0.25">
      <c r="I526422" s="56" t="s">
        <v>16</v>
      </c>
      <c r="N526422" s="56" t="s">
        <v>16</v>
      </c>
      <c r="W526422" s="56" t="s">
        <v>16</v>
      </c>
    </row>
    <row r="526548" spans="9:23" x14ac:dyDescent="0.25">
      <c r="I526548" s="54">
        <f t="shared" ref="I526548" si="24779">I526547-I526546</f>
        <v>0</v>
      </c>
      <c r="N526548" s="54">
        <f t="shared" ref="N526548" si="24780">N526547-N526546</f>
        <v>0</v>
      </c>
      <c r="W526548" s="54">
        <f t="shared" ref="W526548" si="24781">W526547-W526546</f>
        <v>0</v>
      </c>
    </row>
    <row r="526549" spans="9:23" x14ac:dyDescent="0.25">
      <c r="I526549" s="55">
        <f t="shared" ref="I526549" si="24782">I526547-I526535</f>
        <v>0</v>
      </c>
      <c r="N526549" s="55">
        <f t="shared" ref="N526549" si="24783">N526547-N526535</f>
        <v>0</v>
      </c>
      <c r="W526549" s="55">
        <f t="shared" ref="W526549" si="24784">W526547-W526535</f>
        <v>0</v>
      </c>
    </row>
    <row r="526550" spans="9:23" x14ac:dyDescent="0.25">
      <c r="I526550" s="56" t="s">
        <v>16</v>
      </c>
      <c r="N526550" s="56" t="s">
        <v>16</v>
      </c>
      <c r="W526550" s="56" t="s">
        <v>16</v>
      </c>
    </row>
    <row r="526676" spans="9:23" x14ac:dyDescent="0.25">
      <c r="I526676" s="54">
        <f t="shared" ref="I526676" si="24785">I526675-I526674</f>
        <v>0</v>
      </c>
      <c r="N526676" s="54">
        <f t="shared" ref="N526676" si="24786">N526675-N526674</f>
        <v>0</v>
      </c>
      <c r="W526676" s="54">
        <f t="shared" ref="W526676" si="24787">W526675-W526674</f>
        <v>0</v>
      </c>
    </row>
    <row r="526677" spans="9:23" x14ac:dyDescent="0.25">
      <c r="I526677" s="55">
        <f t="shared" ref="I526677" si="24788">I526675-I526663</f>
        <v>0</v>
      </c>
      <c r="N526677" s="55">
        <f t="shared" ref="N526677" si="24789">N526675-N526663</f>
        <v>0</v>
      </c>
      <c r="W526677" s="55">
        <f t="shared" ref="W526677" si="24790">W526675-W526663</f>
        <v>0</v>
      </c>
    </row>
    <row r="526678" spans="9:23" x14ac:dyDescent="0.25">
      <c r="I526678" s="56" t="s">
        <v>16</v>
      </c>
      <c r="N526678" s="56" t="s">
        <v>16</v>
      </c>
      <c r="W526678" s="56" t="s">
        <v>16</v>
      </c>
    </row>
    <row r="526804" spans="9:23" x14ac:dyDescent="0.25">
      <c r="I526804" s="54">
        <f t="shared" ref="I526804" si="24791">I526803-I526802</f>
        <v>0</v>
      </c>
      <c r="N526804" s="54">
        <f t="shared" ref="N526804" si="24792">N526803-N526802</f>
        <v>0</v>
      </c>
      <c r="W526804" s="54">
        <f t="shared" ref="W526804" si="24793">W526803-W526802</f>
        <v>0</v>
      </c>
    </row>
    <row r="526805" spans="9:23" x14ac:dyDescent="0.25">
      <c r="I526805" s="55">
        <f t="shared" ref="I526805" si="24794">I526803-I526791</f>
        <v>0</v>
      </c>
      <c r="N526805" s="55">
        <f t="shared" ref="N526805" si="24795">N526803-N526791</f>
        <v>0</v>
      </c>
      <c r="W526805" s="55">
        <f t="shared" ref="W526805" si="24796">W526803-W526791</f>
        <v>0</v>
      </c>
    </row>
    <row r="526806" spans="9:23" x14ac:dyDescent="0.25">
      <c r="I526806" s="56" t="s">
        <v>16</v>
      </c>
      <c r="N526806" s="56" t="s">
        <v>16</v>
      </c>
      <c r="W526806" s="56" t="s">
        <v>16</v>
      </c>
    </row>
    <row r="526932" spans="9:23" x14ac:dyDescent="0.25">
      <c r="I526932" s="54">
        <f t="shared" ref="I526932" si="24797">I526931-I526930</f>
        <v>0</v>
      </c>
      <c r="N526932" s="54">
        <f t="shared" ref="N526932" si="24798">N526931-N526930</f>
        <v>0</v>
      </c>
      <c r="W526932" s="54">
        <f t="shared" ref="W526932" si="24799">W526931-W526930</f>
        <v>0</v>
      </c>
    </row>
    <row r="526933" spans="9:23" x14ac:dyDescent="0.25">
      <c r="I526933" s="55">
        <f t="shared" ref="I526933" si="24800">I526931-I526919</f>
        <v>0</v>
      </c>
      <c r="N526933" s="55">
        <f t="shared" ref="N526933" si="24801">N526931-N526919</f>
        <v>0</v>
      </c>
      <c r="W526933" s="55">
        <f t="shared" ref="W526933" si="24802">W526931-W526919</f>
        <v>0</v>
      </c>
    </row>
    <row r="526934" spans="9:23" x14ac:dyDescent="0.25">
      <c r="I526934" s="56" t="s">
        <v>16</v>
      </c>
      <c r="N526934" s="56" t="s">
        <v>16</v>
      </c>
      <c r="W526934" s="56" t="s">
        <v>16</v>
      </c>
    </row>
    <row r="527060" spans="9:23" x14ac:dyDescent="0.25">
      <c r="I527060" s="54">
        <f t="shared" ref="I527060" si="24803">I527059-I527058</f>
        <v>0</v>
      </c>
      <c r="N527060" s="54">
        <f t="shared" ref="N527060" si="24804">N527059-N527058</f>
        <v>0</v>
      </c>
      <c r="W527060" s="54">
        <f t="shared" ref="W527060" si="24805">W527059-W527058</f>
        <v>0</v>
      </c>
    </row>
    <row r="527061" spans="9:23" x14ac:dyDescent="0.25">
      <c r="I527061" s="55">
        <f t="shared" ref="I527061" si="24806">I527059-I527047</f>
        <v>0</v>
      </c>
      <c r="N527061" s="55">
        <f t="shared" ref="N527061" si="24807">N527059-N527047</f>
        <v>0</v>
      </c>
      <c r="W527061" s="55">
        <f t="shared" ref="W527061" si="24808">W527059-W527047</f>
        <v>0</v>
      </c>
    </row>
    <row r="527062" spans="9:23" x14ac:dyDescent="0.25">
      <c r="I527062" s="56" t="s">
        <v>16</v>
      </c>
      <c r="N527062" s="56" t="s">
        <v>16</v>
      </c>
      <c r="W527062" s="56" t="s">
        <v>16</v>
      </c>
    </row>
    <row r="527188" spans="9:23" x14ac:dyDescent="0.25">
      <c r="I527188" s="54">
        <f t="shared" ref="I527188" si="24809">I527187-I527186</f>
        <v>0</v>
      </c>
      <c r="N527188" s="54">
        <f t="shared" ref="N527188" si="24810">N527187-N527186</f>
        <v>0</v>
      </c>
      <c r="W527188" s="54">
        <f t="shared" ref="W527188" si="24811">W527187-W527186</f>
        <v>0</v>
      </c>
    </row>
    <row r="527189" spans="9:23" x14ac:dyDescent="0.25">
      <c r="I527189" s="55">
        <f t="shared" ref="I527189" si="24812">I527187-I527175</f>
        <v>0</v>
      </c>
      <c r="N527189" s="55">
        <f t="shared" ref="N527189" si="24813">N527187-N527175</f>
        <v>0</v>
      </c>
      <c r="W527189" s="55">
        <f t="shared" ref="W527189" si="24814">W527187-W527175</f>
        <v>0</v>
      </c>
    </row>
    <row r="527190" spans="9:23" x14ac:dyDescent="0.25">
      <c r="I527190" s="56" t="s">
        <v>16</v>
      </c>
      <c r="N527190" s="56" t="s">
        <v>16</v>
      </c>
      <c r="W527190" s="56" t="s">
        <v>16</v>
      </c>
    </row>
    <row r="527316" spans="9:23" x14ac:dyDescent="0.25">
      <c r="I527316" s="54">
        <f t="shared" ref="I527316" si="24815">I527315-I527314</f>
        <v>0</v>
      </c>
      <c r="N527316" s="54">
        <f t="shared" ref="N527316" si="24816">N527315-N527314</f>
        <v>0</v>
      </c>
      <c r="W527316" s="54">
        <f t="shared" ref="W527316" si="24817">W527315-W527314</f>
        <v>0</v>
      </c>
    </row>
    <row r="527317" spans="9:23" x14ac:dyDescent="0.25">
      <c r="I527317" s="55">
        <f t="shared" ref="I527317" si="24818">I527315-I527303</f>
        <v>0</v>
      </c>
      <c r="N527317" s="55">
        <f t="shared" ref="N527317" si="24819">N527315-N527303</f>
        <v>0</v>
      </c>
      <c r="W527317" s="55">
        <f t="shared" ref="W527317" si="24820">W527315-W527303</f>
        <v>0</v>
      </c>
    </row>
    <row r="527318" spans="9:23" x14ac:dyDescent="0.25">
      <c r="I527318" s="56" t="s">
        <v>16</v>
      </c>
      <c r="N527318" s="56" t="s">
        <v>16</v>
      </c>
      <c r="W527318" s="56" t="s">
        <v>16</v>
      </c>
    </row>
    <row r="527444" spans="9:23" x14ac:dyDescent="0.25">
      <c r="I527444" s="54">
        <f t="shared" ref="I527444" si="24821">I527443-I527442</f>
        <v>0</v>
      </c>
      <c r="N527444" s="54">
        <f t="shared" ref="N527444" si="24822">N527443-N527442</f>
        <v>0</v>
      </c>
      <c r="W527444" s="54">
        <f t="shared" ref="W527444" si="24823">W527443-W527442</f>
        <v>0</v>
      </c>
    </row>
    <row r="527445" spans="9:23" x14ac:dyDescent="0.25">
      <c r="I527445" s="55">
        <f t="shared" ref="I527445" si="24824">I527443-I527431</f>
        <v>0</v>
      </c>
      <c r="N527445" s="55">
        <f t="shared" ref="N527445" si="24825">N527443-N527431</f>
        <v>0</v>
      </c>
      <c r="W527445" s="55">
        <f t="shared" ref="W527445" si="24826">W527443-W527431</f>
        <v>0</v>
      </c>
    </row>
    <row r="527446" spans="9:23" x14ac:dyDescent="0.25">
      <c r="I527446" s="56" t="s">
        <v>16</v>
      </c>
      <c r="N527446" s="56" t="s">
        <v>16</v>
      </c>
      <c r="W527446" s="56" t="s">
        <v>16</v>
      </c>
    </row>
    <row r="527572" spans="9:23" x14ac:dyDescent="0.25">
      <c r="I527572" s="54">
        <f t="shared" ref="I527572" si="24827">I527571-I527570</f>
        <v>0</v>
      </c>
      <c r="N527572" s="54">
        <f t="shared" ref="N527572" si="24828">N527571-N527570</f>
        <v>0</v>
      </c>
      <c r="W527572" s="54">
        <f t="shared" ref="W527572" si="24829">W527571-W527570</f>
        <v>0</v>
      </c>
    </row>
    <row r="527573" spans="9:23" x14ac:dyDescent="0.25">
      <c r="I527573" s="55">
        <f t="shared" ref="I527573" si="24830">I527571-I527559</f>
        <v>0</v>
      </c>
      <c r="N527573" s="55">
        <f t="shared" ref="N527573" si="24831">N527571-N527559</f>
        <v>0</v>
      </c>
      <c r="W527573" s="55">
        <f t="shared" ref="W527573" si="24832">W527571-W527559</f>
        <v>0</v>
      </c>
    </row>
    <row r="527574" spans="9:23" x14ac:dyDescent="0.25">
      <c r="I527574" s="56" t="s">
        <v>16</v>
      </c>
      <c r="N527574" s="56" t="s">
        <v>16</v>
      </c>
      <c r="W527574" s="56" t="s">
        <v>16</v>
      </c>
    </row>
    <row r="527700" spans="9:23" x14ac:dyDescent="0.25">
      <c r="I527700" s="54">
        <f t="shared" ref="I527700" si="24833">I527699-I527698</f>
        <v>0</v>
      </c>
      <c r="N527700" s="54">
        <f t="shared" ref="N527700" si="24834">N527699-N527698</f>
        <v>0</v>
      </c>
      <c r="W527700" s="54">
        <f t="shared" ref="W527700" si="24835">W527699-W527698</f>
        <v>0</v>
      </c>
    </row>
    <row r="527701" spans="9:23" x14ac:dyDescent="0.25">
      <c r="I527701" s="55">
        <f t="shared" ref="I527701" si="24836">I527699-I527687</f>
        <v>0</v>
      </c>
      <c r="N527701" s="55">
        <f t="shared" ref="N527701" si="24837">N527699-N527687</f>
        <v>0</v>
      </c>
      <c r="W527701" s="55">
        <f t="shared" ref="W527701" si="24838">W527699-W527687</f>
        <v>0</v>
      </c>
    </row>
    <row r="527702" spans="9:23" x14ac:dyDescent="0.25">
      <c r="I527702" s="56" t="s">
        <v>16</v>
      </c>
      <c r="N527702" s="56" t="s">
        <v>16</v>
      </c>
      <c r="W527702" s="56" t="s">
        <v>16</v>
      </c>
    </row>
    <row r="527828" spans="9:23" x14ac:dyDescent="0.25">
      <c r="I527828" s="54">
        <f t="shared" ref="I527828" si="24839">I527827-I527826</f>
        <v>0</v>
      </c>
      <c r="N527828" s="54">
        <f t="shared" ref="N527828" si="24840">N527827-N527826</f>
        <v>0</v>
      </c>
      <c r="W527828" s="54">
        <f t="shared" ref="W527828" si="24841">W527827-W527826</f>
        <v>0</v>
      </c>
    </row>
    <row r="527829" spans="9:23" x14ac:dyDescent="0.25">
      <c r="I527829" s="55">
        <f t="shared" ref="I527829" si="24842">I527827-I527815</f>
        <v>0</v>
      </c>
      <c r="N527829" s="55">
        <f t="shared" ref="N527829" si="24843">N527827-N527815</f>
        <v>0</v>
      </c>
      <c r="W527829" s="55">
        <f t="shared" ref="W527829" si="24844">W527827-W527815</f>
        <v>0</v>
      </c>
    </row>
    <row r="527830" spans="9:23" x14ac:dyDescent="0.25">
      <c r="I527830" s="56" t="s">
        <v>16</v>
      </c>
      <c r="N527830" s="56" t="s">
        <v>16</v>
      </c>
      <c r="W527830" s="56" t="s">
        <v>16</v>
      </c>
    </row>
    <row r="527956" spans="9:23" x14ac:dyDescent="0.25">
      <c r="I527956" s="54">
        <f t="shared" ref="I527956" si="24845">I527955-I527954</f>
        <v>0</v>
      </c>
      <c r="N527956" s="54">
        <f t="shared" ref="N527956" si="24846">N527955-N527954</f>
        <v>0</v>
      </c>
      <c r="W527956" s="54">
        <f t="shared" ref="W527956" si="24847">W527955-W527954</f>
        <v>0</v>
      </c>
    </row>
    <row r="527957" spans="9:23" x14ac:dyDescent="0.25">
      <c r="I527957" s="55">
        <f t="shared" ref="I527957" si="24848">I527955-I527943</f>
        <v>0</v>
      </c>
      <c r="N527957" s="55">
        <f t="shared" ref="N527957" si="24849">N527955-N527943</f>
        <v>0</v>
      </c>
      <c r="W527957" s="55">
        <f t="shared" ref="W527957" si="24850">W527955-W527943</f>
        <v>0</v>
      </c>
    </row>
    <row r="527958" spans="9:23" x14ac:dyDescent="0.25">
      <c r="I527958" s="56" t="s">
        <v>16</v>
      </c>
      <c r="N527958" s="56" t="s">
        <v>16</v>
      </c>
      <c r="W527958" s="56" t="s">
        <v>16</v>
      </c>
    </row>
    <row r="528084" spans="9:23" x14ac:dyDescent="0.25">
      <c r="I528084" s="54">
        <f t="shared" ref="I528084" si="24851">I528083-I528082</f>
        <v>0</v>
      </c>
      <c r="N528084" s="54">
        <f t="shared" ref="N528084" si="24852">N528083-N528082</f>
        <v>0</v>
      </c>
      <c r="W528084" s="54">
        <f t="shared" ref="W528084" si="24853">W528083-W528082</f>
        <v>0</v>
      </c>
    </row>
    <row r="528085" spans="9:23" x14ac:dyDescent="0.25">
      <c r="I528085" s="55">
        <f t="shared" ref="I528085" si="24854">I528083-I528071</f>
        <v>0</v>
      </c>
      <c r="N528085" s="55">
        <f t="shared" ref="N528085" si="24855">N528083-N528071</f>
        <v>0</v>
      </c>
      <c r="W528085" s="55">
        <f t="shared" ref="W528085" si="24856">W528083-W528071</f>
        <v>0</v>
      </c>
    </row>
    <row r="528086" spans="9:23" x14ac:dyDescent="0.25">
      <c r="I528086" s="56" t="s">
        <v>16</v>
      </c>
      <c r="N528086" s="56" t="s">
        <v>16</v>
      </c>
      <c r="W528086" s="56" t="s">
        <v>16</v>
      </c>
    </row>
    <row r="528212" spans="9:23" x14ac:dyDescent="0.25">
      <c r="I528212" s="54">
        <f t="shared" ref="I528212" si="24857">I528211-I528210</f>
        <v>0</v>
      </c>
      <c r="N528212" s="54">
        <f t="shared" ref="N528212" si="24858">N528211-N528210</f>
        <v>0</v>
      </c>
      <c r="W528212" s="54">
        <f t="shared" ref="W528212" si="24859">W528211-W528210</f>
        <v>0</v>
      </c>
    </row>
    <row r="528213" spans="9:23" x14ac:dyDescent="0.25">
      <c r="I528213" s="55">
        <f t="shared" ref="I528213" si="24860">I528211-I528199</f>
        <v>0</v>
      </c>
      <c r="N528213" s="55">
        <f t="shared" ref="N528213" si="24861">N528211-N528199</f>
        <v>0</v>
      </c>
      <c r="W528213" s="55">
        <f t="shared" ref="W528213" si="24862">W528211-W528199</f>
        <v>0</v>
      </c>
    </row>
    <row r="528214" spans="9:23" x14ac:dyDescent="0.25">
      <c r="I528214" s="56" t="s">
        <v>16</v>
      </c>
      <c r="N528214" s="56" t="s">
        <v>16</v>
      </c>
      <c r="W528214" s="56" t="s">
        <v>16</v>
      </c>
    </row>
    <row r="528340" spans="9:23" x14ac:dyDescent="0.25">
      <c r="I528340" s="54">
        <f t="shared" ref="I528340" si="24863">I528339-I528338</f>
        <v>0</v>
      </c>
      <c r="N528340" s="54">
        <f t="shared" ref="N528340" si="24864">N528339-N528338</f>
        <v>0</v>
      </c>
      <c r="W528340" s="54">
        <f t="shared" ref="W528340" si="24865">W528339-W528338</f>
        <v>0</v>
      </c>
    </row>
    <row r="528341" spans="9:23" x14ac:dyDescent="0.25">
      <c r="I528341" s="55">
        <f t="shared" ref="I528341" si="24866">I528339-I528327</f>
        <v>0</v>
      </c>
      <c r="N528341" s="55">
        <f t="shared" ref="N528341" si="24867">N528339-N528327</f>
        <v>0</v>
      </c>
      <c r="W528341" s="55">
        <f t="shared" ref="W528341" si="24868">W528339-W528327</f>
        <v>0</v>
      </c>
    </row>
    <row r="528342" spans="9:23" x14ac:dyDescent="0.25">
      <c r="I528342" s="56" t="s">
        <v>16</v>
      </c>
      <c r="N528342" s="56" t="s">
        <v>16</v>
      </c>
      <c r="W528342" s="56" t="s">
        <v>16</v>
      </c>
    </row>
    <row r="528468" spans="9:23" x14ac:dyDescent="0.25">
      <c r="I528468" s="54">
        <f t="shared" ref="I528468" si="24869">I528467-I528466</f>
        <v>0</v>
      </c>
      <c r="N528468" s="54">
        <f t="shared" ref="N528468" si="24870">N528467-N528466</f>
        <v>0</v>
      </c>
      <c r="W528468" s="54">
        <f t="shared" ref="W528468" si="24871">W528467-W528466</f>
        <v>0</v>
      </c>
    </row>
    <row r="528469" spans="9:23" x14ac:dyDescent="0.25">
      <c r="I528469" s="55">
        <f t="shared" ref="I528469" si="24872">I528467-I528455</f>
        <v>0</v>
      </c>
      <c r="N528469" s="55">
        <f t="shared" ref="N528469" si="24873">N528467-N528455</f>
        <v>0</v>
      </c>
      <c r="W528469" s="55">
        <f t="shared" ref="W528469" si="24874">W528467-W528455</f>
        <v>0</v>
      </c>
    </row>
    <row r="528470" spans="9:23" x14ac:dyDescent="0.25">
      <c r="I528470" s="56" t="s">
        <v>16</v>
      </c>
      <c r="N528470" s="56" t="s">
        <v>16</v>
      </c>
      <c r="W528470" s="56" t="s">
        <v>16</v>
      </c>
    </row>
    <row r="528596" spans="9:23" x14ac:dyDescent="0.25">
      <c r="I528596" s="54">
        <f t="shared" ref="I528596" si="24875">I528595-I528594</f>
        <v>0</v>
      </c>
      <c r="N528596" s="54">
        <f t="shared" ref="N528596" si="24876">N528595-N528594</f>
        <v>0</v>
      </c>
      <c r="W528596" s="54">
        <f t="shared" ref="W528596" si="24877">W528595-W528594</f>
        <v>0</v>
      </c>
    </row>
    <row r="528597" spans="9:23" x14ac:dyDescent="0.25">
      <c r="I528597" s="55">
        <f t="shared" ref="I528597" si="24878">I528595-I528583</f>
        <v>0</v>
      </c>
      <c r="N528597" s="55">
        <f t="shared" ref="N528597" si="24879">N528595-N528583</f>
        <v>0</v>
      </c>
      <c r="W528597" s="55">
        <f t="shared" ref="W528597" si="24880">W528595-W528583</f>
        <v>0</v>
      </c>
    </row>
    <row r="528598" spans="9:23" x14ac:dyDescent="0.25">
      <c r="I528598" s="56" t="s">
        <v>16</v>
      </c>
      <c r="N528598" s="56" t="s">
        <v>16</v>
      </c>
      <c r="W528598" s="56" t="s">
        <v>16</v>
      </c>
    </row>
    <row r="528724" spans="9:23" x14ac:dyDescent="0.25">
      <c r="I528724" s="54">
        <f t="shared" ref="I528724" si="24881">I528723-I528722</f>
        <v>0</v>
      </c>
      <c r="N528724" s="54">
        <f t="shared" ref="N528724" si="24882">N528723-N528722</f>
        <v>0</v>
      </c>
      <c r="W528724" s="54">
        <f t="shared" ref="W528724" si="24883">W528723-W528722</f>
        <v>0</v>
      </c>
    </row>
    <row r="528725" spans="9:23" x14ac:dyDescent="0.25">
      <c r="I528725" s="55">
        <f t="shared" ref="I528725" si="24884">I528723-I528711</f>
        <v>0</v>
      </c>
      <c r="N528725" s="55">
        <f t="shared" ref="N528725" si="24885">N528723-N528711</f>
        <v>0</v>
      </c>
      <c r="W528725" s="55">
        <f t="shared" ref="W528725" si="24886">W528723-W528711</f>
        <v>0</v>
      </c>
    </row>
    <row r="528726" spans="9:23" x14ac:dyDescent="0.25">
      <c r="I528726" s="56" t="s">
        <v>16</v>
      </c>
      <c r="N528726" s="56" t="s">
        <v>16</v>
      </c>
      <c r="W528726" s="56" t="s">
        <v>16</v>
      </c>
    </row>
    <row r="528852" spans="9:23" x14ac:dyDescent="0.25">
      <c r="I528852" s="54">
        <f t="shared" ref="I528852" si="24887">I528851-I528850</f>
        <v>0</v>
      </c>
      <c r="N528852" s="54">
        <f t="shared" ref="N528852" si="24888">N528851-N528850</f>
        <v>0</v>
      </c>
      <c r="W528852" s="54">
        <f t="shared" ref="W528852" si="24889">W528851-W528850</f>
        <v>0</v>
      </c>
    </row>
    <row r="528853" spans="9:23" x14ac:dyDescent="0.25">
      <c r="I528853" s="55">
        <f t="shared" ref="I528853" si="24890">I528851-I528839</f>
        <v>0</v>
      </c>
      <c r="N528853" s="55">
        <f t="shared" ref="N528853" si="24891">N528851-N528839</f>
        <v>0</v>
      </c>
      <c r="W528853" s="55">
        <f t="shared" ref="W528853" si="24892">W528851-W528839</f>
        <v>0</v>
      </c>
    </row>
    <row r="528854" spans="9:23" x14ac:dyDescent="0.25">
      <c r="I528854" s="56" t="s">
        <v>16</v>
      </c>
      <c r="N528854" s="56" t="s">
        <v>16</v>
      </c>
      <c r="W528854" s="56" t="s">
        <v>16</v>
      </c>
    </row>
    <row r="528980" spans="9:23" x14ac:dyDescent="0.25">
      <c r="I528980" s="54">
        <f t="shared" ref="I528980" si="24893">I528979-I528978</f>
        <v>0</v>
      </c>
      <c r="N528980" s="54">
        <f t="shared" ref="N528980" si="24894">N528979-N528978</f>
        <v>0</v>
      </c>
      <c r="W528980" s="54">
        <f t="shared" ref="W528980" si="24895">W528979-W528978</f>
        <v>0</v>
      </c>
    </row>
    <row r="528981" spans="9:23" x14ac:dyDescent="0.25">
      <c r="I528981" s="55">
        <f t="shared" ref="I528981" si="24896">I528979-I528967</f>
        <v>0</v>
      </c>
      <c r="N528981" s="55">
        <f t="shared" ref="N528981" si="24897">N528979-N528967</f>
        <v>0</v>
      </c>
      <c r="W528981" s="55">
        <f t="shared" ref="W528981" si="24898">W528979-W528967</f>
        <v>0</v>
      </c>
    </row>
    <row r="528982" spans="9:23" x14ac:dyDescent="0.25">
      <c r="I528982" s="56" t="s">
        <v>16</v>
      </c>
      <c r="N528982" s="56" t="s">
        <v>16</v>
      </c>
      <c r="W528982" s="56" t="s">
        <v>16</v>
      </c>
    </row>
    <row r="529108" spans="9:23" x14ac:dyDescent="0.25">
      <c r="I529108" s="54">
        <f t="shared" ref="I529108" si="24899">I529107-I529106</f>
        <v>0</v>
      </c>
      <c r="N529108" s="54">
        <f t="shared" ref="N529108" si="24900">N529107-N529106</f>
        <v>0</v>
      </c>
      <c r="W529108" s="54">
        <f t="shared" ref="W529108" si="24901">W529107-W529106</f>
        <v>0</v>
      </c>
    </row>
    <row r="529109" spans="9:23" x14ac:dyDescent="0.25">
      <c r="I529109" s="55">
        <f t="shared" ref="I529109" si="24902">I529107-I529095</f>
        <v>0</v>
      </c>
      <c r="N529109" s="55">
        <f t="shared" ref="N529109" si="24903">N529107-N529095</f>
        <v>0</v>
      </c>
      <c r="W529109" s="55">
        <f t="shared" ref="W529109" si="24904">W529107-W529095</f>
        <v>0</v>
      </c>
    </row>
    <row r="529110" spans="9:23" x14ac:dyDescent="0.25">
      <c r="I529110" s="56" t="s">
        <v>16</v>
      </c>
      <c r="N529110" s="56" t="s">
        <v>16</v>
      </c>
      <c r="W529110" s="56" t="s">
        <v>16</v>
      </c>
    </row>
    <row r="529236" spans="9:23" x14ac:dyDescent="0.25">
      <c r="I529236" s="54">
        <f t="shared" ref="I529236" si="24905">I529235-I529234</f>
        <v>0</v>
      </c>
      <c r="N529236" s="54">
        <f t="shared" ref="N529236" si="24906">N529235-N529234</f>
        <v>0</v>
      </c>
      <c r="W529236" s="54">
        <f t="shared" ref="W529236" si="24907">W529235-W529234</f>
        <v>0</v>
      </c>
    </row>
    <row r="529237" spans="9:23" x14ac:dyDescent="0.25">
      <c r="I529237" s="55">
        <f t="shared" ref="I529237" si="24908">I529235-I529223</f>
        <v>0</v>
      </c>
      <c r="N529237" s="55">
        <f t="shared" ref="N529237" si="24909">N529235-N529223</f>
        <v>0</v>
      </c>
      <c r="W529237" s="55">
        <f t="shared" ref="W529237" si="24910">W529235-W529223</f>
        <v>0</v>
      </c>
    </row>
    <row r="529238" spans="9:23" x14ac:dyDescent="0.25">
      <c r="I529238" s="56" t="s">
        <v>16</v>
      </c>
      <c r="N529238" s="56" t="s">
        <v>16</v>
      </c>
      <c r="W529238" s="56" t="s">
        <v>16</v>
      </c>
    </row>
    <row r="529364" spans="9:23" x14ac:dyDescent="0.25">
      <c r="I529364" s="54">
        <f t="shared" ref="I529364" si="24911">I529363-I529362</f>
        <v>0</v>
      </c>
      <c r="N529364" s="54">
        <f t="shared" ref="N529364" si="24912">N529363-N529362</f>
        <v>0</v>
      </c>
      <c r="W529364" s="54">
        <f t="shared" ref="W529364" si="24913">W529363-W529362</f>
        <v>0</v>
      </c>
    </row>
    <row r="529365" spans="9:23" x14ac:dyDescent="0.25">
      <c r="I529365" s="55">
        <f t="shared" ref="I529365" si="24914">I529363-I529351</f>
        <v>0</v>
      </c>
      <c r="N529365" s="55">
        <f t="shared" ref="N529365" si="24915">N529363-N529351</f>
        <v>0</v>
      </c>
      <c r="W529365" s="55">
        <f t="shared" ref="W529365" si="24916">W529363-W529351</f>
        <v>0</v>
      </c>
    </row>
    <row r="529366" spans="9:23" x14ac:dyDescent="0.25">
      <c r="I529366" s="56" t="s">
        <v>16</v>
      </c>
      <c r="N529366" s="56" t="s">
        <v>16</v>
      </c>
      <c r="W529366" s="56" t="s">
        <v>16</v>
      </c>
    </row>
    <row r="529492" spans="9:23" x14ac:dyDescent="0.25">
      <c r="I529492" s="54">
        <f t="shared" ref="I529492" si="24917">I529491-I529490</f>
        <v>0</v>
      </c>
      <c r="N529492" s="54">
        <f t="shared" ref="N529492" si="24918">N529491-N529490</f>
        <v>0</v>
      </c>
      <c r="W529492" s="54">
        <f t="shared" ref="W529492" si="24919">W529491-W529490</f>
        <v>0</v>
      </c>
    </row>
    <row r="529493" spans="9:23" x14ac:dyDescent="0.25">
      <c r="I529493" s="55">
        <f t="shared" ref="I529493" si="24920">I529491-I529479</f>
        <v>0</v>
      </c>
      <c r="N529493" s="55">
        <f t="shared" ref="N529493" si="24921">N529491-N529479</f>
        <v>0</v>
      </c>
      <c r="W529493" s="55">
        <f t="shared" ref="W529493" si="24922">W529491-W529479</f>
        <v>0</v>
      </c>
    </row>
    <row r="529494" spans="9:23" x14ac:dyDescent="0.25">
      <c r="I529494" s="56" t="s">
        <v>16</v>
      </c>
      <c r="N529494" s="56" t="s">
        <v>16</v>
      </c>
      <c r="W529494" s="56" t="s">
        <v>16</v>
      </c>
    </row>
    <row r="529620" spans="9:23" x14ac:dyDescent="0.25">
      <c r="I529620" s="54">
        <f t="shared" ref="I529620" si="24923">I529619-I529618</f>
        <v>0</v>
      </c>
      <c r="N529620" s="54">
        <f t="shared" ref="N529620" si="24924">N529619-N529618</f>
        <v>0</v>
      </c>
      <c r="W529620" s="54">
        <f t="shared" ref="W529620" si="24925">W529619-W529618</f>
        <v>0</v>
      </c>
    </row>
    <row r="529621" spans="9:23" x14ac:dyDescent="0.25">
      <c r="I529621" s="55">
        <f t="shared" ref="I529621" si="24926">I529619-I529607</f>
        <v>0</v>
      </c>
      <c r="N529621" s="55">
        <f t="shared" ref="N529621" si="24927">N529619-N529607</f>
        <v>0</v>
      </c>
      <c r="W529621" s="55">
        <f t="shared" ref="W529621" si="24928">W529619-W529607</f>
        <v>0</v>
      </c>
    </row>
    <row r="529622" spans="9:23" x14ac:dyDescent="0.25">
      <c r="I529622" s="56" t="s">
        <v>16</v>
      </c>
      <c r="N529622" s="56" t="s">
        <v>16</v>
      </c>
      <c r="W529622" s="56" t="s">
        <v>16</v>
      </c>
    </row>
    <row r="529748" spans="9:23" x14ac:dyDescent="0.25">
      <c r="I529748" s="54">
        <f t="shared" ref="I529748" si="24929">I529747-I529746</f>
        <v>0</v>
      </c>
      <c r="N529748" s="54">
        <f t="shared" ref="N529748" si="24930">N529747-N529746</f>
        <v>0</v>
      </c>
      <c r="W529748" s="54">
        <f t="shared" ref="W529748" si="24931">W529747-W529746</f>
        <v>0</v>
      </c>
    </row>
    <row r="529749" spans="9:23" x14ac:dyDescent="0.25">
      <c r="I529749" s="55">
        <f t="shared" ref="I529749" si="24932">I529747-I529735</f>
        <v>0</v>
      </c>
      <c r="N529749" s="55">
        <f t="shared" ref="N529749" si="24933">N529747-N529735</f>
        <v>0</v>
      </c>
      <c r="W529749" s="55">
        <f t="shared" ref="W529749" si="24934">W529747-W529735</f>
        <v>0</v>
      </c>
    </row>
    <row r="529750" spans="9:23" x14ac:dyDescent="0.25">
      <c r="I529750" s="56" t="s">
        <v>16</v>
      </c>
      <c r="N529750" s="56" t="s">
        <v>16</v>
      </c>
      <c r="W529750" s="56" t="s">
        <v>16</v>
      </c>
    </row>
    <row r="529876" spans="9:23" x14ac:dyDescent="0.25">
      <c r="I529876" s="54">
        <f t="shared" ref="I529876" si="24935">I529875-I529874</f>
        <v>0</v>
      </c>
      <c r="N529876" s="54">
        <f t="shared" ref="N529876" si="24936">N529875-N529874</f>
        <v>0</v>
      </c>
      <c r="W529876" s="54">
        <f t="shared" ref="W529876" si="24937">W529875-W529874</f>
        <v>0</v>
      </c>
    </row>
    <row r="529877" spans="9:23" x14ac:dyDescent="0.25">
      <c r="I529877" s="55">
        <f t="shared" ref="I529877" si="24938">I529875-I529863</f>
        <v>0</v>
      </c>
      <c r="N529877" s="55">
        <f t="shared" ref="N529877" si="24939">N529875-N529863</f>
        <v>0</v>
      </c>
      <c r="W529877" s="55">
        <f t="shared" ref="W529877" si="24940">W529875-W529863</f>
        <v>0</v>
      </c>
    </row>
    <row r="529878" spans="9:23" x14ac:dyDescent="0.25">
      <c r="I529878" s="56" t="s">
        <v>16</v>
      </c>
      <c r="N529878" s="56" t="s">
        <v>16</v>
      </c>
      <c r="W529878" s="56" t="s">
        <v>16</v>
      </c>
    </row>
    <row r="530004" spans="9:23" x14ac:dyDescent="0.25">
      <c r="I530004" s="54">
        <f t="shared" ref="I530004" si="24941">I530003-I530002</f>
        <v>0</v>
      </c>
      <c r="N530004" s="54">
        <f t="shared" ref="N530004" si="24942">N530003-N530002</f>
        <v>0</v>
      </c>
      <c r="W530004" s="54">
        <f t="shared" ref="W530004" si="24943">W530003-W530002</f>
        <v>0</v>
      </c>
    </row>
    <row r="530005" spans="9:23" x14ac:dyDescent="0.25">
      <c r="I530005" s="55">
        <f t="shared" ref="I530005" si="24944">I530003-I529991</f>
        <v>0</v>
      </c>
      <c r="N530005" s="55">
        <f t="shared" ref="N530005" si="24945">N530003-N529991</f>
        <v>0</v>
      </c>
      <c r="W530005" s="55">
        <f t="shared" ref="W530005" si="24946">W530003-W529991</f>
        <v>0</v>
      </c>
    </row>
    <row r="530006" spans="9:23" x14ac:dyDescent="0.25">
      <c r="I530006" s="56" t="s">
        <v>16</v>
      </c>
      <c r="N530006" s="56" t="s">
        <v>16</v>
      </c>
      <c r="W530006" s="56" t="s">
        <v>16</v>
      </c>
    </row>
    <row r="530132" spans="9:23" x14ac:dyDescent="0.25">
      <c r="I530132" s="54">
        <f t="shared" ref="I530132" si="24947">I530131-I530130</f>
        <v>0</v>
      </c>
      <c r="N530132" s="54">
        <f t="shared" ref="N530132" si="24948">N530131-N530130</f>
        <v>0</v>
      </c>
      <c r="W530132" s="54">
        <f t="shared" ref="W530132" si="24949">W530131-W530130</f>
        <v>0</v>
      </c>
    </row>
    <row r="530133" spans="9:23" x14ac:dyDescent="0.25">
      <c r="I530133" s="55">
        <f t="shared" ref="I530133" si="24950">I530131-I530119</f>
        <v>0</v>
      </c>
      <c r="N530133" s="55">
        <f t="shared" ref="N530133" si="24951">N530131-N530119</f>
        <v>0</v>
      </c>
      <c r="W530133" s="55">
        <f t="shared" ref="W530133" si="24952">W530131-W530119</f>
        <v>0</v>
      </c>
    </row>
    <row r="530134" spans="9:23" x14ac:dyDescent="0.25">
      <c r="I530134" s="56" t="s">
        <v>16</v>
      </c>
      <c r="N530134" s="56" t="s">
        <v>16</v>
      </c>
      <c r="W530134" s="56" t="s">
        <v>16</v>
      </c>
    </row>
    <row r="530260" spans="9:23" x14ac:dyDescent="0.25">
      <c r="I530260" s="54">
        <f t="shared" ref="I530260" si="24953">I530259-I530258</f>
        <v>0</v>
      </c>
      <c r="N530260" s="54">
        <f t="shared" ref="N530260" si="24954">N530259-N530258</f>
        <v>0</v>
      </c>
      <c r="W530260" s="54">
        <f t="shared" ref="W530260" si="24955">W530259-W530258</f>
        <v>0</v>
      </c>
    </row>
    <row r="530261" spans="9:23" x14ac:dyDescent="0.25">
      <c r="I530261" s="55">
        <f t="shared" ref="I530261" si="24956">I530259-I530247</f>
        <v>0</v>
      </c>
      <c r="N530261" s="55">
        <f t="shared" ref="N530261" si="24957">N530259-N530247</f>
        <v>0</v>
      </c>
      <c r="W530261" s="55">
        <f t="shared" ref="W530261" si="24958">W530259-W530247</f>
        <v>0</v>
      </c>
    </row>
    <row r="530262" spans="9:23" x14ac:dyDescent="0.25">
      <c r="I530262" s="56" t="s">
        <v>16</v>
      </c>
      <c r="N530262" s="56" t="s">
        <v>16</v>
      </c>
      <c r="W530262" s="56" t="s">
        <v>16</v>
      </c>
    </row>
    <row r="530388" spans="9:23" x14ac:dyDescent="0.25">
      <c r="I530388" s="54">
        <f t="shared" ref="I530388" si="24959">I530387-I530386</f>
        <v>0</v>
      </c>
      <c r="N530388" s="54">
        <f t="shared" ref="N530388" si="24960">N530387-N530386</f>
        <v>0</v>
      </c>
      <c r="W530388" s="54">
        <f t="shared" ref="W530388" si="24961">W530387-W530386</f>
        <v>0</v>
      </c>
    </row>
    <row r="530389" spans="9:23" x14ac:dyDescent="0.25">
      <c r="I530389" s="55">
        <f t="shared" ref="I530389" si="24962">I530387-I530375</f>
        <v>0</v>
      </c>
      <c r="N530389" s="55">
        <f t="shared" ref="N530389" si="24963">N530387-N530375</f>
        <v>0</v>
      </c>
      <c r="W530389" s="55">
        <f t="shared" ref="W530389" si="24964">W530387-W530375</f>
        <v>0</v>
      </c>
    </row>
    <row r="530390" spans="9:23" x14ac:dyDescent="0.25">
      <c r="I530390" s="56" t="s">
        <v>16</v>
      </c>
      <c r="N530390" s="56" t="s">
        <v>16</v>
      </c>
      <c r="W530390" s="56" t="s">
        <v>16</v>
      </c>
    </row>
    <row r="530516" spans="9:23" x14ac:dyDescent="0.25">
      <c r="I530516" s="54">
        <f t="shared" ref="I530516" si="24965">I530515-I530514</f>
        <v>0</v>
      </c>
      <c r="N530516" s="54">
        <f t="shared" ref="N530516" si="24966">N530515-N530514</f>
        <v>0</v>
      </c>
      <c r="W530516" s="54">
        <f t="shared" ref="W530516" si="24967">W530515-W530514</f>
        <v>0</v>
      </c>
    </row>
    <row r="530517" spans="9:23" x14ac:dyDescent="0.25">
      <c r="I530517" s="55">
        <f t="shared" ref="I530517" si="24968">I530515-I530503</f>
        <v>0</v>
      </c>
      <c r="N530517" s="55">
        <f t="shared" ref="N530517" si="24969">N530515-N530503</f>
        <v>0</v>
      </c>
      <c r="W530517" s="55">
        <f t="shared" ref="W530517" si="24970">W530515-W530503</f>
        <v>0</v>
      </c>
    </row>
    <row r="530518" spans="9:23" x14ac:dyDescent="0.25">
      <c r="I530518" s="56" t="s">
        <v>16</v>
      </c>
      <c r="N530518" s="56" t="s">
        <v>16</v>
      </c>
      <c r="W530518" s="56" t="s">
        <v>16</v>
      </c>
    </row>
    <row r="530644" spans="9:23" x14ac:dyDescent="0.25">
      <c r="I530644" s="54">
        <f t="shared" ref="I530644" si="24971">I530643-I530642</f>
        <v>0</v>
      </c>
      <c r="N530644" s="54">
        <f t="shared" ref="N530644" si="24972">N530643-N530642</f>
        <v>0</v>
      </c>
      <c r="W530644" s="54">
        <f t="shared" ref="W530644" si="24973">W530643-W530642</f>
        <v>0</v>
      </c>
    </row>
    <row r="530645" spans="9:23" x14ac:dyDescent="0.25">
      <c r="I530645" s="55">
        <f t="shared" ref="I530645" si="24974">I530643-I530631</f>
        <v>0</v>
      </c>
      <c r="N530645" s="55">
        <f t="shared" ref="N530645" si="24975">N530643-N530631</f>
        <v>0</v>
      </c>
      <c r="W530645" s="55">
        <f t="shared" ref="W530645" si="24976">W530643-W530631</f>
        <v>0</v>
      </c>
    </row>
    <row r="530646" spans="9:23" x14ac:dyDescent="0.25">
      <c r="I530646" s="56" t="s">
        <v>16</v>
      </c>
      <c r="N530646" s="56" t="s">
        <v>16</v>
      </c>
      <c r="W530646" s="56" t="s">
        <v>16</v>
      </c>
    </row>
    <row r="530772" spans="9:23" x14ac:dyDescent="0.25">
      <c r="I530772" s="54">
        <f t="shared" ref="I530772" si="24977">I530771-I530770</f>
        <v>0</v>
      </c>
      <c r="N530772" s="54">
        <f t="shared" ref="N530772" si="24978">N530771-N530770</f>
        <v>0</v>
      </c>
      <c r="W530772" s="54">
        <f t="shared" ref="W530772" si="24979">W530771-W530770</f>
        <v>0</v>
      </c>
    </row>
    <row r="530773" spans="9:23" x14ac:dyDescent="0.25">
      <c r="I530773" s="55">
        <f t="shared" ref="I530773" si="24980">I530771-I530759</f>
        <v>0</v>
      </c>
      <c r="N530773" s="55">
        <f t="shared" ref="N530773" si="24981">N530771-N530759</f>
        <v>0</v>
      </c>
      <c r="W530773" s="55">
        <f t="shared" ref="W530773" si="24982">W530771-W530759</f>
        <v>0</v>
      </c>
    </row>
    <row r="530774" spans="9:23" x14ac:dyDescent="0.25">
      <c r="I530774" s="56" t="s">
        <v>16</v>
      </c>
      <c r="N530774" s="56" t="s">
        <v>16</v>
      </c>
      <c r="W530774" s="56" t="s">
        <v>16</v>
      </c>
    </row>
    <row r="530900" spans="9:23" x14ac:dyDescent="0.25">
      <c r="I530900" s="54">
        <f t="shared" ref="I530900" si="24983">I530899-I530898</f>
        <v>0</v>
      </c>
      <c r="N530900" s="54">
        <f t="shared" ref="N530900" si="24984">N530899-N530898</f>
        <v>0</v>
      </c>
      <c r="W530900" s="54">
        <f t="shared" ref="W530900" si="24985">W530899-W530898</f>
        <v>0</v>
      </c>
    </row>
    <row r="530901" spans="9:23" x14ac:dyDescent="0.25">
      <c r="I530901" s="55">
        <f t="shared" ref="I530901" si="24986">I530899-I530887</f>
        <v>0</v>
      </c>
      <c r="N530901" s="55">
        <f t="shared" ref="N530901" si="24987">N530899-N530887</f>
        <v>0</v>
      </c>
      <c r="W530901" s="55">
        <f t="shared" ref="W530901" si="24988">W530899-W530887</f>
        <v>0</v>
      </c>
    </row>
    <row r="530902" spans="9:23" x14ac:dyDescent="0.25">
      <c r="I530902" s="56" t="s">
        <v>16</v>
      </c>
      <c r="N530902" s="56" t="s">
        <v>16</v>
      </c>
      <c r="W530902" s="56" t="s">
        <v>16</v>
      </c>
    </row>
    <row r="531028" spans="9:23" x14ac:dyDescent="0.25">
      <c r="I531028" s="54">
        <f t="shared" ref="I531028" si="24989">I531027-I531026</f>
        <v>0</v>
      </c>
      <c r="N531028" s="54">
        <f t="shared" ref="N531028" si="24990">N531027-N531026</f>
        <v>0</v>
      </c>
      <c r="W531028" s="54">
        <f t="shared" ref="W531028" si="24991">W531027-W531026</f>
        <v>0</v>
      </c>
    </row>
    <row r="531029" spans="9:23" x14ac:dyDescent="0.25">
      <c r="I531029" s="55">
        <f t="shared" ref="I531029" si="24992">I531027-I531015</f>
        <v>0</v>
      </c>
      <c r="N531029" s="55">
        <f t="shared" ref="N531029" si="24993">N531027-N531015</f>
        <v>0</v>
      </c>
      <c r="W531029" s="55">
        <f t="shared" ref="W531029" si="24994">W531027-W531015</f>
        <v>0</v>
      </c>
    </row>
    <row r="531030" spans="9:23" x14ac:dyDescent="0.25">
      <c r="I531030" s="56" t="s">
        <v>16</v>
      </c>
      <c r="N531030" s="56" t="s">
        <v>16</v>
      </c>
      <c r="W531030" s="56" t="s">
        <v>16</v>
      </c>
    </row>
    <row r="531156" spans="9:23" x14ac:dyDescent="0.25">
      <c r="I531156" s="54">
        <f t="shared" ref="I531156" si="24995">I531155-I531154</f>
        <v>0</v>
      </c>
      <c r="N531156" s="54">
        <f t="shared" ref="N531156" si="24996">N531155-N531154</f>
        <v>0</v>
      </c>
      <c r="W531156" s="54">
        <f t="shared" ref="W531156" si="24997">W531155-W531154</f>
        <v>0</v>
      </c>
    </row>
    <row r="531157" spans="9:23" x14ac:dyDescent="0.25">
      <c r="I531157" s="55">
        <f t="shared" ref="I531157" si="24998">I531155-I531143</f>
        <v>0</v>
      </c>
      <c r="N531157" s="55">
        <f t="shared" ref="N531157" si="24999">N531155-N531143</f>
        <v>0</v>
      </c>
      <c r="W531157" s="55">
        <f t="shared" ref="W531157" si="25000">W531155-W531143</f>
        <v>0</v>
      </c>
    </row>
    <row r="531158" spans="9:23" x14ac:dyDescent="0.25">
      <c r="I531158" s="56" t="s">
        <v>16</v>
      </c>
      <c r="N531158" s="56" t="s">
        <v>16</v>
      </c>
      <c r="W531158" s="56" t="s">
        <v>16</v>
      </c>
    </row>
    <row r="531284" spans="9:23" x14ac:dyDescent="0.25">
      <c r="I531284" s="54">
        <f t="shared" ref="I531284" si="25001">I531283-I531282</f>
        <v>0</v>
      </c>
      <c r="N531284" s="54">
        <f t="shared" ref="N531284" si="25002">N531283-N531282</f>
        <v>0</v>
      </c>
      <c r="W531284" s="54">
        <f t="shared" ref="W531284" si="25003">W531283-W531282</f>
        <v>0</v>
      </c>
    </row>
    <row r="531285" spans="9:23" x14ac:dyDescent="0.25">
      <c r="I531285" s="55">
        <f t="shared" ref="I531285" si="25004">I531283-I531271</f>
        <v>0</v>
      </c>
      <c r="N531285" s="55">
        <f t="shared" ref="N531285" si="25005">N531283-N531271</f>
        <v>0</v>
      </c>
      <c r="W531285" s="55">
        <f t="shared" ref="W531285" si="25006">W531283-W531271</f>
        <v>0</v>
      </c>
    </row>
    <row r="531286" spans="9:23" x14ac:dyDescent="0.25">
      <c r="I531286" s="56" t="s">
        <v>16</v>
      </c>
      <c r="N531286" s="56" t="s">
        <v>16</v>
      </c>
      <c r="W531286" s="56" t="s">
        <v>16</v>
      </c>
    </row>
    <row r="531412" spans="9:23" x14ac:dyDescent="0.25">
      <c r="I531412" s="54">
        <f t="shared" ref="I531412" si="25007">I531411-I531410</f>
        <v>0</v>
      </c>
      <c r="N531412" s="54">
        <f t="shared" ref="N531412" si="25008">N531411-N531410</f>
        <v>0</v>
      </c>
      <c r="W531412" s="54">
        <f t="shared" ref="W531412" si="25009">W531411-W531410</f>
        <v>0</v>
      </c>
    </row>
    <row r="531413" spans="9:23" x14ac:dyDescent="0.25">
      <c r="I531413" s="55">
        <f t="shared" ref="I531413" si="25010">I531411-I531399</f>
        <v>0</v>
      </c>
      <c r="N531413" s="55">
        <f t="shared" ref="N531413" si="25011">N531411-N531399</f>
        <v>0</v>
      </c>
      <c r="W531413" s="55">
        <f t="shared" ref="W531413" si="25012">W531411-W531399</f>
        <v>0</v>
      </c>
    </row>
    <row r="531414" spans="9:23" x14ac:dyDescent="0.25">
      <c r="I531414" s="56" t="s">
        <v>16</v>
      </c>
      <c r="N531414" s="56" t="s">
        <v>16</v>
      </c>
      <c r="W531414" s="56" t="s">
        <v>16</v>
      </c>
    </row>
    <row r="531540" spans="9:23" x14ac:dyDescent="0.25">
      <c r="I531540" s="54">
        <f t="shared" ref="I531540" si="25013">I531539-I531538</f>
        <v>0</v>
      </c>
      <c r="N531540" s="54">
        <f t="shared" ref="N531540" si="25014">N531539-N531538</f>
        <v>0</v>
      </c>
      <c r="W531540" s="54">
        <f t="shared" ref="W531540" si="25015">W531539-W531538</f>
        <v>0</v>
      </c>
    </row>
    <row r="531541" spans="9:23" x14ac:dyDescent="0.25">
      <c r="I531541" s="55">
        <f t="shared" ref="I531541" si="25016">I531539-I531527</f>
        <v>0</v>
      </c>
      <c r="N531541" s="55">
        <f t="shared" ref="N531541" si="25017">N531539-N531527</f>
        <v>0</v>
      </c>
      <c r="W531541" s="55">
        <f t="shared" ref="W531541" si="25018">W531539-W531527</f>
        <v>0</v>
      </c>
    </row>
    <row r="531542" spans="9:23" x14ac:dyDescent="0.25">
      <c r="I531542" s="56" t="s">
        <v>16</v>
      </c>
      <c r="N531542" s="56" t="s">
        <v>16</v>
      </c>
      <c r="W531542" s="56" t="s">
        <v>16</v>
      </c>
    </row>
    <row r="531668" spans="9:23" x14ac:dyDescent="0.25">
      <c r="I531668" s="54">
        <f t="shared" ref="I531668" si="25019">I531667-I531666</f>
        <v>0</v>
      </c>
      <c r="N531668" s="54">
        <f t="shared" ref="N531668" si="25020">N531667-N531666</f>
        <v>0</v>
      </c>
      <c r="W531668" s="54">
        <f t="shared" ref="W531668" si="25021">W531667-W531666</f>
        <v>0</v>
      </c>
    </row>
    <row r="531669" spans="9:23" x14ac:dyDescent="0.25">
      <c r="I531669" s="55">
        <f t="shared" ref="I531669" si="25022">I531667-I531655</f>
        <v>0</v>
      </c>
      <c r="N531669" s="55">
        <f t="shared" ref="N531669" si="25023">N531667-N531655</f>
        <v>0</v>
      </c>
      <c r="W531669" s="55">
        <f t="shared" ref="W531669" si="25024">W531667-W531655</f>
        <v>0</v>
      </c>
    </row>
    <row r="531670" spans="9:23" x14ac:dyDescent="0.25">
      <c r="I531670" s="56" t="s">
        <v>16</v>
      </c>
      <c r="N531670" s="56" t="s">
        <v>16</v>
      </c>
      <c r="W531670" s="56" t="s">
        <v>16</v>
      </c>
    </row>
    <row r="531796" spans="9:23" x14ac:dyDescent="0.25">
      <c r="I531796" s="54">
        <f t="shared" ref="I531796" si="25025">I531795-I531794</f>
        <v>0</v>
      </c>
      <c r="N531796" s="54">
        <f t="shared" ref="N531796" si="25026">N531795-N531794</f>
        <v>0</v>
      </c>
      <c r="W531796" s="54">
        <f t="shared" ref="W531796" si="25027">W531795-W531794</f>
        <v>0</v>
      </c>
    </row>
    <row r="531797" spans="9:23" x14ac:dyDescent="0.25">
      <c r="I531797" s="55">
        <f t="shared" ref="I531797" si="25028">I531795-I531783</f>
        <v>0</v>
      </c>
      <c r="N531797" s="55">
        <f t="shared" ref="N531797" si="25029">N531795-N531783</f>
        <v>0</v>
      </c>
      <c r="W531797" s="55">
        <f t="shared" ref="W531797" si="25030">W531795-W531783</f>
        <v>0</v>
      </c>
    </row>
    <row r="531798" spans="9:23" x14ac:dyDescent="0.25">
      <c r="I531798" s="56" t="s">
        <v>16</v>
      </c>
      <c r="N531798" s="56" t="s">
        <v>16</v>
      </c>
      <c r="W531798" s="56" t="s">
        <v>16</v>
      </c>
    </row>
    <row r="531924" spans="9:23" x14ac:dyDescent="0.25">
      <c r="I531924" s="54">
        <f t="shared" ref="I531924" si="25031">I531923-I531922</f>
        <v>0</v>
      </c>
      <c r="N531924" s="54">
        <f t="shared" ref="N531924" si="25032">N531923-N531922</f>
        <v>0</v>
      </c>
      <c r="W531924" s="54">
        <f t="shared" ref="W531924" si="25033">W531923-W531922</f>
        <v>0</v>
      </c>
    </row>
    <row r="531925" spans="9:23" x14ac:dyDescent="0.25">
      <c r="I531925" s="55">
        <f t="shared" ref="I531925" si="25034">I531923-I531911</f>
        <v>0</v>
      </c>
      <c r="N531925" s="55">
        <f t="shared" ref="N531925" si="25035">N531923-N531911</f>
        <v>0</v>
      </c>
      <c r="W531925" s="55">
        <f t="shared" ref="W531925" si="25036">W531923-W531911</f>
        <v>0</v>
      </c>
    </row>
    <row r="531926" spans="9:23" x14ac:dyDescent="0.25">
      <c r="I531926" s="56" t="s">
        <v>16</v>
      </c>
      <c r="N531926" s="56" t="s">
        <v>16</v>
      </c>
      <c r="W531926" s="56" t="s">
        <v>16</v>
      </c>
    </row>
    <row r="532052" spans="9:23" x14ac:dyDescent="0.25">
      <c r="I532052" s="54">
        <f t="shared" ref="I532052" si="25037">I532051-I532050</f>
        <v>0</v>
      </c>
      <c r="N532052" s="54">
        <f t="shared" ref="N532052" si="25038">N532051-N532050</f>
        <v>0</v>
      </c>
      <c r="W532052" s="54">
        <f t="shared" ref="W532052" si="25039">W532051-W532050</f>
        <v>0</v>
      </c>
    </row>
    <row r="532053" spans="9:23" x14ac:dyDescent="0.25">
      <c r="I532053" s="55">
        <f t="shared" ref="I532053" si="25040">I532051-I532039</f>
        <v>0</v>
      </c>
      <c r="N532053" s="55">
        <f t="shared" ref="N532053" si="25041">N532051-N532039</f>
        <v>0</v>
      </c>
      <c r="W532053" s="55">
        <f t="shared" ref="W532053" si="25042">W532051-W532039</f>
        <v>0</v>
      </c>
    </row>
    <row r="532054" spans="9:23" x14ac:dyDescent="0.25">
      <c r="I532054" s="56" t="s">
        <v>16</v>
      </c>
      <c r="N532054" s="56" t="s">
        <v>16</v>
      </c>
      <c r="W532054" s="56" t="s">
        <v>16</v>
      </c>
    </row>
    <row r="532180" spans="9:23" x14ac:dyDescent="0.25">
      <c r="I532180" s="54">
        <f t="shared" ref="I532180" si="25043">I532179-I532178</f>
        <v>0</v>
      </c>
      <c r="N532180" s="54">
        <f t="shared" ref="N532180" si="25044">N532179-N532178</f>
        <v>0</v>
      </c>
      <c r="W532180" s="54">
        <f t="shared" ref="W532180" si="25045">W532179-W532178</f>
        <v>0</v>
      </c>
    </row>
    <row r="532181" spans="9:23" x14ac:dyDescent="0.25">
      <c r="I532181" s="55">
        <f t="shared" ref="I532181" si="25046">I532179-I532167</f>
        <v>0</v>
      </c>
      <c r="N532181" s="55">
        <f t="shared" ref="N532181" si="25047">N532179-N532167</f>
        <v>0</v>
      </c>
      <c r="W532181" s="55">
        <f t="shared" ref="W532181" si="25048">W532179-W532167</f>
        <v>0</v>
      </c>
    </row>
    <row r="532182" spans="9:23" x14ac:dyDescent="0.25">
      <c r="I532182" s="56" t="s">
        <v>16</v>
      </c>
      <c r="N532182" s="56" t="s">
        <v>16</v>
      </c>
      <c r="W532182" s="56" t="s">
        <v>16</v>
      </c>
    </row>
    <row r="532308" spans="9:23" x14ac:dyDescent="0.25">
      <c r="I532308" s="54">
        <f t="shared" ref="I532308" si="25049">I532307-I532306</f>
        <v>0</v>
      </c>
      <c r="N532308" s="54">
        <f t="shared" ref="N532308" si="25050">N532307-N532306</f>
        <v>0</v>
      </c>
      <c r="W532308" s="54">
        <f t="shared" ref="W532308" si="25051">W532307-W532306</f>
        <v>0</v>
      </c>
    </row>
    <row r="532309" spans="9:23" x14ac:dyDescent="0.25">
      <c r="I532309" s="55">
        <f t="shared" ref="I532309" si="25052">I532307-I532295</f>
        <v>0</v>
      </c>
      <c r="N532309" s="55">
        <f t="shared" ref="N532309" si="25053">N532307-N532295</f>
        <v>0</v>
      </c>
      <c r="W532309" s="55">
        <f t="shared" ref="W532309" si="25054">W532307-W532295</f>
        <v>0</v>
      </c>
    </row>
    <row r="532310" spans="9:23" x14ac:dyDescent="0.25">
      <c r="I532310" s="56" t="s">
        <v>16</v>
      </c>
      <c r="N532310" s="56" t="s">
        <v>16</v>
      </c>
      <c r="W532310" s="56" t="s">
        <v>16</v>
      </c>
    </row>
    <row r="532436" spans="9:23" x14ac:dyDescent="0.25">
      <c r="I532436" s="54">
        <f t="shared" ref="I532436" si="25055">I532435-I532434</f>
        <v>0</v>
      </c>
      <c r="N532436" s="54">
        <f t="shared" ref="N532436" si="25056">N532435-N532434</f>
        <v>0</v>
      </c>
      <c r="W532436" s="54">
        <f t="shared" ref="W532436" si="25057">W532435-W532434</f>
        <v>0</v>
      </c>
    </row>
    <row r="532437" spans="9:23" x14ac:dyDescent="0.25">
      <c r="I532437" s="55">
        <f t="shared" ref="I532437" si="25058">I532435-I532423</f>
        <v>0</v>
      </c>
      <c r="N532437" s="55">
        <f t="shared" ref="N532437" si="25059">N532435-N532423</f>
        <v>0</v>
      </c>
      <c r="W532437" s="55">
        <f t="shared" ref="W532437" si="25060">W532435-W532423</f>
        <v>0</v>
      </c>
    </row>
    <row r="532438" spans="9:23" x14ac:dyDescent="0.25">
      <c r="I532438" s="56" t="s">
        <v>16</v>
      </c>
      <c r="N532438" s="56" t="s">
        <v>16</v>
      </c>
      <c r="W532438" s="56" t="s">
        <v>16</v>
      </c>
    </row>
    <row r="532564" spans="9:23" x14ac:dyDescent="0.25">
      <c r="I532564" s="54">
        <f t="shared" ref="I532564" si="25061">I532563-I532562</f>
        <v>0</v>
      </c>
      <c r="N532564" s="54">
        <f t="shared" ref="N532564" si="25062">N532563-N532562</f>
        <v>0</v>
      </c>
      <c r="W532564" s="54">
        <f t="shared" ref="W532564" si="25063">W532563-W532562</f>
        <v>0</v>
      </c>
    </row>
    <row r="532565" spans="9:23" x14ac:dyDescent="0.25">
      <c r="I532565" s="55">
        <f t="shared" ref="I532565" si="25064">I532563-I532551</f>
        <v>0</v>
      </c>
      <c r="N532565" s="55">
        <f t="shared" ref="N532565" si="25065">N532563-N532551</f>
        <v>0</v>
      </c>
      <c r="W532565" s="55">
        <f t="shared" ref="W532565" si="25066">W532563-W532551</f>
        <v>0</v>
      </c>
    </row>
    <row r="532566" spans="9:23" x14ac:dyDescent="0.25">
      <c r="I532566" s="56" t="s">
        <v>16</v>
      </c>
      <c r="N532566" s="56" t="s">
        <v>16</v>
      </c>
      <c r="W532566" s="56" t="s">
        <v>16</v>
      </c>
    </row>
    <row r="532692" spans="9:23" x14ac:dyDescent="0.25">
      <c r="I532692" s="54">
        <f t="shared" ref="I532692" si="25067">I532691-I532690</f>
        <v>0</v>
      </c>
      <c r="N532692" s="54">
        <f t="shared" ref="N532692" si="25068">N532691-N532690</f>
        <v>0</v>
      </c>
      <c r="W532692" s="54">
        <f t="shared" ref="W532692" si="25069">W532691-W532690</f>
        <v>0</v>
      </c>
    </row>
    <row r="532693" spans="9:23" x14ac:dyDescent="0.25">
      <c r="I532693" s="55">
        <f t="shared" ref="I532693" si="25070">I532691-I532679</f>
        <v>0</v>
      </c>
      <c r="N532693" s="55">
        <f t="shared" ref="N532693" si="25071">N532691-N532679</f>
        <v>0</v>
      </c>
      <c r="W532693" s="55">
        <f t="shared" ref="W532693" si="25072">W532691-W532679</f>
        <v>0</v>
      </c>
    </row>
    <row r="532694" spans="9:23" x14ac:dyDescent="0.25">
      <c r="I532694" s="56" t="s">
        <v>16</v>
      </c>
      <c r="N532694" s="56" t="s">
        <v>16</v>
      </c>
      <c r="W532694" s="56" t="s">
        <v>16</v>
      </c>
    </row>
    <row r="532820" spans="9:23" x14ac:dyDescent="0.25">
      <c r="I532820" s="54">
        <f t="shared" ref="I532820" si="25073">I532819-I532818</f>
        <v>0</v>
      </c>
      <c r="N532820" s="54">
        <f t="shared" ref="N532820" si="25074">N532819-N532818</f>
        <v>0</v>
      </c>
      <c r="W532820" s="54">
        <f t="shared" ref="W532820" si="25075">W532819-W532818</f>
        <v>0</v>
      </c>
    </row>
    <row r="532821" spans="9:23" x14ac:dyDescent="0.25">
      <c r="I532821" s="55">
        <f t="shared" ref="I532821" si="25076">I532819-I532807</f>
        <v>0</v>
      </c>
      <c r="N532821" s="55">
        <f t="shared" ref="N532821" si="25077">N532819-N532807</f>
        <v>0</v>
      </c>
      <c r="W532821" s="55">
        <f t="shared" ref="W532821" si="25078">W532819-W532807</f>
        <v>0</v>
      </c>
    </row>
    <row r="532822" spans="9:23" x14ac:dyDescent="0.25">
      <c r="I532822" s="56" t="s">
        <v>16</v>
      </c>
      <c r="N532822" s="56" t="s">
        <v>16</v>
      </c>
      <c r="W532822" s="56" t="s">
        <v>16</v>
      </c>
    </row>
    <row r="532948" spans="9:23" x14ac:dyDescent="0.25">
      <c r="I532948" s="54">
        <f t="shared" ref="I532948" si="25079">I532947-I532946</f>
        <v>0</v>
      </c>
      <c r="N532948" s="54">
        <f t="shared" ref="N532948" si="25080">N532947-N532946</f>
        <v>0</v>
      </c>
      <c r="W532948" s="54">
        <f t="shared" ref="W532948" si="25081">W532947-W532946</f>
        <v>0</v>
      </c>
    </row>
    <row r="532949" spans="9:23" x14ac:dyDescent="0.25">
      <c r="I532949" s="55">
        <f t="shared" ref="I532949" si="25082">I532947-I532935</f>
        <v>0</v>
      </c>
      <c r="N532949" s="55">
        <f t="shared" ref="N532949" si="25083">N532947-N532935</f>
        <v>0</v>
      </c>
      <c r="W532949" s="55">
        <f t="shared" ref="W532949" si="25084">W532947-W532935</f>
        <v>0</v>
      </c>
    </row>
    <row r="532950" spans="9:23" x14ac:dyDescent="0.25">
      <c r="I532950" s="56" t="s">
        <v>16</v>
      </c>
      <c r="N532950" s="56" t="s">
        <v>16</v>
      </c>
      <c r="W532950" s="56" t="s">
        <v>16</v>
      </c>
    </row>
    <row r="533076" spans="9:23" x14ac:dyDescent="0.25">
      <c r="I533076" s="54">
        <f t="shared" ref="I533076" si="25085">I533075-I533074</f>
        <v>0</v>
      </c>
      <c r="N533076" s="54">
        <f t="shared" ref="N533076" si="25086">N533075-N533074</f>
        <v>0</v>
      </c>
      <c r="W533076" s="54">
        <f t="shared" ref="W533076" si="25087">W533075-W533074</f>
        <v>0</v>
      </c>
    </row>
    <row r="533077" spans="9:23" x14ac:dyDescent="0.25">
      <c r="I533077" s="55">
        <f t="shared" ref="I533077" si="25088">I533075-I533063</f>
        <v>0</v>
      </c>
      <c r="N533077" s="55">
        <f t="shared" ref="N533077" si="25089">N533075-N533063</f>
        <v>0</v>
      </c>
      <c r="W533077" s="55">
        <f t="shared" ref="W533077" si="25090">W533075-W533063</f>
        <v>0</v>
      </c>
    </row>
    <row r="533078" spans="9:23" x14ac:dyDescent="0.25">
      <c r="I533078" s="56" t="s">
        <v>16</v>
      </c>
      <c r="N533078" s="56" t="s">
        <v>16</v>
      </c>
      <c r="W533078" s="56" t="s">
        <v>16</v>
      </c>
    </row>
    <row r="533204" spans="9:23" x14ac:dyDescent="0.25">
      <c r="I533204" s="54">
        <f t="shared" ref="I533204" si="25091">I533203-I533202</f>
        <v>0</v>
      </c>
      <c r="N533204" s="54">
        <f t="shared" ref="N533204" si="25092">N533203-N533202</f>
        <v>0</v>
      </c>
      <c r="W533204" s="54">
        <f t="shared" ref="W533204" si="25093">W533203-W533202</f>
        <v>0</v>
      </c>
    </row>
    <row r="533205" spans="9:23" x14ac:dyDescent="0.25">
      <c r="I533205" s="55">
        <f t="shared" ref="I533205" si="25094">I533203-I533191</f>
        <v>0</v>
      </c>
      <c r="N533205" s="55">
        <f t="shared" ref="N533205" si="25095">N533203-N533191</f>
        <v>0</v>
      </c>
      <c r="W533205" s="55">
        <f t="shared" ref="W533205" si="25096">W533203-W533191</f>
        <v>0</v>
      </c>
    </row>
    <row r="533206" spans="9:23" x14ac:dyDescent="0.25">
      <c r="I533206" s="56" t="s">
        <v>16</v>
      </c>
      <c r="N533206" s="56" t="s">
        <v>16</v>
      </c>
      <c r="W533206" s="56" t="s">
        <v>16</v>
      </c>
    </row>
    <row r="533332" spans="9:23" x14ac:dyDescent="0.25">
      <c r="I533332" s="54">
        <f t="shared" ref="I533332" si="25097">I533331-I533330</f>
        <v>0</v>
      </c>
      <c r="N533332" s="54">
        <f t="shared" ref="N533332" si="25098">N533331-N533330</f>
        <v>0</v>
      </c>
      <c r="W533332" s="54">
        <f t="shared" ref="W533332" si="25099">W533331-W533330</f>
        <v>0</v>
      </c>
    </row>
    <row r="533333" spans="9:23" x14ac:dyDescent="0.25">
      <c r="I533333" s="55">
        <f t="shared" ref="I533333" si="25100">I533331-I533319</f>
        <v>0</v>
      </c>
      <c r="N533333" s="55">
        <f t="shared" ref="N533333" si="25101">N533331-N533319</f>
        <v>0</v>
      </c>
      <c r="W533333" s="55">
        <f t="shared" ref="W533333" si="25102">W533331-W533319</f>
        <v>0</v>
      </c>
    </row>
    <row r="533334" spans="9:23" x14ac:dyDescent="0.25">
      <c r="I533334" s="56" t="s">
        <v>16</v>
      </c>
      <c r="N533334" s="56" t="s">
        <v>16</v>
      </c>
      <c r="W533334" s="56" t="s">
        <v>16</v>
      </c>
    </row>
    <row r="533460" spans="9:23" x14ac:dyDescent="0.25">
      <c r="I533460" s="54">
        <f t="shared" ref="I533460" si="25103">I533459-I533458</f>
        <v>0</v>
      </c>
      <c r="N533460" s="54">
        <f t="shared" ref="N533460" si="25104">N533459-N533458</f>
        <v>0</v>
      </c>
      <c r="W533460" s="54">
        <f t="shared" ref="W533460" si="25105">W533459-W533458</f>
        <v>0</v>
      </c>
    </row>
    <row r="533461" spans="9:23" x14ac:dyDescent="0.25">
      <c r="I533461" s="55">
        <f t="shared" ref="I533461" si="25106">I533459-I533447</f>
        <v>0</v>
      </c>
      <c r="N533461" s="55">
        <f t="shared" ref="N533461" si="25107">N533459-N533447</f>
        <v>0</v>
      </c>
      <c r="W533461" s="55">
        <f t="shared" ref="W533461" si="25108">W533459-W533447</f>
        <v>0</v>
      </c>
    </row>
    <row r="533462" spans="9:23" x14ac:dyDescent="0.25">
      <c r="I533462" s="56" t="s">
        <v>16</v>
      </c>
      <c r="N533462" s="56" t="s">
        <v>16</v>
      </c>
      <c r="W533462" s="56" t="s">
        <v>16</v>
      </c>
    </row>
    <row r="533588" spans="9:23" x14ac:dyDescent="0.25">
      <c r="I533588" s="54">
        <f t="shared" ref="I533588" si="25109">I533587-I533586</f>
        <v>0</v>
      </c>
      <c r="N533588" s="54">
        <f t="shared" ref="N533588" si="25110">N533587-N533586</f>
        <v>0</v>
      </c>
      <c r="W533588" s="54">
        <f t="shared" ref="W533588" si="25111">W533587-W533586</f>
        <v>0</v>
      </c>
    </row>
    <row r="533589" spans="9:23" x14ac:dyDescent="0.25">
      <c r="I533589" s="55">
        <f t="shared" ref="I533589" si="25112">I533587-I533575</f>
        <v>0</v>
      </c>
      <c r="N533589" s="55">
        <f t="shared" ref="N533589" si="25113">N533587-N533575</f>
        <v>0</v>
      </c>
      <c r="W533589" s="55">
        <f t="shared" ref="W533589" si="25114">W533587-W533575</f>
        <v>0</v>
      </c>
    </row>
    <row r="533590" spans="9:23" x14ac:dyDescent="0.25">
      <c r="I533590" s="56" t="s">
        <v>16</v>
      </c>
      <c r="N533590" s="56" t="s">
        <v>16</v>
      </c>
      <c r="W533590" s="56" t="s">
        <v>16</v>
      </c>
    </row>
    <row r="533716" spans="9:23" x14ac:dyDescent="0.25">
      <c r="I533716" s="54">
        <f t="shared" ref="I533716" si="25115">I533715-I533714</f>
        <v>0</v>
      </c>
      <c r="N533716" s="54">
        <f t="shared" ref="N533716" si="25116">N533715-N533714</f>
        <v>0</v>
      </c>
      <c r="W533716" s="54">
        <f t="shared" ref="W533716" si="25117">W533715-W533714</f>
        <v>0</v>
      </c>
    </row>
    <row r="533717" spans="9:23" x14ac:dyDescent="0.25">
      <c r="I533717" s="55">
        <f t="shared" ref="I533717" si="25118">I533715-I533703</f>
        <v>0</v>
      </c>
      <c r="N533717" s="55">
        <f t="shared" ref="N533717" si="25119">N533715-N533703</f>
        <v>0</v>
      </c>
      <c r="W533717" s="55">
        <f t="shared" ref="W533717" si="25120">W533715-W533703</f>
        <v>0</v>
      </c>
    </row>
    <row r="533718" spans="9:23" x14ac:dyDescent="0.25">
      <c r="I533718" s="56" t="s">
        <v>16</v>
      </c>
      <c r="N533718" s="56" t="s">
        <v>16</v>
      </c>
      <c r="W533718" s="56" t="s">
        <v>16</v>
      </c>
    </row>
    <row r="533844" spans="9:23" x14ac:dyDescent="0.25">
      <c r="I533844" s="54">
        <f t="shared" ref="I533844" si="25121">I533843-I533842</f>
        <v>0</v>
      </c>
      <c r="N533844" s="54">
        <f t="shared" ref="N533844" si="25122">N533843-N533842</f>
        <v>0</v>
      </c>
      <c r="W533844" s="54">
        <f t="shared" ref="W533844" si="25123">W533843-W533842</f>
        <v>0</v>
      </c>
    </row>
    <row r="533845" spans="9:23" x14ac:dyDescent="0.25">
      <c r="I533845" s="55">
        <f t="shared" ref="I533845" si="25124">I533843-I533831</f>
        <v>0</v>
      </c>
      <c r="N533845" s="55">
        <f t="shared" ref="N533845" si="25125">N533843-N533831</f>
        <v>0</v>
      </c>
      <c r="W533845" s="55">
        <f t="shared" ref="W533845" si="25126">W533843-W533831</f>
        <v>0</v>
      </c>
    </row>
    <row r="533846" spans="9:23" x14ac:dyDescent="0.25">
      <c r="I533846" s="56" t="s">
        <v>16</v>
      </c>
      <c r="N533846" s="56" t="s">
        <v>16</v>
      </c>
      <c r="W533846" s="56" t="s">
        <v>16</v>
      </c>
    </row>
    <row r="533972" spans="9:23" x14ac:dyDescent="0.25">
      <c r="I533972" s="54">
        <f t="shared" ref="I533972" si="25127">I533971-I533970</f>
        <v>0</v>
      </c>
      <c r="N533972" s="54">
        <f t="shared" ref="N533972" si="25128">N533971-N533970</f>
        <v>0</v>
      </c>
      <c r="W533972" s="54">
        <f t="shared" ref="W533972" si="25129">W533971-W533970</f>
        <v>0</v>
      </c>
    </row>
    <row r="533973" spans="9:23" x14ac:dyDescent="0.25">
      <c r="I533973" s="55">
        <f t="shared" ref="I533973" si="25130">I533971-I533959</f>
        <v>0</v>
      </c>
      <c r="N533973" s="55">
        <f t="shared" ref="N533973" si="25131">N533971-N533959</f>
        <v>0</v>
      </c>
      <c r="W533973" s="55">
        <f t="shared" ref="W533973" si="25132">W533971-W533959</f>
        <v>0</v>
      </c>
    </row>
    <row r="533974" spans="9:23" x14ac:dyDescent="0.25">
      <c r="I533974" s="56" t="s">
        <v>16</v>
      </c>
      <c r="N533974" s="56" t="s">
        <v>16</v>
      </c>
      <c r="W533974" s="56" t="s">
        <v>16</v>
      </c>
    </row>
    <row r="534100" spans="9:23" x14ac:dyDescent="0.25">
      <c r="I534100" s="54">
        <f t="shared" ref="I534100" si="25133">I534099-I534098</f>
        <v>0</v>
      </c>
      <c r="N534100" s="54">
        <f t="shared" ref="N534100" si="25134">N534099-N534098</f>
        <v>0</v>
      </c>
      <c r="W534100" s="54">
        <f t="shared" ref="W534100" si="25135">W534099-W534098</f>
        <v>0</v>
      </c>
    </row>
    <row r="534101" spans="9:23" x14ac:dyDescent="0.25">
      <c r="I534101" s="55">
        <f t="shared" ref="I534101" si="25136">I534099-I534087</f>
        <v>0</v>
      </c>
      <c r="N534101" s="55">
        <f t="shared" ref="N534101" si="25137">N534099-N534087</f>
        <v>0</v>
      </c>
      <c r="W534101" s="55">
        <f t="shared" ref="W534101" si="25138">W534099-W534087</f>
        <v>0</v>
      </c>
    </row>
    <row r="534102" spans="9:23" x14ac:dyDescent="0.25">
      <c r="I534102" s="56" t="s">
        <v>16</v>
      </c>
      <c r="N534102" s="56" t="s">
        <v>16</v>
      </c>
      <c r="W534102" s="56" t="s">
        <v>16</v>
      </c>
    </row>
    <row r="534228" spans="9:23" x14ac:dyDescent="0.25">
      <c r="I534228" s="54">
        <f t="shared" ref="I534228" si="25139">I534227-I534226</f>
        <v>0</v>
      </c>
      <c r="N534228" s="54">
        <f t="shared" ref="N534228" si="25140">N534227-N534226</f>
        <v>0</v>
      </c>
      <c r="W534228" s="54">
        <f t="shared" ref="W534228" si="25141">W534227-W534226</f>
        <v>0</v>
      </c>
    </row>
    <row r="534229" spans="9:23" x14ac:dyDescent="0.25">
      <c r="I534229" s="55">
        <f t="shared" ref="I534229" si="25142">I534227-I534215</f>
        <v>0</v>
      </c>
      <c r="N534229" s="55">
        <f t="shared" ref="N534229" si="25143">N534227-N534215</f>
        <v>0</v>
      </c>
      <c r="W534229" s="55">
        <f t="shared" ref="W534229" si="25144">W534227-W534215</f>
        <v>0</v>
      </c>
    </row>
    <row r="534230" spans="9:23" x14ac:dyDescent="0.25">
      <c r="I534230" s="56" t="s">
        <v>16</v>
      </c>
      <c r="N534230" s="56" t="s">
        <v>16</v>
      </c>
      <c r="W534230" s="56" t="s">
        <v>16</v>
      </c>
    </row>
    <row r="534356" spans="9:23" x14ac:dyDescent="0.25">
      <c r="I534356" s="54">
        <f t="shared" ref="I534356" si="25145">I534355-I534354</f>
        <v>0</v>
      </c>
      <c r="N534356" s="54">
        <f t="shared" ref="N534356" si="25146">N534355-N534354</f>
        <v>0</v>
      </c>
      <c r="W534356" s="54">
        <f t="shared" ref="W534356" si="25147">W534355-W534354</f>
        <v>0</v>
      </c>
    </row>
    <row r="534357" spans="9:23" x14ac:dyDescent="0.25">
      <c r="I534357" s="55">
        <f t="shared" ref="I534357" si="25148">I534355-I534343</f>
        <v>0</v>
      </c>
      <c r="N534357" s="55">
        <f t="shared" ref="N534357" si="25149">N534355-N534343</f>
        <v>0</v>
      </c>
      <c r="W534357" s="55">
        <f t="shared" ref="W534357" si="25150">W534355-W534343</f>
        <v>0</v>
      </c>
    </row>
    <row r="534358" spans="9:23" x14ac:dyDescent="0.25">
      <c r="I534358" s="56" t="s">
        <v>16</v>
      </c>
      <c r="N534358" s="56" t="s">
        <v>16</v>
      </c>
      <c r="W534358" s="56" t="s">
        <v>16</v>
      </c>
    </row>
    <row r="534484" spans="9:23" x14ac:dyDescent="0.25">
      <c r="I534484" s="54">
        <f t="shared" ref="I534484" si="25151">I534483-I534482</f>
        <v>0</v>
      </c>
      <c r="N534484" s="54">
        <f t="shared" ref="N534484" si="25152">N534483-N534482</f>
        <v>0</v>
      </c>
      <c r="W534484" s="54">
        <f t="shared" ref="W534484" si="25153">W534483-W534482</f>
        <v>0</v>
      </c>
    </row>
    <row r="534485" spans="9:23" x14ac:dyDescent="0.25">
      <c r="I534485" s="55">
        <f t="shared" ref="I534485" si="25154">I534483-I534471</f>
        <v>0</v>
      </c>
      <c r="N534485" s="55">
        <f t="shared" ref="N534485" si="25155">N534483-N534471</f>
        <v>0</v>
      </c>
      <c r="W534485" s="55">
        <f t="shared" ref="W534485" si="25156">W534483-W534471</f>
        <v>0</v>
      </c>
    </row>
    <row r="534486" spans="9:23" x14ac:dyDescent="0.25">
      <c r="I534486" s="56" t="s">
        <v>16</v>
      </c>
      <c r="N534486" s="56" t="s">
        <v>16</v>
      </c>
      <c r="W534486" s="56" t="s">
        <v>16</v>
      </c>
    </row>
    <row r="534612" spans="9:23" x14ac:dyDescent="0.25">
      <c r="I534612" s="54">
        <f t="shared" ref="I534612" si="25157">I534611-I534610</f>
        <v>0</v>
      </c>
      <c r="N534612" s="54">
        <f t="shared" ref="N534612" si="25158">N534611-N534610</f>
        <v>0</v>
      </c>
      <c r="W534612" s="54">
        <f t="shared" ref="W534612" si="25159">W534611-W534610</f>
        <v>0</v>
      </c>
    </row>
    <row r="534613" spans="9:23" x14ac:dyDescent="0.25">
      <c r="I534613" s="55">
        <f t="shared" ref="I534613" si="25160">I534611-I534599</f>
        <v>0</v>
      </c>
      <c r="N534613" s="55">
        <f t="shared" ref="N534613" si="25161">N534611-N534599</f>
        <v>0</v>
      </c>
      <c r="W534613" s="55">
        <f t="shared" ref="W534613" si="25162">W534611-W534599</f>
        <v>0</v>
      </c>
    </row>
    <row r="534614" spans="9:23" x14ac:dyDescent="0.25">
      <c r="I534614" s="56" t="s">
        <v>16</v>
      </c>
      <c r="N534614" s="56" t="s">
        <v>16</v>
      </c>
      <c r="W534614" s="56" t="s">
        <v>16</v>
      </c>
    </row>
    <row r="534740" spans="9:23" x14ac:dyDescent="0.25">
      <c r="I534740" s="54">
        <f t="shared" ref="I534740" si="25163">I534739-I534738</f>
        <v>0</v>
      </c>
      <c r="N534740" s="54">
        <f t="shared" ref="N534740" si="25164">N534739-N534738</f>
        <v>0</v>
      </c>
      <c r="W534740" s="54">
        <f t="shared" ref="W534740" si="25165">W534739-W534738</f>
        <v>0</v>
      </c>
    </row>
    <row r="534741" spans="9:23" x14ac:dyDescent="0.25">
      <c r="I534741" s="55">
        <f t="shared" ref="I534741" si="25166">I534739-I534727</f>
        <v>0</v>
      </c>
      <c r="N534741" s="55">
        <f t="shared" ref="N534741" si="25167">N534739-N534727</f>
        <v>0</v>
      </c>
      <c r="W534741" s="55">
        <f t="shared" ref="W534741" si="25168">W534739-W534727</f>
        <v>0</v>
      </c>
    </row>
    <row r="534742" spans="9:23" x14ac:dyDescent="0.25">
      <c r="I534742" s="56" t="s">
        <v>16</v>
      </c>
      <c r="N534742" s="56" t="s">
        <v>16</v>
      </c>
      <c r="W534742" s="56" t="s">
        <v>16</v>
      </c>
    </row>
    <row r="534868" spans="9:23" x14ac:dyDescent="0.25">
      <c r="I534868" s="54">
        <f t="shared" ref="I534868" si="25169">I534867-I534866</f>
        <v>0</v>
      </c>
      <c r="N534868" s="54">
        <f t="shared" ref="N534868" si="25170">N534867-N534866</f>
        <v>0</v>
      </c>
      <c r="W534868" s="54">
        <f t="shared" ref="W534868" si="25171">W534867-W534866</f>
        <v>0</v>
      </c>
    </row>
    <row r="534869" spans="9:23" x14ac:dyDescent="0.25">
      <c r="I534869" s="55">
        <f t="shared" ref="I534869" si="25172">I534867-I534855</f>
        <v>0</v>
      </c>
      <c r="N534869" s="55">
        <f t="shared" ref="N534869" si="25173">N534867-N534855</f>
        <v>0</v>
      </c>
      <c r="W534869" s="55">
        <f t="shared" ref="W534869" si="25174">W534867-W534855</f>
        <v>0</v>
      </c>
    </row>
    <row r="534870" spans="9:23" x14ac:dyDescent="0.25">
      <c r="I534870" s="56" t="s">
        <v>16</v>
      </c>
      <c r="N534870" s="56" t="s">
        <v>16</v>
      </c>
      <c r="W534870" s="56" t="s">
        <v>16</v>
      </c>
    </row>
    <row r="534996" spans="9:23" x14ac:dyDescent="0.25">
      <c r="I534996" s="54">
        <f t="shared" ref="I534996" si="25175">I534995-I534994</f>
        <v>0</v>
      </c>
      <c r="N534996" s="54">
        <f t="shared" ref="N534996" si="25176">N534995-N534994</f>
        <v>0</v>
      </c>
      <c r="W534996" s="54">
        <f t="shared" ref="W534996" si="25177">W534995-W534994</f>
        <v>0</v>
      </c>
    </row>
    <row r="534997" spans="9:23" x14ac:dyDescent="0.25">
      <c r="I534997" s="55">
        <f t="shared" ref="I534997" si="25178">I534995-I534983</f>
        <v>0</v>
      </c>
      <c r="N534997" s="55">
        <f t="shared" ref="N534997" si="25179">N534995-N534983</f>
        <v>0</v>
      </c>
      <c r="W534997" s="55">
        <f t="shared" ref="W534997" si="25180">W534995-W534983</f>
        <v>0</v>
      </c>
    </row>
    <row r="534998" spans="9:23" x14ac:dyDescent="0.25">
      <c r="I534998" s="56" t="s">
        <v>16</v>
      </c>
      <c r="N534998" s="56" t="s">
        <v>16</v>
      </c>
      <c r="W534998" s="56" t="s">
        <v>16</v>
      </c>
    </row>
    <row r="535124" spans="9:23" x14ac:dyDescent="0.25">
      <c r="I535124" s="54">
        <f t="shared" ref="I535124" si="25181">I535123-I535122</f>
        <v>0</v>
      </c>
      <c r="N535124" s="54">
        <f t="shared" ref="N535124" si="25182">N535123-N535122</f>
        <v>0</v>
      </c>
      <c r="W535124" s="54">
        <f t="shared" ref="W535124" si="25183">W535123-W535122</f>
        <v>0</v>
      </c>
    </row>
    <row r="535125" spans="9:23" x14ac:dyDescent="0.25">
      <c r="I535125" s="55">
        <f t="shared" ref="I535125" si="25184">I535123-I535111</f>
        <v>0</v>
      </c>
      <c r="N535125" s="55">
        <f t="shared" ref="N535125" si="25185">N535123-N535111</f>
        <v>0</v>
      </c>
      <c r="W535125" s="55">
        <f t="shared" ref="W535125" si="25186">W535123-W535111</f>
        <v>0</v>
      </c>
    </row>
    <row r="535126" spans="9:23" x14ac:dyDescent="0.25">
      <c r="I535126" s="56" t="s">
        <v>16</v>
      </c>
      <c r="N535126" s="56" t="s">
        <v>16</v>
      </c>
      <c r="W535126" s="56" t="s">
        <v>16</v>
      </c>
    </row>
    <row r="535252" spans="9:23" x14ac:dyDescent="0.25">
      <c r="I535252" s="54">
        <f t="shared" ref="I535252" si="25187">I535251-I535250</f>
        <v>0</v>
      </c>
      <c r="N535252" s="54">
        <f t="shared" ref="N535252" si="25188">N535251-N535250</f>
        <v>0</v>
      </c>
      <c r="W535252" s="54">
        <f t="shared" ref="W535252" si="25189">W535251-W535250</f>
        <v>0</v>
      </c>
    </row>
    <row r="535253" spans="9:23" x14ac:dyDescent="0.25">
      <c r="I535253" s="55">
        <f t="shared" ref="I535253" si="25190">I535251-I535239</f>
        <v>0</v>
      </c>
      <c r="N535253" s="55">
        <f t="shared" ref="N535253" si="25191">N535251-N535239</f>
        <v>0</v>
      </c>
      <c r="W535253" s="55">
        <f t="shared" ref="W535253" si="25192">W535251-W535239</f>
        <v>0</v>
      </c>
    </row>
    <row r="535254" spans="9:23" x14ac:dyDescent="0.25">
      <c r="I535254" s="56" t="s">
        <v>16</v>
      </c>
      <c r="N535254" s="56" t="s">
        <v>16</v>
      </c>
      <c r="W535254" s="56" t="s">
        <v>16</v>
      </c>
    </row>
    <row r="535380" spans="9:23" x14ac:dyDescent="0.25">
      <c r="I535380" s="54">
        <f t="shared" ref="I535380" si="25193">I535379-I535378</f>
        <v>0</v>
      </c>
      <c r="N535380" s="54">
        <f t="shared" ref="N535380" si="25194">N535379-N535378</f>
        <v>0</v>
      </c>
      <c r="W535380" s="54">
        <f t="shared" ref="W535380" si="25195">W535379-W535378</f>
        <v>0</v>
      </c>
    </row>
    <row r="535381" spans="9:23" x14ac:dyDescent="0.25">
      <c r="I535381" s="55">
        <f t="shared" ref="I535381" si="25196">I535379-I535367</f>
        <v>0</v>
      </c>
      <c r="N535381" s="55">
        <f t="shared" ref="N535381" si="25197">N535379-N535367</f>
        <v>0</v>
      </c>
      <c r="W535381" s="55">
        <f t="shared" ref="W535381" si="25198">W535379-W535367</f>
        <v>0</v>
      </c>
    </row>
    <row r="535382" spans="9:23" x14ac:dyDescent="0.25">
      <c r="I535382" s="56" t="s">
        <v>16</v>
      </c>
      <c r="N535382" s="56" t="s">
        <v>16</v>
      </c>
      <c r="W535382" s="56" t="s">
        <v>16</v>
      </c>
    </row>
    <row r="535508" spans="9:23" x14ac:dyDescent="0.25">
      <c r="I535508" s="54">
        <f t="shared" ref="I535508" si="25199">I535507-I535506</f>
        <v>0</v>
      </c>
      <c r="N535508" s="54">
        <f t="shared" ref="N535508" si="25200">N535507-N535506</f>
        <v>0</v>
      </c>
      <c r="W535508" s="54">
        <f t="shared" ref="W535508" si="25201">W535507-W535506</f>
        <v>0</v>
      </c>
    </row>
    <row r="535509" spans="9:23" x14ac:dyDescent="0.25">
      <c r="I535509" s="55">
        <f t="shared" ref="I535509" si="25202">I535507-I535495</f>
        <v>0</v>
      </c>
      <c r="N535509" s="55">
        <f t="shared" ref="N535509" si="25203">N535507-N535495</f>
        <v>0</v>
      </c>
      <c r="W535509" s="55">
        <f t="shared" ref="W535509" si="25204">W535507-W535495</f>
        <v>0</v>
      </c>
    </row>
    <row r="535510" spans="9:23" x14ac:dyDescent="0.25">
      <c r="I535510" s="56" t="s">
        <v>16</v>
      </c>
      <c r="N535510" s="56" t="s">
        <v>16</v>
      </c>
      <c r="W535510" s="56" t="s">
        <v>16</v>
      </c>
    </row>
    <row r="535636" spans="9:23" x14ac:dyDescent="0.25">
      <c r="I535636" s="54">
        <f t="shared" ref="I535636" si="25205">I535635-I535634</f>
        <v>0</v>
      </c>
      <c r="N535636" s="54">
        <f t="shared" ref="N535636" si="25206">N535635-N535634</f>
        <v>0</v>
      </c>
      <c r="W535636" s="54">
        <f t="shared" ref="W535636" si="25207">W535635-W535634</f>
        <v>0</v>
      </c>
    </row>
    <row r="535637" spans="9:23" x14ac:dyDescent="0.25">
      <c r="I535637" s="55">
        <f t="shared" ref="I535637" si="25208">I535635-I535623</f>
        <v>0</v>
      </c>
      <c r="N535637" s="55">
        <f t="shared" ref="N535637" si="25209">N535635-N535623</f>
        <v>0</v>
      </c>
      <c r="W535637" s="55">
        <f t="shared" ref="W535637" si="25210">W535635-W535623</f>
        <v>0</v>
      </c>
    </row>
    <row r="535638" spans="9:23" x14ac:dyDescent="0.25">
      <c r="I535638" s="56" t="s">
        <v>16</v>
      </c>
      <c r="N535638" s="56" t="s">
        <v>16</v>
      </c>
      <c r="W535638" s="56" t="s">
        <v>16</v>
      </c>
    </row>
    <row r="535764" spans="9:23" x14ac:dyDescent="0.25">
      <c r="I535764" s="54">
        <f t="shared" ref="I535764" si="25211">I535763-I535762</f>
        <v>0</v>
      </c>
      <c r="N535764" s="54">
        <f t="shared" ref="N535764" si="25212">N535763-N535762</f>
        <v>0</v>
      </c>
      <c r="W535764" s="54">
        <f t="shared" ref="W535764" si="25213">W535763-W535762</f>
        <v>0</v>
      </c>
    </row>
    <row r="535765" spans="9:23" x14ac:dyDescent="0.25">
      <c r="I535765" s="55">
        <f t="shared" ref="I535765" si="25214">I535763-I535751</f>
        <v>0</v>
      </c>
      <c r="N535765" s="55">
        <f t="shared" ref="N535765" si="25215">N535763-N535751</f>
        <v>0</v>
      </c>
      <c r="W535765" s="55">
        <f t="shared" ref="W535765" si="25216">W535763-W535751</f>
        <v>0</v>
      </c>
    </row>
    <row r="535766" spans="9:23" x14ac:dyDescent="0.25">
      <c r="I535766" s="56" t="s">
        <v>16</v>
      </c>
      <c r="N535766" s="56" t="s">
        <v>16</v>
      </c>
      <c r="W535766" s="56" t="s">
        <v>16</v>
      </c>
    </row>
    <row r="535892" spans="9:23" x14ac:dyDescent="0.25">
      <c r="I535892" s="54">
        <f t="shared" ref="I535892" si="25217">I535891-I535890</f>
        <v>0</v>
      </c>
      <c r="N535892" s="54">
        <f t="shared" ref="N535892" si="25218">N535891-N535890</f>
        <v>0</v>
      </c>
      <c r="W535892" s="54">
        <f t="shared" ref="W535892" si="25219">W535891-W535890</f>
        <v>0</v>
      </c>
    </row>
    <row r="535893" spans="9:23" x14ac:dyDescent="0.25">
      <c r="I535893" s="55">
        <f t="shared" ref="I535893" si="25220">I535891-I535879</f>
        <v>0</v>
      </c>
      <c r="N535893" s="55">
        <f t="shared" ref="N535893" si="25221">N535891-N535879</f>
        <v>0</v>
      </c>
      <c r="W535893" s="55">
        <f t="shared" ref="W535893" si="25222">W535891-W535879</f>
        <v>0</v>
      </c>
    </row>
    <row r="535894" spans="9:23" x14ac:dyDescent="0.25">
      <c r="I535894" s="56" t="s">
        <v>16</v>
      </c>
      <c r="N535894" s="56" t="s">
        <v>16</v>
      </c>
      <c r="W535894" s="56" t="s">
        <v>16</v>
      </c>
    </row>
    <row r="536020" spans="9:23" x14ac:dyDescent="0.25">
      <c r="I536020" s="54">
        <f t="shared" ref="I536020" si="25223">I536019-I536018</f>
        <v>0</v>
      </c>
      <c r="N536020" s="54">
        <f t="shared" ref="N536020" si="25224">N536019-N536018</f>
        <v>0</v>
      </c>
      <c r="W536020" s="54">
        <f t="shared" ref="W536020" si="25225">W536019-W536018</f>
        <v>0</v>
      </c>
    </row>
    <row r="536021" spans="9:23" x14ac:dyDescent="0.25">
      <c r="I536021" s="55">
        <f t="shared" ref="I536021" si="25226">I536019-I536007</f>
        <v>0</v>
      </c>
      <c r="N536021" s="55">
        <f t="shared" ref="N536021" si="25227">N536019-N536007</f>
        <v>0</v>
      </c>
      <c r="W536021" s="55">
        <f t="shared" ref="W536021" si="25228">W536019-W536007</f>
        <v>0</v>
      </c>
    </row>
    <row r="536022" spans="9:23" x14ac:dyDescent="0.25">
      <c r="I536022" s="56" t="s">
        <v>16</v>
      </c>
      <c r="N536022" s="56" t="s">
        <v>16</v>
      </c>
      <c r="W536022" s="56" t="s">
        <v>16</v>
      </c>
    </row>
    <row r="536148" spans="9:23" x14ac:dyDescent="0.25">
      <c r="I536148" s="54">
        <f t="shared" ref="I536148" si="25229">I536147-I536146</f>
        <v>0</v>
      </c>
      <c r="N536148" s="54">
        <f t="shared" ref="N536148" si="25230">N536147-N536146</f>
        <v>0</v>
      </c>
      <c r="W536148" s="54">
        <f t="shared" ref="W536148" si="25231">W536147-W536146</f>
        <v>0</v>
      </c>
    </row>
    <row r="536149" spans="9:23" x14ac:dyDescent="0.25">
      <c r="I536149" s="55">
        <f t="shared" ref="I536149" si="25232">I536147-I536135</f>
        <v>0</v>
      </c>
      <c r="N536149" s="55">
        <f t="shared" ref="N536149" si="25233">N536147-N536135</f>
        <v>0</v>
      </c>
      <c r="W536149" s="55">
        <f t="shared" ref="W536149" si="25234">W536147-W536135</f>
        <v>0</v>
      </c>
    </row>
    <row r="536150" spans="9:23" x14ac:dyDescent="0.25">
      <c r="I536150" s="56" t="s">
        <v>16</v>
      </c>
      <c r="N536150" s="56" t="s">
        <v>16</v>
      </c>
      <c r="W536150" s="56" t="s">
        <v>16</v>
      </c>
    </row>
    <row r="536276" spans="9:23" x14ac:dyDescent="0.25">
      <c r="I536276" s="54">
        <f t="shared" ref="I536276" si="25235">I536275-I536274</f>
        <v>0</v>
      </c>
      <c r="N536276" s="54">
        <f t="shared" ref="N536276" si="25236">N536275-N536274</f>
        <v>0</v>
      </c>
      <c r="W536276" s="54">
        <f t="shared" ref="W536276" si="25237">W536275-W536274</f>
        <v>0</v>
      </c>
    </row>
    <row r="536277" spans="9:23" x14ac:dyDescent="0.25">
      <c r="I536277" s="55">
        <f t="shared" ref="I536277" si="25238">I536275-I536263</f>
        <v>0</v>
      </c>
      <c r="N536277" s="55">
        <f t="shared" ref="N536277" si="25239">N536275-N536263</f>
        <v>0</v>
      </c>
      <c r="W536277" s="55">
        <f t="shared" ref="W536277" si="25240">W536275-W536263</f>
        <v>0</v>
      </c>
    </row>
    <row r="536278" spans="9:23" x14ac:dyDescent="0.25">
      <c r="I536278" s="56" t="s">
        <v>16</v>
      </c>
      <c r="N536278" s="56" t="s">
        <v>16</v>
      </c>
      <c r="W536278" s="56" t="s">
        <v>16</v>
      </c>
    </row>
    <row r="536404" spans="9:23" x14ac:dyDescent="0.25">
      <c r="I536404" s="54">
        <f t="shared" ref="I536404" si="25241">I536403-I536402</f>
        <v>0</v>
      </c>
      <c r="N536404" s="54">
        <f t="shared" ref="N536404" si="25242">N536403-N536402</f>
        <v>0</v>
      </c>
      <c r="W536404" s="54">
        <f t="shared" ref="W536404" si="25243">W536403-W536402</f>
        <v>0</v>
      </c>
    </row>
    <row r="536405" spans="9:23" x14ac:dyDescent="0.25">
      <c r="I536405" s="55">
        <f t="shared" ref="I536405" si="25244">I536403-I536391</f>
        <v>0</v>
      </c>
      <c r="N536405" s="55">
        <f t="shared" ref="N536405" si="25245">N536403-N536391</f>
        <v>0</v>
      </c>
      <c r="W536405" s="55">
        <f t="shared" ref="W536405" si="25246">W536403-W536391</f>
        <v>0</v>
      </c>
    </row>
    <row r="536406" spans="9:23" x14ac:dyDescent="0.25">
      <c r="I536406" s="56" t="s">
        <v>16</v>
      </c>
      <c r="N536406" s="56" t="s">
        <v>16</v>
      </c>
      <c r="W536406" s="56" t="s">
        <v>16</v>
      </c>
    </row>
    <row r="536532" spans="9:23" x14ac:dyDescent="0.25">
      <c r="I536532" s="54">
        <f t="shared" ref="I536532" si="25247">I536531-I536530</f>
        <v>0</v>
      </c>
      <c r="N536532" s="54">
        <f t="shared" ref="N536532" si="25248">N536531-N536530</f>
        <v>0</v>
      </c>
      <c r="W536532" s="54">
        <f t="shared" ref="W536532" si="25249">W536531-W536530</f>
        <v>0</v>
      </c>
    </row>
    <row r="536533" spans="9:23" x14ac:dyDescent="0.25">
      <c r="I536533" s="55">
        <f t="shared" ref="I536533" si="25250">I536531-I536519</f>
        <v>0</v>
      </c>
      <c r="N536533" s="55">
        <f t="shared" ref="N536533" si="25251">N536531-N536519</f>
        <v>0</v>
      </c>
      <c r="W536533" s="55">
        <f t="shared" ref="W536533" si="25252">W536531-W536519</f>
        <v>0</v>
      </c>
    </row>
    <row r="536534" spans="9:23" x14ac:dyDescent="0.25">
      <c r="I536534" s="56" t="s">
        <v>16</v>
      </c>
      <c r="N536534" s="56" t="s">
        <v>16</v>
      </c>
      <c r="W536534" s="56" t="s">
        <v>16</v>
      </c>
    </row>
    <row r="536660" spans="9:23" x14ac:dyDescent="0.25">
      <c r="I536660" s="54">
        <f t="shared" ref="I536660" si="25253">I536659-I536658</f>
        <v>0</v>
      </c>
      <c r="N536660" s="54">
        <f t="shared" ref="N536660" si="25254">N536659-N536658</f>
        <v>0</v>
      </c>
      <c r="W536660" s="54">
        <f t="shared" ref="W536660" si="25255">W536659-W536658</f>
        <v>0</v>
      </c>
    </row>
    <row r="536661" spans="9:23" x14ac:dyDescent="0.25">
      <c r="I536661" s="55">
        <f t="shared" ref="I536661" si="25256">I536659-I536647</f>
        <v>0</v>
      </c>
      <c r="N536661" s="55">
        <f t="shared" ref="N536661" si="25257">N536659-N536647</f>
        <v>0</v>
      </c>
      <c r="W536661" s="55">
        <f t="shared" ref="W536661" si="25258">W536659-W536647</f>
        <v>0</v>
      </c>
    </row>
    <row r="536662" spans="9:23" x14ac:dyDescent="0.25">
      <c r="I536662" s="56" t="s">
        <v>16</v>
      </c>
      <c r="N536662" s="56" t="s">
        <v>16</v>
      </c>
      <c r="W536662" s="56" t="s">
        <v>16</v>
      </c>
    </row>
    <row r="536788" spans="9:23" x14ac:dyDescent="0.25">
      <c r="I536788" s="54">
        <f t="shared" ref="I536788" si="25259">I536787-I536786</f>
        <v>0</v>
      </c>
      <c r="N536788" s="54">
        <f t="shared" ref="N536788" si="25260">N536787-N536786</f>
        <v>0</v>
      </c>
      <c r="W536788" s="54">
        <f t="shared" ref="W536788" si="25261">W536787-W536786</f>
        <v>0</v>
      </c>
    </row>
    <row r="536789" spans="9:23" x14ac:dyDescent="0.25">
      <c r="I536789" s="55">
        <f t="shared" ref="I536789" si="25262">I536787-I536775</f>
        <v>0</v>
      </c>
      <c r="N536789" s="55">
        <f t="shared" ref="N536789" si="25263">N536787-N536775</f>
        <v>0</v>
      </c>
      <c r="W536789" s="55">
        <f t="shared" ref="W536789" si="25264">W536787-W536775</f>
        <v>0</v>
      </c>
    </row>
    <row r="536790" spans="9:23" x14ac:dyDescent="0.25">
      <c r="I536790" s="56" t="s">
        <v>16</v>
      </c>
      <c r="N536790" s="56" t="s">
        <v>16</v>
      </c>
      <c r="W536790" s="56" t="s">
        <v>16</v>
      </c>
    </row>
    <row r="536916" spans="9:23" x14ac:dyDescent="0.25">
      <c r="I536916" s="54">
        <f t="shared" ref="I536916" si="25265">I536915-I536914</f>
        <v>0</v>
      </c>
      <c r="N536916" s="54">
        <f t="shared" ref="N536916" si="25266">N536915-N536914</f>
        <v>0</v>
      </c>
      <c r="W536916" s="54">
        <f t="shared" ref="W536916" si="25267">W536915-W536914</f>
        <v>0</v>
      </c>
    </row>
    <row r="536917" spans="9:23" x14ac:dyDescent="0.25">
      <c r="I536917" s="55">
        <f t="shared" ref="I536917" si="25268">I536915-I536903</f>
        <v>0</v>
      </c>
      <c r="N536917" s="55">
        <f t="shared" ref="N536917" si="25269">N536915-N536903</f>
        <v>0</v>
      </c>
      <c r="W536917" s="55">
        <f t="shared" ref="W536917" si="25270">W536915-W536903</f>
        <v>0</v>
      </c>
    </row>
    <row r="536918" spans="9:23" x14ac:dyDescent="0.25">
      <c r="I536918" s="56" t="s">
        <v>16</v>
      </c>
      <c r="N536918" s="56" t="s">
        <v>16</v>
      </c>
      <c r="W536918" s="56" t="s">
        <v>16</v>
      </c>
    </row>
    <row r="537044" spans="9:23" x14ac:dyDescent="0.25">
      <c r="I537044" s="54">
        <f t="shared" ref="I537044" si="25271">I537043-I537042</f>
        <v>0</v>
      </c>
      <c r="N537044" s="54">
        <f t="shared" ref="N537044" si="25272">N537043-N537042</f>
        <v>0</v>
      </c>
      <c r="W537044" s="54">
        <f t="shared" ref="W537044" si="25273">W537043-W537042</f>
        <v>0</v>
      </c>
    </row>
    <row r="537045" spans="9:23" x14ac:dyDescent="0.25">
      <c r="I537045" s="55">
        <f t="shared" ref="I537045" si="25274">I537043-I537031</f>
        <v>0</v>
      </c>
      <c r="N537045" s="55">
        <f t="shared" ref="N537045" si="25275">N537043-N537031</f>
        <v>0</v>
      </c>
      <c r="W537045" s="55">
        <f t="shared" ref="W537045" si="25276">W537043-W537031</f>
        <v>0</v>
      </c>
    </row>
    <row r="537046" spans="9:23" x14ac:dyDescent="0.25">
      <c r="I537046" s="56" t="s">
        <v>16</v>
      </c>
      <c r="N537046" s="56" t="s">
        <v>16</v>
      </c>
      <c r="W537046" s="56" t="s">
        <v>16</v>
      </c>
    </row>
    <row r="537172" spans="9:23" x14ac:dyDescent="0.25">
      <c r="I537172" s="54">
        <f t="shared" ref="I537172" si="25277">I537171-I537170</f>
        <v>0</v>
      </c>
      <c r="N537172" s="54">
        <f t="shared" ref="N537172" si="25278">N537171-N537170</f>
        <v>0</v>
      </c>
      <c r="W537172" s="54">
        <f t="shared" ref="W537172" si="25279">W537171-W537170</f>
        <v>0</v>
      </c>
    </row>
    <row r="537173" spans="9:23" x14ac:dyDescent="0.25">
      <c r="I537173" s="55">
        <f t="shared" ref="I537173" si="25280">I537171-I537159</f>
        <v>0</v>
      </c>
      <c r="N537173" s="55">
        <f t="shared" ref="N537173" si="25281">N537171-N537159</f>
        <v>0</v>
      </c>
      <c r="W537173" s="55">
        <f t="shared" ref="W537173" si="25282">W537171-W537159</f>
        <v>0</v>
      </c>
    </row>
    <row r="537174" spans="9:23" x14ac:dyDescent="0.25">
      <c r="I537174" s="56" t="s">
        <v>16</v>
      </c>
      <c r="N537174" s="56" t="s">
        <v>16</v>
      </c>
      <c r="W537174" s="56" t="s">
        <v>16</v>
      </c>
    </row>
    <row r="537300" spans="9:23" x14ac:dyDescent="0.25">
      <c r="I537300" s="54">
        <f t="shared" ref="I537300" si="25283">I537299-I537298</f>
        <v>0</v>
      </c>
      <c r="N537300" s="54">
        <f t="shared" ref="N537300" si="25284">N537299-N537298</f>
        <v>0</v>
      </c>
      <c r="W537300" s="54">
        <f t="shared" ref="W537300" si="25285">W537299-W537298</f>
        <v>0</v>
      </c>
    </row>
    <row r="537301" spans="9:23" x14ac:dyDescent="0.25">
      <c r="I537301" s="55">
        <f t="shared" ref="I537301" si="25286">I537299-I537287</f>
        <v>0</v>
      </c>
      <c r="N537301" s="55">
        <f t="shared" ref="N537301" si="25287">N537299-N537287</f>
        <v>0</v>
      </c>
      <c r="W537301" s="55">
        <f t="shared" ref="W537301" si="25288">W537299-W537287</f>
        <v>0</v>
      </c>
    </row>
    <row r="537302" spans="9:23" x14ac:dyDescent="0.25">
      <c r="I537302" s="56" t="s">
        <v>16</v>
      </c>
      <c r="N537302" s="56" t="s">
        <v>16</v>
      </c>
      <c r="W537302" s="56" t="s">
        <v>16</v>
      </c>
    </row>
    <row r="537428" spans="9:23" x14ac:dyDescent="0.25">
      <c r="I537428" s="54">
        <f t="shared" ref="I537428" si="25289">I537427-I537426</f>
        <v>0</v>
      </c>
      <c r="N537428" s="54">
        <f t="shared" ref="N537428" si="25290">N537427-N537426</f>
        <v>0</v>
      </c>
      <c r="W537428" s="54">
        <f t="shared" ref="W537428" si="25291">W537427-W537426</f>
        <v>0</v>
      </c>
    </row>
    <row r="537429" spans="9:23" x14ac:dyDescent="0.25">
      <c r="I537429" s="55">
        <f t="shared" ref="I537429" si="25292">I537427-I537415</f>
        <v>0</v>
      </c>
      <c r="N537429" s="55">
        <f t="shared" ref="N537429" si="25293">N537427-N537415</f>
        <v>0</v>
      </c>
      <c r="W537429" s="55">
        <f t="shared" ref="W537429" si="25294">W537427-W537415</f>
        <v>0</v>
      </c>
    </row>
    <row r="537430" spans="9:23" x14ac:dyDescent="0.25">
      <c r="I537430" s="56" t="s">
        <v>16</v>
      </c>
      <c r="N537430" s="56" t="s">
        <v>16</v>
      </c>
      <c r="W537430" s="56" t="s">
        <v>16</v>
      </c>
    </row>
    <row r="537556" spans="9:23" x14ac:dyDescent="0.25">
      <c r="I537556" s="54">
        <f t="shared" ref="I537556" si="25295">I537555-I537554</f>
        <v>0</v>
      </c>
      <c r="N537556" s="54">
        <f t="shared" ref="N537556" si="25296">N537555-N537554</f>
        <v>0</v>
      </c>
      <c r="W537556" s="54">
        <f t="shared" ref="W537556" si="25297">W537555-W537554</f>
        <v>0</v>
      </c>
    </row>
    <row r="537557" spans="9:23" x14ac:dyDescent="0.25">
      <c r="I537557" s="55">
        <f t="shared" ref="I537557" si="25298">I537555-I537543</f>
        <v>0</v>
      </c>
      <c r="N537557" s="55">
        <f t="shared" ref="N537557" si="25299">N537555-N537543</f>
        <v>0</v>
      </c>
      <c r="W537557" s="55">
        <f t="shared" ref="W537557" si="25300">W537555-W537543</f>
        <v>0</v>
      </c>
    </row>
    <row r="537558" spans="9:23" x14ac:dyDescent="0.25">
      <c r="I537558" s="56" t="s">
        <v>16</v>
      </c>
      <c r="N537558" s="56" t="s">
        <v>16</v>
      </c>
      <c r="W537558" s="56" t="s">
        <v>16</v>
      </c>
    </row>
    <row r="537684" spans="9:23" x14ac:dyDescent="0.25">
      <c r="I537684" s="54">
        <f t="shared" ref="I537684" si="25301">I537683-I537682</f>
        <v>0</v>
      </c>
      <c r="N537684" s="54">
        <f t="shared" ref="N537684" si="25302">N537683-N537682</f>
        <v>0</v>
      </c>
      <c r="W537684" s="54">
        <f t="shared" ref="W537684" si="25303">W537683-W537682</f>
        <v>0</v>
      </c>
    </row>
    <row r="537685" spans="9:23" x14ac:dyDescent="0.25">
      <c r="I537685" s="55">
        <f t="shared" ref="I537685" si="25304">I537683-I537671</f>
        <v>0</v>
      </c>
      <c r="N537685" s="55">
        <f t="shared" ref="N537685" si="25305">N537683-N537671</f>
        <v>0</v>
      </c>
      <c r="W537685" s="55">
        <f t="shared" ref="W537685" si="25306">W537683-W537671</f>
        <v>0</v>
      </c>
    </row>
    <row r="537686" spans="9:23" x14ac:dyDescent="0.25">
      <c r="I537686" s="56" t="s">
        <v>16</v>
      </c>
      <c r="N537686" s="56" t="s">
        <v>16</v>
      </c>
      <c r="W537686" s="56" t="s">
        <v>16</v>
      </c>
    </row>
    <row r="537812" spans="9:23" x14ac:dyDescent="0.25">
      <c r="I537812" s="54">
        <f t="shared" ref="I537812" si="25307">I537811-I537810</f>
        <v>0</v>
      </c>
      <c r="N537812" s="54">
        <f t="shared" ref="N537812" si="25308">N537811-N537810</f>
        <v>0</v>
      </c>
      <c r="W537812" s="54">
        <f t="shared" ref="W537812" si="25309">W537811-W537810</f>
        <v>0</v>
      </c>
    </row>
    <row r="537813" spans="9:23" x14ac:dyDescent="0.25">
      <c r="I537813" s="55">
        <f t="shared" ref="I537813" si="25310">I537811-I537799</f>
        <v>0</v>
      </c>
      <c r="N537813" s="55">
        <f t="shared" ref="N537813" si="25311">N537811-N537799</f>
        <v>0</v>
      </c>
      <c r="W537813" s="55">
        <f t="shared" ref="W537813" si="25312">W537811-W537799</f>
        <v>0</v>
      </c>
    </row>
    <row r="537814" spans="9:23" x14ac:dyDescent="0.25">
      <c r="I537814" s="56" t="s">
        <v>16</v>
      </c>
      <c r="N537814" s="56" t="s">
        <v>16</v>
      </c>
      <c r="W537814" s="56" t="s">
        <v>16</v>
      </c>
    </row>
    <row r="537940" spans="9:23" x14ac:dyDescent="0.25">
      <c r="I537940" s="54">
        <f t="shared" ref="I537940" si="25313">I537939-I537938</f>
        <v>0</v>
      </c>
      <c r="N537940" s="54">
        <f t="shared" ref="N537940" si="25314">N537939-N537938</f>
        <v>0</v>
      </c>
      <c r="W537940" s="54">
        <f t="shared" ref="W537940" si="25315">W537939-W537938</f>
        <v>0</v>
      </c>
    </row>
    <row r="537941" spans="9:23" x14ac:dyDescent="0.25">
      <c r="I537941" s="55">
        <f t="shared" ref="I537941" si="25316">I537939-I537927</f>
        <v>0</v>
      </c>
      <c r="N537941" s="55">
        <f t="shared" ref="N537941" si="25317">N537939-N537927</f>
        <v>0</v>
      </c>
      <c r="W537941" s="55">
        <f t="shared" ref="W537941" si="25318">W537939-W537927</f>
        <v>0</v>
      </c>
    </row>
    <row r="537942" spans="9:23" x14ac:dyDescent="0.25">
      <c r="I537942" s="56" t="s">
        <v>16</v>
      </c>
      <c r="N537942" s="56" t="s">
        <v>16</v>
      </c>
      <c r="W537942" s="56" t="s">
        <v>16</v>
      </c>
    </row>
    <row r="538068" spans="9:23" x14ac:dyDescent="0.25">
      <c r="I538068" s="54">
        <f t="shared" ref="I538068" si="25319">I538067-I538066</f>
        <v>0</v>
      </c>
      <c r="N538068" s="54">
        <f t="shared" ref="N538068" si="25320">N538067-N538066</f>
        <v>0</v>
      </c>
      <c r="W538068" s="54">
        <f t="shared" ref="W538068" si="25321">W538067-W538066</f>
        <v>0</v>
      </c>
    </row>
    <row r="538069" spans="9:23" x14ac:dyDescent="0.25">
      <c r="I538069" s="55">
        <f t="shared" ref="I538069" si="25322">I538067-I538055</f>
        <v>0</v>
      </c>
      <c r="N538069" s="55">
        <f t="shared" ref="N538069" si="25323">N538067-N538055</f>
        <v>0</v>
      </c>
      <c r="W538069" s="55">
        <f t="shared" ref="W538069" si="25324">W538067-W538055</f>
        <v>0</v>
      </c>
    </row>
    <row r="538070" spans="9:23" x14ac:dyDescent="0.25">
      <c r="I538070" s="56" t="s">
        <v>16</v>
      </c>
      <c r="N538070" s="56" t="s">
        <v>16</v>
      </c>
      <c r="W538070" s="56" t="s">
        <v>16</v>
      </c>
    </row>
    <row r="538196" spans="9:23" x14ac:dyDescent="0.25">
      <c r="I538196" s="54">
        <f t="shared" ref="I538196" si="25325">I538195-I538194</f>
        <v>0</v>
      </c>
      <c r="N538196" s="54">
        <f t="shared" ref="N538196" si="25326">N538195-N538194</f>
        <v>0</v>
      </c>
      <c r="W538196" s="54">
        <f t="shared" ref="W538196" si="25327">W538195-W538194</f>
        <v>0</v>
      </c>
    </row>
    <row r="538197" spans="9:23" x14ac:dyDescent="0.25">
      <c r="I538197" s="55">
        <f t="shared" ref="I538197" si="25328">I538195-I538183</f>
        <v>0</v>
      </c>
      <c r="N538197" s="55">
        <f t="shared" ref="N538197" si="25329">N538195-N538183</f>
        <v>0</v>
      </c>
      <c r="W538197" s="55">
        <f t="shared" ref="W538197" si="25330">W538195-W538183</f>
        <v>0</v>
      </c>
    </row>
    <row r="538198" spans="9:23" x14ac:dyDescent="0.25">
      <c r="I538198" s="56" t="s">
        <v>16</v>
      </c>
      <c r="N538198" s="56" t="s">
        <v>16</v>
      </c>
      <c r="W538198" s="56" t="s">
        <v>16</v>
      </c>
    </row>
    <row r="538324" spans="9:23" x14ac:dyDescent="0.25">
      <c r="I538324" s="54">
        <f t="shared" ref="I538324" si="25331">I538323-I538322</f>
        <v>0</v>
      </c>
      <c r="N538324" s="54">
        <f t="shared" ref="N538324" si="25332">N538323-N538322</f>
        <v>0</v>
      </c>
      <c r="W538324" s="54">
        <f t="shared" ref="W538324" si="25333">W538323-W538322</f>
        <v>0</v>
      </c>
    </row>
    <row r="538325" spans="9:23" x14ac:dyDescent="0.25">
      <c r="I538325" s="55">
        <f t="shared" ref="I538325" si="25334">I538323-I538311</f>
        <v>0</v>
      </c>
      <c r="N538325" s="55">
        <f t="shared" ref="N538325" si="25335">N538323-N538311</f>
        <v>0</v>
      </c>
      <c r="W538325" s="55">
        <f t="shared" ref="W538325" si="25336">W538323-W538311</f>
        <v>0</v>
      </c>
    </row>
    <row r="538326" spans="9:23" x14ac:dyDescent="0.25">
      <c r="I538326" s="56" t="s">
        <v>16</v>
      </c>
      <c r="N538326" s="56" t="s">
        <v>16</v>
      </c>
      <c r="W538326" s="56" t="s">
        <v>16</v>
      </c>
    </row>
    <row r="538452" spans="9:23" x14ac:dyDescent="0.25">
      <c r="I538452" s="54">
        <f t="shared" ref="I538452" si="25337">I538451-I538450</f>
        <v>0</v>
      </c>
      <c r="N538452" s="54">
        <f t="shared" ref="N538452" si="25338">N538451-N538450</f>
        <v>0</v>
      </c>
      <c r="W538452" s="54">
        <f t="shared" ref="W538452" si="25339">W538451-W538450</f>
        <v>0</v>
      </c>
    </row>
    <row r="538453" spans="9:23" x14ac:dyDescent="0.25">
      <c r="I538453" s="55">
        <f t="shared" ref="I538453" si="25340">I538451-I538439</f>
        <v>0</v>
      </c>
      <c r="N538453" s="55">
        <f t="shared" ref="N538453" si="25341">N538451-N538439</f>
        <v>0</v>
      </c>
      <c r="W538453" s="55">
        <f t="shared" ref="W538453" si="25342">W538451-W538439</f>
        <v>0</v>
      </c>
    </row>
    <row r="538454" spans="9:23" x14ac:dyDescent="0.25">
      <c r="I538454" s="56" t="s">
        <v>16</v>
      </c>
      <c r="N538454" s="56" t="s">
        <v>16</v>
      </c>
      <c r="W538454" s="56" t="s">
        <v>16</v>
      </c>
    </row>
    <row r="538580" spans="9:23" x14ac:dyDescent="0.25">
      <c r="I538580" s="54">
        <f t="shared" ref="I538580" si="25343">I538579-I538578</f>
        <v>0</v>
      </c>
      <c r="N538580" s="54">
        <f t="shared" ref="N538580" si="25344">N538579-N538578</f>
        <v>0</v>
      </c>
      <c r="W538580" s="54">
        <f t="shared" ref="W538580" si="25345">W538579-W538578</f>
        <v>0</v>
      </c>
    </row>
    <row r="538581" spans="9:23" x14ac:dyDescent="0.25">
      <c r="I538581" s="55">
        <f t="shared" ref="I538581" si="25346">I538579-I538567</f>
        <v>0</v>
      </c>
      <c r="N538581" s="55">
        <f t="shared" ref="N538581" si="25347">N538579-N538567</f>
        <v>0</v>
      </c>
      <c r="W538581" s="55">
        <f t="shared" ref="W538581" si="25348">W538579-W538567</f>
        <v>0</v>
      </c>
    </row>
    <row r="538582" spans="9:23" x14ac:dyDescent="0.25">
      <c r="I538582" s="56" t="s">
        <v>16</v>
      </c>
      <c r="N538582" s="56" t="s">
        <v>16</v>
      </c>
      <c r="W538582" s="56" t="s">
        <v>16</v>
      </c>
    </row>
    <row r="538708" spans="9:23" x14ac:dyDescent="0.25">
      <c r="I538708" s="54">
        <f t="shared" ref="I538708" si="25349">I538707-I538706</f>
        <v>0</v>
      </c>
      <c r="N538708" s="54">
        <f t="shared" ref="N538708" si="25350">N538707-N538706</f>
        <v>0</v>
      </c>
      <c r="W538708" s="54">
        <f t="shared" ref="W538708" si="25351">W538707-W538706</f>
        <v>0</v>
      </c>
    </row>
    <row r="538709" spans="9:23" x14ac:dyDescent="0.25">
      <c r="I538709" s="55">
        <f t="shared" ref="I538709" si="25352">I538707-I538695</f>
        <v>0</v>
      </c>
      <c r="N538709" s="55">
        <f t="shared" ref="N538709" si="25353">N538707-N538695</f>
        <v>0</v>
      </c>
      <c r="W538709" s="55">
        <f t="shared" ref="W538709" si="25354">W538707-W538695</f>
        <v>0</v>
      </c>
    </row>
    <row r="538710" spans="9:23" x14ac:dyDescent="0.25">
      <c r="I538710" s="56" t="s">
        <v>16</v>
      </c>
      <c r="N538710" s="56" t="s">
        <v>16</v>
      </c>
      <c r="W538710" s="56" t="s">
        <v>16</v>
      </c>
    </row>
    <row r="538836" spans="9:23" x14ac:dyDescent="0.25">
      <c r="I538836" s="54">
        <f t="shared" ref="I538836" si="25355">I538835-I538834</f>
        <v>0</v>
      </c>
      <c r="N538836" s="54">
        <f t="shared" ref="N538836" si="25356">N538835-N538834</f>
        <v>0</v>
      </c>
      <c r="W538836" s="54">
        <f t="shared" ref="W538836" si="25357">W538835-W538834</f>
        <v>0</v>
      </c>
    </row>
    <row r="538837" spans="9:23" x14ac:dyDescent="0.25">
      <c r="I538837" s="55">
        <f t="shared" ref="I538837" si="25358">I538835-I538823</f>
        <v>0</v>
      </c>
      <c r="N538837" s="55">
        <f t="shared" ref="N538837" si="25359">N538835-N538823</f>
        <v>0</v>
      </c>
      <c r="W538837" s="55">
        <f t="shared" ref="W538837" si="25360">W538835-W538823</f>
        <v>0</v>
      </c>
    </row>
    <row r="538838" spans="9:23" x14ac:dyDescent="0.25">
      <c r="I538838" s="56" t="s">
        <v>16</v>
      </c>
      <c r="N538838" s="56" t="s">
        <v>16</v>
      </c>
      <c r="W538838" s="56" t="s">
        <v>16</v>
      </c>
    </row>
    <row r="538964" spans="9:23" x14ac:dyDescent="0.25">
      <c r="I538964" s="54">
        <f t="shared" ref="I538964" si="25361">I538963-I538962</f>
        <v>0</v>
      </c>
      <c r="N538964" s="54">
        <f t="shared" ref="N538964" si="25362">N538963-N538962</f>
        <v>0</v>
      </c>
      <c r="W538964" s="54">
        <f t="shared" ref="W538964" si="25363">W538963-W538962</f>
        <v>0</v>
      </c>
    </row>
    <row r="538965" spans="9:23" x14ac:dyDescent="0.25">
      <c r="I538965" s="55">
        <f t="shared" ref="I538965" si="25364">I538963-I538951</f>
        <v>0</v>
      </c>
      <c r="N538965" s="55">
        <f t="shared" ref="N538965" si="25365">N538963-N538951</f>
        <v>0</v>
      </c>
      <c r="W538965" s="55">
        <f t="shared" ref="W538965" si="25366">W538963-W538951</f>
        <v>0</v>
      </c>
    </row>
    <row r="538966" spans="9:23" x14ac:dyDescent="0.25">
      <c r="I538966" s="56" t="s">
        <v>16</v>
      </c>
      <c r="N538966" s="56" t="s">
        <v>16</v>
      </c>
      <c r="W538966" s="56" t="s">
        <v>16</v>
      </c>
    </row>
    <row r="539092" spans="9:23" x14ac:dyDescent="0.25">
      <c r="I539092" s="54">
        <f t="shared" ref="I539092" si="25367">I539091-I539090</f>
        <v>0</v>
      </c>
      <c r="N539092" s="54">
        <f t="shared" ref="N539092" si="25368">N539091-N539090</f>
        <v>0</v>
      </c>
      <c r="W539092" s="54">
        <f t="shared" ref="W539092" si="25369">W539091-W539090</f>
        <v>0</v>
      </c>
    </row>
    <row r="539093" spans="9:23" x14ac:dyDescent="0.25">
      <c r="I539093" s="55">
        <f t="shared" ref="I539093" si="25370">I539091-I539079</f>
        <v>0</v>
      </c>
      <c r="N539093" s="55">
        <f t="shared" ref="N539093" si="25371">N539091-N539079</f>
        <v>0</v>
      </c>
      <c r="W539093" s="55">
        <f t="shared" ref="W539093" si="25372">W539091-W539079</f>
        <v>0</v>
      </c>
    </row>
    <row r="539094" spans="9:23" x14ac:dyDescent="0.25">
      <c r="I539094" s="56" t="s">
        <v>16</v>
      </c>
      <c r="N539094" s="56" t="s">
        <v>16</v>
      </c>
      <c r="W539094" s="56" t="s">
        <v>16</v>
      </c>
    </row>
    <row r="539220" spans="9:23" x14ac:dyDescent="0.25">
      <c r="I539220" s="54">
        <f t="shared" ref="I539220" si="25373">I539219-I539218</f>
        <v>0</v>
      </c>
      <c r="N539220" s="54">
        <f t="shared" ref="N539220" si="25374">N539219-N539218</f>
        <v>0</v>
      </c>
      <c r="W539220" s="54">
        <f t="shared" ref="W539220" si="25375">W539219-W539218</f>
        <v>0</v>
      </c>
    </row>
    <row r="539221" spans="9:23" x14ac:dyDescent="0.25">
      <c r="I539221" s="55">
        <f t="shared" ref="I539221" si="25376">I539219-I539207</f>
        <v>0</v>
      </c>
      <c r="N539221" s="55">
        <f t="shared" ref="N539221" si="25377">N539219-N539207</f>
        <v>0</v>
      </c>
      <c r="W539221" s="55">
        <f t="shared" ref="W539221" si="25378">W539219-W539207</f>
        <v>0</v>
      </c>
    </row>
    <row r="539222" spans="9:23" x14ac:dyDescent="0.25">
      <c r="I539222" s="56" t="s">
        <v>16</v>
      </c>
      <c r="N539222" s="56" t="s">
        <v>16</v>
      </c>
      <c r="W539222" s="56" t="s">
        <v>16</v>
      </c>
    </row>
    <row r="539348" spans="9:23" x14ac:dyDescent="0.25">
      <c r="I539348" s="54">
        <f t="shared" ref="I539348" si="25379">I539347-I539346</f>
        <v>0</v>
      </c>
      <c r="N539348" s="54">
        <f t="shared" ref="N539348" si="25380">N539347-N539346</f>
        <v>0</v>
      </c>
      <c r="W539348" s="54">
        <f t="shared" ref="W539348" si="25381">W539347-W539346</f>
        <v>0</v>
      </c>
    </row>
    <row r="539349" spans="9:23" x14ac:dyDescent="0.25">
      <c r="I539349" s="55">
        <f t="shared" ref="I539349" si="25382">I539347-I539335</f>
        <v>0</v>
      </c>
      <c r="N539349" s="55">
        <f t="shared" ref="N539349" si="25383">N539347-N539335</f>
        <v>0</v>
      </c>
      <c r="W539349" s="55">
        <f t="shared" ref="W539349" si="25384">W539347-W539335</f>
        <v>0</v>
      </c>
    </row>
    <row r="539350" spans="9:23" x14ac:dyDescent="0.25">
      <c r="I539350" s="56" t="s">
        <v>16</v>
      </c>
      <c r="N539350" s="56" t="s">
        <v>16</v>
      </c>
      <c r="W539350" s="56" t="s">
        <v>16</v>
      </c>
    </row>
    <row r="539476" spans="9:23" x14ac:dyDescent="0.25">
      <c r="I539476" s="54">
        <f t="shared" ref="I539476" si="25385">I539475-I539474</f>
        <v>0</v>
      </c>
      <c r="N539476" s="54">
        <f t="shared" ref="N539476" si="25386">N539475-N539474</f>
        <v>0</v>
      </c>
      <c r="W539476" s="54">
        <f t="shared" ref="W539476" si="25387">W539475-W539474</f>
        <v>0</v>
      </c>
    </row>
    <row r="539477" spans="9:23" x14ac:dyDescent="0.25">
      <c r="I539477" s="55">
        <f t="shared" ref="I539477" si="25388">I539475-I539463</f>
        <v>0</v>
      </c>
      <c r="N539477" s="55">
        <f t="shared" ref="N539477" si="25389">N539475-N539463</f>
        <v>0</v>
      </c>
      <c r="W539477" s="55">
        <f t="shared" ref="W539477" si="25390">W539475-W539463</f>
        <v>0</v>
      </c>
    </row>
    <row r="539478" spans="9:23" x14ac:dyDescent="0.25">
      <c r="I539478" s="56" t="s">
        <v>16</v>
      </c>
      <c r="N539478" s="56" t="s">
        <v>16</v>
      </c>
      <c r="W539478" s="56" t="s">
        <v>16</v>
      </c>
    </row>
    <row r="539604" spans="9:23" x14ac:dyDescent="0.25">
      <c r="I539604" s="54">
        <f t="shared" ref="I539604" si="25391">I539603-I539602</f>
        <v>0</v>
      </c>
      <c r="N539604" s="54">
        <f t="shared" ref="N539604" si="25392">N539603-N539602</f>
        <v>0</v>
      </c>
      <c r="W539604" s="54">
        <f t="shared" ref="W539604" si="25393">W539603-W539602</f>
        <v>0</v>
      </c>
    </row>
    <row r="539605" spans="9:23" x14ac:dyDescent="0.25">
      <c r="I539605" s="55">
        <f t="shared" ref="I539605" si="25394">I539603-I539591</f>
        <v>0</v>
      </c>
      <c r="N539605" s="55">
        <f t="shared" ref="N539605" si="25395">N539603-N539591</f>
        <v>0</v>
      </c>
      <c r="W539605" s="55">
        <f t="shared" ref="W539605" si="25396">W539603-W539591</f>
        <v>0</v>
      </c>
    </row>
    <row r="539606" spans="9:23" x14ac:dyDescent="0.25">
      <c r="I539606" s="56" t="s">
        <v>16</v>
      </c>
      <c r="N539606" s="56" t="s">
        <v>16</v>
      </c>
      <c r="W539606" s="56" t="s">
        <v>16</v>
      </c>
    </row>
    <row r="539732" spans="9:23" x14ac:dyDescent="0.25">
      <c r="I539732" s="54">
        <f t="shared" ref="I539732" si="25397">I539731-I539730</f>
        <v>0</v>
      </c>
      <c r="N539732" s="54">
        <f t="shared" ref="N539732" si="25398">N539731-N539730</f>
        <v>0</v>
      </c>
      <c r="W539732" s="54">
        <f t="shared" ref="W539732" si="25399">W539731-W539730</f>
        <v>0</v>
      </c>
    </row>
    <row r="539733" spans="9:23" x14ac:dyDescent="0.25">
      <c r="I539733" s="55">
        <f t="shared" ref="I539733" si="25400">I539731-I539719</f>
        <v>0</v>
      </c>
      <c r="N539733" s="55">
        <f t="shared" ref="N539733" si="25401">N539731-N539719</f>
        <v>0</v>
      </c>
      <c r="W539733" s="55">
        <f t="shared" ref="W539733" si="25402">W539731-W539719</f>
        <v>0</v>
      </c>
    </row>
    <row r="539734" spans="9:23" x14ac:dyDescent="0.25">
      <c r="I539734" s="56" t="s">
        <v>16</v>
      </c>
      <c r="N539734" s="56" t="s">
        <v>16</v>
      </c>
      <c r="W539734" s="56" t="s">
        <v>16</v>
      </c>
    </row>
    <row r="539860" spans="9:23" x14ac:dyDescent="0.25">
      <c r="I539860" s="54">
        <f t="shared" ref="I539860" si="25403">I539859-I539858</f>
        <v>0</v>
      </c>
      <c r="N539860" s="54">
        <f t="shared" ref="N539860" si="25404">N539859-N539858</f>
        <v>0</v>
      </c>
      <c r="W539860" s="54">
        <f t="shared" ref="W539860" si="25405">W539859-W539858</f>
        <v>0</v>
      </c>
    </row>
    <row r="539861" spans="9:23" x14ac:dyDescent="0.25">
      <c r="I539861" s="55">
        <f t="shared" ref="I539861" si="25406">I539859-I539847</f>
        <v>0</v>
      </c>
      <c r="N539861" s="55">
        <f t="shared" ref="N539861" si="25407">N539859-N539847</f>
        <v>0</v>
      </c>
      <c r="W539861" s="55">
        <f t="shared" ref="W539861" si="25408">W539859-W539847</f>
        <v>0</v>
      </c>
    </row>
    <row r="539862" spans="9:23" x14ac:dyDescent="0.25">
      <c r="I539862" s="56" t="s">
        <v>16</v>
      </c>
      <c r="N539862" s="56" t="s">
        <v>16</v>
      </c>
      <c r="W539862" s="56" t="s">
        <v>16</v>
      </c>
    </row>
    <row r="539988" spans="9:23" x14ac:dyDescent="0.25">
      <c r="I539988" s="54">
        <f t="shared" ref="I539988" si="25409">I539987-I539986</f>
        <v>0</v>
      </c>
      <c r="N539988" s="54">
        <f t="shared" ref="N539988" si="25410">N539987-N539986</f>
        <v>0</v>
      </c>
      <c r="W539988" s="54">
        <f t="shared" ref="W539988" si="25411">W539987-W539986</f>
        <v>0</v>
      </c>
    </row>
    <row r="539989" spans="9:23" x14ac:dyDescent="0.25">
      <c r="I539989" s="55">
        <f t="shared" ref="I539989" si="25412">I539987-I539975</f>
        <v>0</v>
      </c>
      <c r="N539989" s="55">
        <f t="shared" ref="N539989" si="25413">N539987-N539975</f>
        <v>0</v>
      </c>
      <c r="W539989" s="55">
        <f t="shared" ref="W539989" si="25414">W539987-W539975</f>
        <v>0</v>
      </c>
    </row>
    <row r="539990" spans="9:23" x14ac:dyDescent="0.25">
      <c r="I539990" s="56" t="s">
        <v>16</v>
      </c>
      <c r="N539990" s="56" t="s">
        <v>16</v>
      </c>
      <c r="W539990" s="56" t="s">
        <v>16</v>
      </c>
    </row>
    <row r="540116" spans="9:23" x14ac:dyDescent="0.25">
      <c r="I540116" s="54">
        <f t="shared" ref="I540116" si="25415">I540115-I540114</f>
        <v>0</v>
      </c>
      <c r="N540116" s="54">
        <f t="shared" ref="N540116" si="25416">N540115-N540114</f>
        <v>0</v>
      </c>
      <c r="W540116" s="54">
        <f t="shared" ref="W540116" si="25417">W540115-W540114</f>
        <v>0</v>
      </c>
    </row>
    <row r="540117" spans="9:23" x14ac:dyDescent="0.25">
      <c r="I540117" s="55">
        <f t="shared" ref="I540117" si="25418">I540115-I540103</f>
        <v>0</v>
      </c>
      <c r="N540117" s="55">
        <f t="shared" ref="N540117" si="25419">N540115-N540103</f>
        <v>0</v>
      </c>
      <c r="W540117" s="55">
        <f t="shared" ref="W540117" si="25420">W540115-W540103</f>
        <v>0</v>
      </c>
    </row>
    <row r="540118" spans="9:23" x14ac:dyDescent="0.25">
      <c r="I540118" s="56" t="s">
        <v>16</v>
      </c>
      <c r="N540118" s="56" t="s">
        <v>16</v>
      </c>
      <c r="W540118" s="56" t="s">
        <v>16</v>
      </c>
    </row>
    <row r="540244" spans="9:23" x14ac:dyDescent="0.25">
      <c r="I540244" s="54">
        <f t="shared" ref="I540244" si="25421">I540243-I540242</f>
        <v>0</v>
      </c>
      <c r="N540244" s="54">
        <f t="shared" ref="N540244" si="25422">N540243-N540242</f>
        <v>0</v>
      </c>
      <c r="W540244" s="54">
        <f t="shared" ref="W540244" si="25423">W540243-W540242</f>
        <v>0</v>
      </c>
    </row>
    <row r="540245" spans="9:23" x14ac:dyDescent="0.25">
      <c r="I540245" s="55">
        <f t="shared" ref="I540245" si="25424">I540243-I540231</f>
        <v>0</v>
      </c>
      <c r="N540245" s="55">
        <f t="shared" ref="N540245" si="25425">N540243-N540231</f>
        <v>0</v>
      </c>
      <c r="W540245" s="55">
        <f t="shared" ref="W540245" si="25426">W540243-W540231</f>
        <v>0</v>
      </c>
    </row>
    <row r="540246" spans="9:23" x14ac:dyDescent="0.25">
      <c r="I540246" s="56" t="s">
        <v>16</v>
      </c>
      <c r="N540246" s="56" t="s">
        <v>16</v>
      </c>
      <c r="W540246" s="56" t="s">
        <v>16</v>
      </c>
    </row>
    <row r="540372" spans="9:23" x14ac:dyDescent="0.25">
      <c r="I540372" s="54">
        <f t="shared" ref="I540372" si="25427">I540371-I540370</f>
        <v>0</v>
      </c>
      <c r="N540372" s="54">
        <f t="shared" ref="N540372" si="25428">N540371-N540370</f>
        <v>0</v>
      </c>
      <c r="W540372" s="54">
        <f t="shared" ref="W540372" si="25429">W540371-W540370</f>
        <v>0</v>
      </c>
    </row>
    <row r="540373" spans="9:23" x14ac:dyDescent="0.25">
      <c r="I540373" s="55">
        <f t="shared" ref="I540373" si="25430">I540371-I540359</f>
        <v>0</v>
      </c>
      <c r="N540373" s="55">
        <f t="shared" ref="N540373" si="25431">N540371-N540359</f>
        <v>0</v>
      </c>
      <c r="W540373" s="55">
        <f t="shared" ref="W540373" si="25432">W540371-W540359</f>
        <v>0</v>
      </c>
    </row>
    <row r="540374" spans="9:23" x14ac:dyDescent="0.25">
      <c r="I540374" s="56" t="s">
        <v>16</v>
      </c>
      <c r="N540374" s="56" t="s">
        <v>16</v>
      </c>
      <c r="W540374" s="56" t="s">
        <v>16</v>
      </c>
    </row>
    <row r="540500" spans="9:23" x14ac:dyDescent="0.25">
      <c r="I540500" s="54">
        <f t="shared" ref="I540500" si="25433">I540499-I540498</f>
        <v>0</v>
      </c>
      <c r="N540500" s="54">
        <f t="shared" ref="N540500" si="25434">N540499-N540498</f>
        <v>0</v>
      </c>
      <c r="W540500" s="54">
        <f t="shared" ref="W540500" si="25435">W540499-W540498</f>
        <v>0</v>
      </c>
    </row>
    <row r="540501" spans="9:23" x14ac:dyDescent="0.25">
      <c r="I540501" s="55">
        <f t="shared" ref="I540501" si="25436">I540499-I540487</f>
        <v>0</v>
      </c>
      <c r="N540501" s="55">
        <f t="shared" ref="N540501" si="25437">N540499-N540487</f>
        <v>0</v>
      </c>
      <c r="W540501" s="55">
        <f t="shared" ref="W540501" si="25438">W540499-W540487</f>
        <v>0</v>
      </c>
    </row>
    <row r="540502" spans="9:23" x14ac:dyDescent="0.25">
      <c r="I540502" s="56" t="s">
        <v>16</v>
      </c>
      <c r="N540502" s="56" t="s">
        <v>16</v>
      </c>
      <c r="W540502" s="56" t="s">
        <v>16</v>
      </c>
    </row>
    <row r="540628" spans="9:23" x14ac:dyDescent="0.25">
      <c r="I540628" s="54">
        <f t="shared" ref="I540628" si="25439">I540627-I540626</f>
        <v>0</v>
      </c>
      <c r="N540628" s="54">
        <f t="shared" ref="N540628" si="25440">N540627-N540626</f>
        <v>0</v>
      </c>
      <c r="W540628" s="54">
        <f t="shared" ref="W540628" si="25441">W540627-W540626</f>
        <v>0</v>
      </c>
    </row>
    <row r="540629" spans="9:23" x14ac:dyDescent="0.25">
      <c r="I540629" s="55">
        <f t="shared" ref="I540629" si="25442">I540627-I540615</f>
        <v>0</v>
      </c>
      <c r="N540629" s="55">
        <f t="shared" ref="N540629" si="25443">N540627-N540615</f>
        <v>0</v>
      </c>
      <c r="W540629" s="55">
        <f t="shared" ref="W540629" si="25444">W540627-W540615</f>
        <v>0</v>
      </c>
    </row>
    <row r="540630" spans="9:23" x14ac:dyDescent="0.25">
      <c r="I540630" s="56" t="s">
        <v>16</v>
      </c>
      <c r="N540630" s="56" t="s">
        <v>16</v>
      </c>
      <c r="W540630" s="56" t="s">
        <v>16</v>
      </c>
    </row>
    <row r="540756" spans="9:23" x14ac:dyDescent="0.25">
      <c r="I540756" s="54">
        <f t="shared" ref="I540756" si="25445">I540755-I540754</f>
        <v>0</v>
      </c>
      <c r="N540756" s="54">
        <f t="shared" ref="N540756" si="25446">N540755-N540754</f>
        <v>0</v>
      </c>
      <c r="W540756" s="54">
        <f t="shared" ref="W540756" si="25447">W540755-W540754</f>
        <v>0</v>
      </c>
    </row>
    <row r="540757" spans="9:23" x14ac:dyDescent="0.25">
      <c r="I540757" s="55">
        <f t="shared" ref="I540757" si="25448">I540755-I540743</f>
        <v>0</v>
      </c>
      <c r="N540757" s="55">
        <f t="shared" ref="N540757" si="25449">N540755-N540743</f>
        <v>0</v>
      </c>
      <c r="W540757" s="55">
        <f t="shared" ref="W540757" si="25450">W540755-W540743</f>
        <v>0</v>
      </c>
    </row>
    <row r="540758" spans="9:23" x14ac:dyDescent="0.25">
      <c r="I540758" s="56" t="s">
        <v>16</v>
      </c>
      <c r="N540758" s="56" t="s">
        <v>16</v>
      </c>
      <c r="W540758" s="56" t="s">
        <v>16</v>
      </c>
    </row>
    <row r="540884" spans="9:23" x14ac:dyDescent="0.25">
      <c r="I540884" s="54">
        <f t="shared" ref="I540884" si="25451">I540883-I540882</f>
        <v>0</v>
      </c>
      <c r="N540884" s="54">
        <f t="shared" ref="N540884" si="25452">N540883-N540882</f>
        <v>0</v>
      </c>
      <c r="W540884" s="54">
        <f t="shared" ref="W540884" si="25453">W540883-W540882</f>
        <v>0</v>
      </c>
    </row>
    <row r="540885" spans="9:23" x14ac:dyDescent="0.25">
      <c r="I540885" s="55">
        <f t="shared" ref="I540885" si="25454">I540883-I540871</f>
        <v>0</v>
      </c>
      <c r="N540885" s="55">
        <f t="shared" ref="N540885" si="25455">N540883-N540871</f>
        <v>0</v>
      </c>
      <c r="W540885" s="55">
        <f t="shared" ref="W540885" si="25456">W540883-W540871</f>
        <v>0</v>
      </c>
    </row>
    <row r="540886" spans="9:23" x14ac:dyDescent="0.25">
      <c r="I540886" s="56" t="s">
        <v>16</v>
      </c>
      <c r="N540886" s="56" t="s">
        <v>16</v>
      </c>
      <c r="W540886" s="56" t="s">
        <v>16</v>
      </c>
    </row>
    <row r="541012" spans="9:23" x14ac:dyDescent="0.25">
      <c r="I541012" s="54">
        <f t="shared" ref="I541012" si="25457">I541011-I541010</f>
        <v>0</v>
      </c>
      <c r="N541012" s="54">
        <f t="shared" ref="N541012" si="25458">N541011-N541010</f>
        <v>0</v>
      </c>
      <c r="W541012" s="54">
        <f t="shared" ref="W541012" si="25459">W541011-W541010</f>
        <v>0</v>
      </c>
    </row>
    <row r="541013" spans="9:23" x14ac:dyDescent="0.25">
      <c r="I541013" s="55">
        <f t="shared" ref="I541013" si="25460">I541011-I540999</f>
        <v>0</v>
      </c>
      <c r="N541013" s="55">
        <f t="shared" ref="N541013" si="25461">N541011-N540999</f>
        <v>0</v>
      </c>
      <c r="W541013" s="55">
        <f t="shared" ref="W541013" si="25462">W541011-W540999</f>
        <v>0</v>
      </c>
    </row>
    <row r="541014" spans="9:23" x14ac:dyDescent="0.25">
      <c r="I541014" s="56" t="s">
        <v>16</v>
      </c>
      <c r="N541014" s="56" t="s">
        <v>16</v>
      </c>
      <c r="W541014" s="56" t="s">
        <v>16</v>
      </c>
    </row>
    <row r="541140" spans="9:23" x14ac:dyDescent="0.25">
      <c r="I541140" s="54">
        <f t="shared" ref="I541140" si="25463">I541139-I541138</f>
        <v>0</v>
      </c>
      <c r="N541140" s="54">
        <f t="shared" ref="N541140" si="25464">N541139-N541138</f>
        <v>0</v>
      </c>
      <c r="W541140" s="54">
        <f t="shared" ref="W541140" si="25465">W541139-W541138</f>
        <v>0</v>
      </c>
    </row>
    <row r="541141" spans="9:23" x14ac:dyDescent="0.25">
      <c r="I541141" s="55">
        <f t="shared" ref="I541141" si="25466">I541139-I541127</f>
        <v>0</v>
      </c>
      <c r="N541141" s="55">
        <f t="shared" ref="N541141" si="25467">N541139-N541127</f>
        <v>0</v>
      </c>
      <c r="W541141" s="55">
        <f t="shared" ref="W541141" si="25468">W541139-W541127</f>
        <v>0</v>
      </c>
    </row>
    <row r="541142" spans="9:23" x14ac:dyDescent="0.25">
      <c r="I541142" s="56" t="s">
        <v>16</v>
      </c>
      <c r="N541142" s="56" t="s">
        <v>16</v>
      </c>
      <c r="W541142" s="56" t="s">
        <v>16</v>
      </c>
    </row>
    <row r="541268" spans="9:23" x14ac:dyDescent="0.25">
      <c r="I541268" s="54">
        <f t="shared" ref="I541268" si="25469">I541267-I541266</f>
        <v>0</v>
      </c>
      <c r="N541268" s="54">
        <f t="shared" ref="N541268" si="25470">N541267-N541266</f>
        <v>0</v>
      </c>
      <c r="W541268" s="54">
        <f t="shared" ref="W541268" si="25471">W541267-W541266</f>
        <v>0</v>
      </c>
    </row>
    <row r="541269" spans="9:23" x14ac:dyDescent="0.25">
      <c r="I541269" s="55">
        <f t="shared" ref="I541269" si="25472">I541267-I541255</f>
        <v>0</v>
      </c>
      <c r="N541269" s="55">
        <f t="shared" ref="N541269" si="25473">N541267-N541255</f>
        <v>0</v>
      </c>
      <c r="W541269" s="55">
        <f t="shared" ref="W541269" si="25474">W541267-W541255</f>
        <v>0</v>
      </c>
    </row>
    <row r="541270" spans="9:23" x14ac:dyDescent="0.25">
      <c r="I541270" s="56" t="s">
        <v>16</v>
      </c>
      <c r="N541270" s="56" t="s">
        <v>16</v>
      </c>
      <c r="W541270" s="56" t="s">
        <v>16</v>
      </c>
    </row>
    <row r="541396" spans="9:23" x14ac:dyDescent="0.25">
      <c r="I541396" s="54">
        <f t="shared" ref="I541396" si="25475">I541395-I541394</f>
        <v>0</v>
      </c>
      <c r="N541396" s="54">
        <f t="shared" ref="N541396" si="25476">N541395-N541394</f>
        <v>0</v>
      </c>
      <c r="W541396" s="54">
        <f t="shared" ref="W541396" si="25477">W541395-W541394</f>
        <v>0</v>
      </c>
    </row>
    <row r="541397" spans="9:23" x14ac:dyDescent="0.25">
      <c r="I541397" s="55">
        <f t="shared" ref="I541397" si="25478">I541395-I541383</f>
        <v>0</v>
      </c>
      <c r="N541397" s="55">
        <f t="shared" ref="N541397" si="25479">N541395-N541383</f>
        <v>0</v>
      </c>
      <c r="W541397" s="55">
        <f t="shared" ref="W541397" si="25480">W541395-W541383</f>
        <v>0</v>
      </c>
    </row>
    <row r="541398" spans="9:23" x14ac:dyDescent="0.25">
      <c r="I541398" s="56" t="s">
        <v>16</v>
      </c>
      <c r="N541398" s="56" t="s">
        <v>16</v>
      </c>
      <c r="W541398" s="56" t="s">
        <v>16</v>
      </c>
    </row>
    <row r="541524" spans="9:23" x14ac:dyDescent="0.25">
      <c r="I541524" s="54">
        <f t="shared" ref="I541524" si="25481">I541523-I541522</f>
        <v>0</v>
      </c>
      <c r="N541524" s="54">
        <f t="shared" ref="N541524" si="25482">N541523-N541522</f>
        <v>0</v>
      </c>
      <c r="W541524" s="54">
        <f t="shared" ref="W541524" si="25483">W541523-W541522</f>
        <v>0</v>
      </c>
    </row>
    <row r="541525" spans="9:23" x14ac:dyDescent="0.25">
      <c r="I541525" s="55">
        <f t="shared" ref="I541525" si="25484">I541523-I541511</f>
        <v>0</v>
      </c>
      <c r="N541525" s="55">
        <f t="shared" ref="N541525" si="25485">N541523-N541511</f>
        <v>0</v>
      </c>
      <c r="W541525" s="55">
        <f t="shared" ref="W541525" si="25486">W541523-W541511</f>
        <v>0</v>
      </c>
    </row>
    <row r="541526" spans="9:23" x14ac:dyDescent="0.25">
      <c r="I541526" s="56" t="s">
        <v>16</v>
      </c>
      <c r="N541526" s="56" t="s">
        <v>16</v>
      </c>
      <c r="W541526" s="56" t="s">
        <v>16</v>
      </c>
    </row>
    <row r="541652" spans="9:23" x14ac:dyDescent="0.25">
      <c r="I541652" s="54">
        <f t="shared" ref="I541652" si="25487">I541651-I541650</f>
        <v>0</v>
      </c>
      <c r="N541652" s="54">
        <f t="shared" ref="N541652" si="25488">N541651-N541650</f>
        <v>0</v>
      </c>
      <c r="W541652" s="54">
        <f t="shared" ref="W541652" si="25489">W541651-W541650</f>
        <v>0</v>
      </c>
    </row>
    <row r="541653" spans="9:23" x14ac:dyDescent="0.25">
      <c r="I541653" s="55">
        <f t="shared" ref="I541653" si="25490">I541651-I541639</f>
        <v>0</v>
      </c>
      <c r="N541653" s="55">
        <f t="shared" ref="N541653" si="25491">N541651-N541639</f>
        <v>0</v>
      </c>
      <c r="W541653" s="55">
        <f t="shared" ref="W541653" si="25492">W541651-W541639</f>
        <v>0</v>
      </c>
    </row>
    <row r="541654" spans="9:23" x14ac:dyDescent="0.25">
      <c r="I541654" s="56" t="s">
        <v>16</v>
      </c>
      <c r="N541654" s="56" t="s">
        <v>16</v>
      </c>
      <c r="W541654" s="56" t="s">
        <v>16</v>
      </c>
    </row>
    <row r="541780" spans="9:23" x14ac:dyDescent="0.25">
      <c r="I541780" s="54">
        <f t="shared" ref="I541780" si="25493">I541779-I541778</f>
        <v>0</v>
      </c>
      <c r="N541780" s="54">
        <f t="shared" ref="N541780" si="25494">N541779-N541778</f>
        <v>0</v>
      </c>
      <c r="W541780" s="54">
        <f t="shared" ref="W541780" si="25495">W541779-W541778</f>
        <v>0</v>
      </c>
    </row>
    <row r="541781" spans="9:23" x14ac:dyDescent="0.25">
      <c r="I541781" s="55">
        <f t="shared" ref="I541781" si="25496">I541779-I541767</f>
        <v>0</v>
      </c>
      <c r="N541781" s="55">
        <f t="shared" ref="N541781" si="25497">N541779-N541767</f>
        <v>0</v>
      </c>
      <c r="W541781" s="55">
        <f t="shared" ref="W541781" si="25498">W541779-W541767</f>
        <v>0</v>
      </c>
    </row>
    <row r="541782" spans="9:23" x14ac:dyDescent="0.25">
      <c r="I541782" s="56" t="s">
        <v>16</v>
      </c>
      <c r="N541782" s="56" t="s">
        <v>16</v>
      </c>
      <c r="W541782" s="56" t="s">
        <v>16</v>
      </c>
    </row>
    <row r="541908" spans="9:23" x14ac:dyDescent="0.25">
      <c r="I541908" s="54">
        <f t="shared" ref="I541908" si="25499">I541907-I541906</f>
        <v>0</v>
      </c>
      <c r="N541908" s="54">
        <f t="shared" ref="N541908" si="25500">N541907-N541906</f>
        <v>0</v>
      </c>
      <c r="W541908" s="54">
        <f t="shared" ref="W541908" si="25501">W541907-W541906</f>
        <v>0</v>
      </c>
    </row>
    <row r="541909" spans="9:23" x14ac:dyDescent="0.25">
      <c r="I541909" s="55">
        <f t="shared" ref="I541909" si="25502">I541907-I541895</f>
        <v>0</v>
      </c>
      <c r="N541909" s="55">
        <f t="shared" ref="N541909" si="25503">N541907-N541895</f>
        <v>0</v>
      </c>
      <c r="W541909" s="55">
        <f t="shared" ref="W541909" si="25504">W541907-W541895</f>
        <v>0</v>
      </c>
    </row>
    <row r="541910" spans="9:23" x14ac:dyDescent="0.25">
      <c r="I541910" s="56" t="s">
        <v>16</v>
      </c>
      <c r="N541910" s="56" t="s">
        <v>16</v>
      </c>
      <c r="W541910" s="56" t="s">
        <v>16</v>
      </c>
    </row>
    <row r="542036" spans="9:23" x14ac:dyDescent="0.25">
      <c r="I542036" s="54">
        <f t="shared" ref="I542036" si="25505">I542035-I542034</f>
        <v>0</v>
      </c>
      <c r="N542036" s="54">
        <f t="shared" ref="N542036" si="25506">N542035-N542034</f>
        <v>0</v>
      </c>
      <c r="W542036" s="54">
        <f t="shared" ref="W542036" si="25507">W542035-W542034</f>
        <v>0</v>
      </c>
    </row>
    <row r="542037" spans="9:23" x14ac:dyDescent="0.25">
      <c r="I542037" s="55">
        <f t="shared" ref="I542037" si="25508">I542035-I542023</f>
        <v>0</v>
      </c>
      <c r="N542037" s="55">
        <f t="shared" ref="N542037" si="25509">N542035-N542023</f>
        <v>0</v>
      </c>
      <c r="W542037" s="55">
        <f t="shared" ref="W542037" si="25510">W542035-W542023</f>
        <v>0</v>
      </c>
    </row>
    <row r="542038" spans="9:23" x14ac:dyDescent="0.25">
      <c r="I542038" s="56" t="s">
        <v>16</v>
      </c>
      <c r="N542038" s="56" t="s">
        <v>16</v>
      </c>
      <c r="W542038" s="56" t="s">
        <v>16</v>
      </c>
    </row>
    <row r="542164" spans="9:23" x14ac:dyDescent="0.25">
      <c r="I542164" s="54">
        <f t="shared" ref="I542164" si="25511">I542163-I542162</f>
        <v>0</v>
      </c>
      <c r="N542164" s="54">
        <f t="shared" ref="N542164" si="25512">N542163-N542162</f>
        <v>0</v>
      </c>
      <c r="W542164" s="54">
        <f t="shared" ref="W542164" si="25513">W542163-W542162</f>
        <v>0</v>
      </c>
    </row>
    <row r="542165" spans="9:23" x14ac:dyDescent="0.25">
      <c r="I542165" s="55">
        <f t="shared" ref="I542165" si="25514">I542163-I542151</f>
        <v>0</v>
      </c>
      <c r="N542165" s="55">
        <f t="shared" ref="N542165" si="25515">N542163-N542151</f>
        <v>0</v>
      </c>
      <c r="W542165" s="55">
        <f t="shared" ref="W542165" si="25516">W542163-W542151</f>
        <v>0</v>
      </c>
    </row>
    <row r="542166" spans="9:23" x14ac:dyDescent="0.25">
      <c r="I542166" s="56" t="s">
        <v>16</v>
      </c>
      <c r="N542166" s="56" t="s">
        <v>16</v>
      </c>
      <c r="W542166" s="56" t="s">
        <v>16</v>
      </c>
    </row>
    <row r="542292" spans="9:23" x14ac:dyDescent="0.25">
      <c r="I542292" s="54">
        <f t="shared" ref="I542292" si="25517">I542291-I542290</f>
        <v>0</v>
      </c>
      <c r="N542292" s="54">
        <f t="shared" ref="N542292" si="25518">N542291-N542290</f>
        <v>0</v>
      </c>
      <c r="W542292" s="54">
        <f t="shared" ref="W542292" si="25519">W542291-W542290</f>
        <v>0</v>
      </c>
    </row>
    <row r="542293" spans="9:23" x14ac:dyDescent="0.25">
      <c r="I542293" s="55">
        <f t="shared" ref="I542293" si="25520">I542291-I542279</f>
        <v>0</v>
      </c>
      <c r="N542293" s="55">
        <f t="shared" ref="N542293" si="25521">N542291-N542279</f>
        <v>0</v>
      </c>
      <c r="W542293" s="55">
        <f t="shared" ref="W542293" si="25522">W542291-W542279</f>
        <v>0</v>
      </c>
    </row>
    <row r="542294" spans="9:23" x14ac:dyDescent="0.25">
      <c r="I542294" s="56" t="s">
        <v>16</v>
      </c>
      <c r="N542294" s="56" t="s">
        <v>16</v>
      </c>
      <c r="W542294" s="56" t="s">
        <v>16</v>
      </c>
    </row>
    <row r="542420" spans="9:23" x14ac:dyDescent="0.25">
      <c r="I542420" s="54">
        <f t="shared" ref="I542420" si="25523">I542419-I542418</f>
        <v>0</v>
      </c>
      <c r="N542420" s="54">
        <f t="shared" ref="N542420" si="25524">N542419-N542418</f>
        <v>0</v>
      </c>
      <c r="W542420" s="54">
        <f t="shared" ref="W542420" si="25525">W542419-W542418</f>
        <v>0</v>
      </c>
    </row>
    <row r="542421" spans="9:23" x14ac:dyDescent="0.25">
      <c r="I542421" s="55">
        <f t="shared" ref="I542421" si="25526">I542419-I542407</f>
        <v>0</v>
      </c>
      <c r="N542421" s="55">
        <f t="shared" ref="N542421" si="25527">N542419-N542407</f>
        <v>0</v>
      </c>
      <c r="W542421" s="55">
        <f t="shared" ref="W542421" si="25528">W542419-W542407</f>
        <v>0</v>
      </c>
    </row>
    <row r="542422" spans="9:23" x14ac:dyDescent="0.25">
      <c r="I542422" s="56" t="s">
        <v>16</v>
      </c>
      <c r="N542422" s="56" t="s">
        <v>16</v>
      </c>
      <c r="W542422" s="56" t="s">
        <v>16</v>
      </c>
    </row>
    <row r="542548" spans="9:23" x14ac:dyDescent="0.25">
      <c r="I542548" s="54">
        <f t="shared" ref="I542548" si="25529">I542547-I542546</f>
        <v>0</v>
      </c>
      <c r="N542548" s="54">
        <f t="shared" ref="N542548" si="25530">N542547-N542546</f>
        <v>0</v>
      </c>
      <c r="W542548" s="54">
        <f t="shared" ref="W542548" si="25531">W542547-W542546</f>
        <v>0</v>
      </c>
    </row>
    <row r="542549" spans="9:23" x14ac:dyDescent="0.25">
      <c r="I542549" s="55">
        <f t="shared" ref="I542549" si="25532">I542547-I542535</f>
        <v>0</v>
      </c>
      <c r="N542549" s="55">
        <f t="shared" ref="N542549" si="25533">N542547-N542535</f>
        <v>0</v>
      </c>
      <c r="W542549" s="55">
        <f t="shared" ref="W542549" si="25534">W542547-W542535</f>
        <v>0</v>
      </c>
    </row>
    <row r="542550" spans="9:23" x14ac:dyDescent="0.25">
      <c r="I542550" s="56" t="s">
        <v>16</v>
      </c>
      <c r="N542550" s="56" t="s">
        <v>16</v>
      </c>
      <c r="W542550" s="56" t="s">
        <v>16</v>
      </c>
    </row>
    <row r="542676" spans="9:23" x14ac:dyDescent="0.25">
      <c r="I542676" s="54">
        <f t="shared" ref="I542676" si="25535">I542675-I542674</f>
        <v>0</v>
      </c>
      <c r="N542676" s="54">
        <f t="shared" ref="N542676" si="25536">N542675-N542674</f>
        <v>0</v>
      </c>
      <c r="W542676" s="54">
        <f t="shared" ref="W542676" si="25537">W542675-W542674</f>
        <v>0</v>
      </c>
    </row>
    <row r="542677" spans="9:23" x14ac:dyDescent="0.25">
      <c r="I542677" s="55">
        <f t="shared" ref="I542677" si="25538">I542675-I542663</f>
        <v>0</v>
      </c>
      <c r="N542677" s="55">
        <f t="shared" ref="N542677" si="25539">N542675-N542663</f>
        <v>0</v>
      </c>
      <c r="W542677" s="55">
        <f t="shared" ref="W542677" si="25540">W542675-W542663</f>
        <v>0</v>
      </c>
    </row>
    <row r="542678" spans="9:23" x14ac:dyDescent="0.25">
      <c r="I542678" s="56" t="s">
        <v>16</v>
      </c>
      <c r="N542678" s="56" t="s">
        <v>16</v>
      </c>
      <c r="W542678" s="56" t="s">
        <v>16</v>
      </c>
    </row>
    <row r="542804" spans="9:23" x14ac:dyDescent="0.25">
      <c r="I542804" s="54">
        <f t="shared" ref="I542804" si="25541">I542803-I542802</f>
        <v>0</v>
      </c>
      <c r="N542804" s="54">
        <f t="shared" ref="N542804" si="25542">N542803-N542802</f>
        <v>0</v>
      </c>
      <c r="W542804" s="54">
        <f t="shared" ref="W542804" si="25543">W542803-W542802</f>
        <v>0</v>
      </c>
    </row>
    <row r="542805" spans="9:23" x14ac:dyDescent="0.25">
      <c r="I542805" s="55">
        <f t="shared" ref="I542805" si="25544">I542803-I542791</f>
        <v>0</v>
      </c>
      <c r="N542805" s="55">
        <f t="shared" ref="N542805" si="25545">N542803-N542791</f>
        <v>0</v>
      </c>
      <c r="W542805" s="55">
        <f t="shared" ref="W542805" si="25546">W542803-W542791</f>
        <v>0</v>
      </c>
    </row>
    <row r="542806" spans="9:23" x14ac:dyDescent="0.25">
      <c r="I542806" s="56" t="s">
        <v>16</v>
      </c>
      <c r="N542806" s="56" t="s">
        <v>16</v>
      </c>
      <c r="W542806" s="56" t="s">
        <v>16</v>
      </c>
    </row>
    <row r="542932" spans="9:23" x14ac:dyDescent="0.25">
      <c r="I542932" s="54">
        <f t="shared" ref="I542932" si="25547">I542931-I542930</f>
        <v>0</v>
      </c>
      <c r="N542932" s="54">
        <f t="shared" ref="N542932" si="25548">N542931-N542930</f>
        <v>0</v>
      </c>
      <c r="W542932" s="54">
        <f t="shared" ref="W542932" si="25549">W542931-W542930</f>
        <v>0</v>
      </c>
    </row>
    <row r="542933" spans="9:23" x14ac:dyDescent="0.25">
      <c r="I542933" s="55">
        <f t="shared" ref="I542933" si="25550">I542931-I542919</f>
        <v>0</v>
      </c>
      <c r="N542933" s="55">
        <f t="shared" ref="N542933" si="25551">N542931-N542919</f>
        <v>0</v>
      </c>
      <c r="W542933" s="55">
        <f t="shared" ref="W542933" si="25552">W542931-W542919</f>
        <v>0</v>
      </c>
    </row>
    <row r="542934" spans="9:23" x14ac:dyDescent="0.25">
      <c r="I542934" s="56" t="s">
        <v>16</v>
      </c>
      <c r="N542934" s="56" t="s">
        <v>16</v>
      </c>
      <c r="W542934" s="56" t="s">
        <v>16</v>
      </c>
    </row>
    <row r="543060" spans="9:23" x14ac:dyDescent="0.25">
      <c r="I543060" s="54">
        <f t="shared" ref="I543060" si="25553">I543059-I543058</f>
        <v>0</v>
      </c>
      <c r="N543060" s="54">
        <f t="shared" ref="N543060" si="25554">N543059-N543058</f>
        <v>0</v>
      </c>
      <c r="W543060" s="54">
        <f t="shared" ref="W543060" si="25555">W543059-W543058</f>
        <v>0</v>
      </c>
    </row>
    <row r="543061" spans="9:23" x14ac:dyDescent="0.25">
      <c r="I543061" s="55">
        <f t="shared" ref="I543061" si="25556">I543059-I543047</f>
        <v>0</v>
      </c>
      <c r="N543061" s="55">
        <f t="shared" ref="N543061" si="25557">N543059-N543047</f>
        <v>0</v>
      </c>
      <c r="W543061" s="55">
        <f t="shared" ref="W543061" si="25558">W543059-W543047</f>
        <v>0</v>
      </c>
    </row>
    <row r="543062" spans="9:23" x14ac:dyDescent="0.25">
      <c r="I543062" s="56" t="s">
        <v>16</v>
      </c>
      <c r="N543062" s="56" t="s">
        <v>16</v>
      </c>
      <c r="W543062" s="56" t="s">
        <v>16</v>
      </c>
    </row>
    <row r="543188" spans="9:23" x14ac:dyDescent="0.25">
      <c r="I543188" s="54">
        <f t="shared" ref="I543188" si="25559">I543187-I543186</f>
        <v>0</v>
      </c>
      <c r="N543188" s="54">
        <f t="shared" ref="N543188" si="25560">N543187-N543186</f>
        <v>0</v>
      </c>
      <c r="W543188" s="54">
        <f t="shared" ref="W543188" si="25561">W543187-W543186</f>
        <v>0</v>
      </c>
    </row>
    <row r="543189" spans="9:23" x14ac:dyDescent="0.25">
      <c r="I543189" s="55">
        <f t="shared" ref="I543189" si="25562">I543187-I543175</f>
        <v>0</v>
      </c>
      <c r="N543189" s="55">
        <f t="shared" ref="N543189" si="25563">N543187-N543175</f>
        <v>0</v>
      </c>
      <c r="W543189" s="55">
        <f t="shared" ref="W543189" si="25564">W543187-W543175</f>
        <v>0</v>
      </c>
    </row>
    <row r="543190" spans="9:23" x14ac:dyDescent="0.25">
      <c r="I543190" s="56" t="s">
        <v>16</v>
      </c>
      <c r="N543190" s="56" t="s">
        <v>16</v>
      </c>
      <c r="W543190" s="56" t="s">
        <v>16</v>
      </c>
    </row>
    <row r="543316" spans="9:23" x14ac:dyDescent="0.25">
      <c r="I543316" s="54">
        <f t="shared" ref="I543316" si="25565">I543315-I543314</f>
        <v>0</v>
      </c>
      <c r="N543316" s="54">
        <f t="shared" ref="N543316" si="25566">N543315-N543314</f>
        <v>0</v>
      </c>
      <c r="W543316" s="54">
        <f t="shared" ref="W543316" si="25567">W543315-W543314</f>
        <v>0</v>
      </c>
    </row>
    <row r="543317" spans="9:23" x14ac:dyDescent="0.25">
      <c r="I543317" s="55">
        <f t="shared" ref="I543317" si="25568">I543315-I543303</f>
        <v>0</v>
      </c>
      <c r="N543317" s="55">
        <f t="shared" ref="N543317" si="25569">N543315-N543303</f>
        <v>0</v>
      </c>
      <c r="W543317" s="55">
        <f t="shared" ref="W543317" si="25570">W543315-W543303</f>
        <v>0</v>
      </c>
    </row>
    <row r="543318" spans="9:23" x14ac:dyDescent="0.25">
      <c r="I543318" s="56" t="s">
        <v>16</v>
      </c>
      <c r="N543318" s="56" t="s">
        <v>16</v>
      </c>
      <c r="W543318" s="56" t="s">
        <v>16</v>
      </c>
    </row>
    <row r="543444" spans="9:23" x14ac:dyDescent="0.25">
      <c r="I543444" s="54">
        <f t="shared" ref="I543444" si="25571">I543443-I543442</f>
        <v>0</v>
      </c>
      <c r="N543444" s="54">
        <f t="shared" ref="N543444" si="25572">N543443-N543442</f>
        <v>0</v>
      </c>
      <c r="W543444" s="54">
        <f t="shared" ref="W543444" si="25573">W543443-W543442</f>
        <v>0</v>
      </c>
    </row>
    <row r="543445" spans="9:23" x14ac:dyDescent="0.25">
      <c r="I543445" s="55">
        <f t="shared" ref="I543445" si="25574">I543443-I543431</f>
        <v>0</v>
      </c>
      <c r="N543445" s="55">
        <f t="shared" ref="N543445" si="25575">N543443-N543431</f>
        <v>0</v>
      </c>
      <c r="W543445" s="55">
        <f t="shared" ref="W543445" si="25576">W543443-W543431</f>
        <v>0</v>
      </c>
    </row>
    <row r="543446" spans="9:23" x14ac:dyDescent="0.25">
      <c r="I543446" s="56" t="s">
        <v>16</v>
      </c>
      <c r="N543446" s="56" t="s">
        <v>16</v>
      </c>
      <c r="W543446" s="56" t="s">
        <v>16</v>
      </c>
    </row>
    <row r="543572" spans="9:23" x14ac:dyDescent="0.25">
      <c r="I543572" s="54">
        <f t="shared" ref="I543572" si="25577">I543571-I543570</f>
        <v>0</v>
      </c>
      <c r="N543572" s="54">
        <f t="shared" ref="N543572" si="25578">N543571-N543570</f>
        <v>0</v>
      </c>
      <c r="W543572" s="54">
        <f t="shared" ref="W543572" si="25579">W543571-W543570</f>
        <v>0</v>
      </c>
    </row>
    <row r="543573" spans="9:23" x14ac:dyDescent="0.25">
      <c r="I543573" s="55">
        <f t="shared" ref="I543573" si="25580">I543571-I543559</f>
        <v>0</v>
      </c>
      <c r="N543573" s="55">
        <f t="shared" ref="N543573" si="25581">N543571-N543559</f>
        <v>0</v>
      </c>
      <c r="W543573" s="55">
        <f t="shared" ref="W543573" si="25582">W543571-W543559</f>
        <v>0</v>
      </c>
    </row>
    <row r="543574" spans="9:23" x14ac:dyDescent="0.25">
      <c r="I543574" s="56" t="s">
        <v>16</v>
      </c>
      <c r="N543574" s="56" t="s">
        <v>16</v>
      </c>
      <c r="W543574" s="56" t="s">
        <v>16</v>
      </c>
    </row>
    <row r="543700" spans="9:23" x14ac:dyDescent="0.25">
      <c r="I543700" s="54">
        <f t="shared" ref="I543700" si="25583">I543699-I543698</f>
        <v>0</v>
      </c>
      <c r="N543700" s="54">
        <f t="shared" ref="N543700" si="25584">N543699-N543698</f>
        <v>0</v>
      </c>
      <c r="W543700" s="54">
        <f t="shared" ref="W543700" si="25585">W543699-W543698</f>
        <v>0</v>
      </c>
    </row>
    <row r="543701" spans="9:23" x14ac:dyDescent="0.25">
      <c r="I543701" s="55">
        <f t="shared" ref="I543701" si="25586">I543699-I543687</f>
        <v>0</v>
      </c>
      <c r="N543701" s="55">
        <f t="shared" ref="N543701" si="25587">N543699-N543687</f>
        <v>0</v>
      </c>
      <c r="W543701" s="55">
        <f t="shared" ref="W543701" si="25588">W543699-W543687</f>
        <v>0</v>
      </c>
    </row>
    <row r="543702" spans="9:23" x14ac:dyDescent="0.25">
      <c r="I543702" s="56" t="s">
        <v>16</v>
      </c>
      <c r="N543702" s="56" t="s">
        <v>16</v>
      </c>
      <c r="W543702" s="56" t="s">
        <v>16</v>
      </c>
    </row>
    <row r="543828" spans="9:23" x14ac:dyDescent="0.25">
      <c r="I543828" s="54">
        <f t="shared" ref="I543828" si="25589">I543827-I543826</f>
        <v>0</v>
      </c>
      <c r="N543828" s="54">
        <f t="shared" ref="N543828" si="25590">N543827-N543826</f>
        <v>0</v>
      </c>
      <c r="W543828" s="54">
        <f t="shared" ref="W543828" si="25591">W543827-W543826</f>
        <v>0</v>
      </c>
    </row>
    <row r="543829" spans="9:23" x14ac:dyDescent="0.25">
      <c r="I543829" s="55">
        <f t="shared" ref="I543829" si="25592">I543827-I543815</f>
        <v>0</v>
      </c>
      <c r="N543829" s="55">
        <f t="shared" ref="N543829" si="25593">N543827-N543815</f>
        <v>0</v>
      </c>
      <c r="W543829" s="55">
        <f t="shared" ref="W543829" si="25594">W543827-W543815</f>
        <v>0</v>
      </c>
    </row>
    <row r="543830" spans="9:23" x14ac:dyDescent="0.25">
      <c r="I543830" s="56" t="s">
        <v>16</v>
      </c>
      <c r="N543830" s="56" t="s">
        <v>16</v>
      </c>
      <c r="W543830" s="56" t="s">
        <v>16</v>
      </c>
    </row>
    <row r="543956" spans="9:23" x14ac:dyDescent="0.25">
      <c r="I543956" s="54">
        <f t="shared" ref="I543956" si="25595">I543955-I543954</f>
        <v>0</v>
      </c>
      <c r="N543956" s="54">
        <f t="shared" ref="N543956" si="25596">N543955-N543954</f>
        <v>0</v>
      </c>
      <c r="W543956" s="54">
        <f t="shared" ref="W543956" si="25597">W543955-W543954</f>
        <v>0</v>
      </c>
    </row>
    <row r="543957" spans="9:23" x14ac:dyDescent="0.25">
      <c r="I543957" s="55">
        <f t="shared" ref="I543957" si="25598">I543955-I543943</f>
        <v>0</v>
      </c>
      <c r="N543957" s="55">
        <f t="shared" ref="N543957" si="25599">N543955-N543943</f>
        <v>0</v>
      </c>
      <c r="W543957" s="55">
        <f t="shared" ref="W543957" si="25600">W543955-W543943</f>
        <v>0</v>
      </c>
    </row>
    <row r="543958" spans="9:23" x14ac:dyDescent="0.25">
      <c r="I543958" s="56" t="s">
        <v>16</v>
      </c>
      <c r="N543958" s="56" t="s">
        <v>16</v>
      </c>
      <c r="W543958" s="56" t="s">
        <v>16</v>
      </c>
    </row>
    <row r="544084" spans="9:23" x14ac:dyDescent="0.25">
      <c r="I544084" s="54">
        <f t="shared" ref="I544084" si="25601">I544083-I544082</f>
        <v>0</v>
      </c>
      <c r="N544084" s="54">
        <f t="shared" ref="N544084" si="25602">N544083-N544082</f>
        <v>0</v>
      </c>
      <c r="W544084" s="54">
        <f t="shared" ref="W544084" si="25603">W544083-W544082</f>
        <v>0</v>
      </c>
    </row>
    <row r="544085" spans="9:23" x14ac:dyDescent="0.25">
      <c r="I544085" s="55">
        <f t="shared" ref="I544085" si="25604">I544083-I544071</f>
        <v>0</v>
      </c>
      <c r="N544085" s="55">
        <f t="shared" ref="N544085" si="25605">N544083-N544071</f>
        <v>0</v>
      </c>
      <c r="W544085" s="55">
        <f t="shared" ref="W544085" si="25606">W544083-W544071</f>
        <v>0</v>
      </c>
    </row>
    <row r="544086" spans="9:23" x14ac:dyDescent="0.25">
      <c r="I544086" s="56" t="s">
        <v>16</v>
      </c>
      <c r="N544086" s="56" t="s">
        <v>16</v>
      </c>
      <c r="W544086" s="56" t="s">
        <v>16</v>
      </c>
    </row>
    <row r="544212" spans="9:23" x14ac:dyDescent="0.25">
      <c r="I544212" s="54">
        <f t="shared" ref="I544212" si="25607">I544211-I544210</f>
        <v>0</v>
      </c>
      <c r="N544212" s="54">
        <f t="shared" ref="N544212" si="25608">N544211-N544210</f>
        <v>0</v>
      </c>
      <c r="W544212" s="54">
        <f t="shared" ref="W544212" si="25609">W544211-W544210</f>
        <v>0</v>
      </c>
    </row>
    <row r="544213" spans="9:23" x14ac:dyDescent="0.25">
      <c r="I544213" s="55">
        <f t="shared" ref="I544213" si="25610">I544211-I544199</f>
        <v>0</v>
      </c>
      <c r="N544213" s="55">
        <f t="shared" ref="N544213" si="25611">N544211-N544199</f>
        <v>0</v>
      </c>
      <c r="W544213" s="55">
        <f t="shared" ref="W544213" si="25612">W544211-W544199</f>
        <v>0</v>
      </c>
    </row>
    <row r="544214" spans="9:23" x14ac:dyDescent="0.25">
      <c r="I544214" s="56" t="s">
        <v>16</v>
      </c>
      <c r="N544214" s="56" t="s">
        <v>16</v>
      </c>
      <c r="W544214" s="56" t="s">
        <v>16</v>
      </c>
    </row>
    <row r="544340" spans="9:23" x14ac:dyDescent="0.25">
      <c r="I544340" s="54">
        <f t="shared" ref="I544340" si="25613">I544339-I544338</f>
        <v>0</v>
      </c>
      <c r="N544340" s="54">
        <f t="shared" ref="N544340" si="25614">N544339-N544338</f>
        <v>0</v>
      </c>
      <c r="W544340" s="54">
        <f t="shared" ref="W544340" si="25615">W544339-W544338</f>
        <v>0</v>
      </c>
    </row>
    <row r="544341" spans="9:23" x14ac:dyDescent="0.25">
      <c r="I544341" s="55">
        <f t="shared" ref="I544341" si="25616">I544339-I544327</f>
        <v>0</v>
      </c>
      <c r="N544341" s="55">
        <f t="shared" ref="N544341" si="25617">N544339-N544327</f>
        <v>0</v>
      </c>
      <c r="W544341" s="55">
        <f t="shared" ref="W544341" si="25618">W544339-W544327</f>
        <v>0</v>
      </c>
    </row>
    <row r="544342" spans="9:23" x14ac:dyDescent="0.25">
      <c r="I544342" s="56" t="s">
        <v>16</v>
      </c>
      <c r="N544342" s="56" t="s">
        <v>16</v>
      </c>
      <c r="W544342" s="56" t="s">
        <v>16</v>
      </c>
    </row>
    <row r="544468" spans="9:23" x14ac:dyDescent="0.25">
      <c r="I544468" s="54">
        <f t="shared" ref="I544468" si="25619">I544467-I544466</f>
        <v>0</v>
      </c>
      <c r="N544468" s="54">
        <f t="shared" ref="N544468" si="25620">N544467-N544466</f>
        <v>0</v>
      </c>
      <c r="W544468" s="54">
        <f t="shared" ref="W544468" si="25621">W544467-W544466</f>
        <v>0</v>
      </c>
    </row>
    <row r="544469" spans="9:23" x14ac:dyDescent="0.25">
      <c r="I544469" s="55">
        <f t="shared" ref="I544469" si="25622">I544467-I544455</f>
        <v>0</v>
      </c>
      <c r="N544469" s="55">
        <f t="shared" ref="N544469" si="25623">N544467-N544455</f>
        <v>0</v>
      </c>
      <c r="W544469" s="55">
        <f t="shared" ref="W544469" si="25624">W544467-W544455</f>
        <v>0</v>
      </c>
    </row>
    <row r="544470" spans="9:23" x14ac:dyDescent="0.25">
      <c r="I544470" s="56" t="s">
        <v>16</v>
      </c>
      <c r="N544470" s="56" t="s">
        <v>16</v>
      </c>
      <c r="W544470" s="56" t="s">
        <v>16</v>
      </c>
    </row>
    <row r="544596" spans="9:23" x14ac:dyDescent="0.25">
      <c r="I544596" s="54">
        <f t="shared" ref="I544596" si="25625">I544595-I544594</f>
        <v>0</v>
      </c>
      <c r="N544596" s="54">
        <f t="shared" ref="N544596" si="25626">N544595-N544594</f>
        <v>0</v>
      </c>
      <c r="W544596" s="54">
        <f t="shared" ref="W544596" si="25627">W544595-W544594</f>
        <v>0</v>
      </c>
    </row>
    <row r="544597" spans="9:23" x14ac:dyDescent="0.25">
      <c r="I544597" s="55">
        <f t="shared" ref="I544597" si="25628">I544595-I544583</f>
        <v>0</v>
      </c>
      <c r="N544597" s="55">
        <f t="shared" ref="N544597" si="25629">N544595-N544583</f>
        <v>0</v>
      </c>
      <c r="W544597" s="55">
        <f t="shared" ref="W544597" si="25630">W544595-W544583</f>
        <v>0</v>
      </c>
    </row>
    <row r="544598" spans="9:23" x14ac:dyDescent="0.25">
      <c r="I544598" s="56" t="s">
        <v>16</v>
      </c>
      <c r="N544598" s="56" t="s">
        <v>16</v>
      </c>
      <c r="W544598" s="56" t="s">
        <v>16</v>
      </c>
    </row>
    <row r="544724" spans="9:23" x14ac:dyDescent="0.25">
      <c r="I544724" s="54">
        <f t="shared" ref="I544724" si="25631">I544723-I544722</f>
        <v>0</v>
      </c>
      <c r="N544724" s="54">
        <f t="shared" ref="N544724" si="25632">N544723-N544722</f>
        <v>0</v>
      </c>
      <c r="W544724" s="54">
        <f t="shared" ref="W544724" si="25633">W544723-W544722</f>
        <v>0</v>
      </c>
    </row>
    <row r="544725" spans="9:23" x14ac:dyDescent="0.25">
      <c r="I544725" s="55">
        <f t="shared" ref="I544725" si="25634">I544723-I544711</f>
        <v>0</v>
      </c>
      <c r="N544725" s="55">
        <f t="shared" ref="N544725" si="25635">N544723-N544711</f>
        <v>0</v>
      </c>
      <c r="W544725" s="55">
        <f t="shared" ref="W544725" si="25636">W544723-W544711</f>
        <v>0</v>
      </c>
    </row>
    <row r="544726" spans="9:23" x14ac:dyDescent="0.25">
      <c r="I544726" s="56" t="s">
        <v>16</v>
      </c>
      <c r="N544726" s="56" t="s">
        <v>16</v>
      </c>
      <c r="W544726" s="56" t="s">
        <v>16</v>
      </c>
    </row>
    <row r="544852" spans="9:23" x14ac:dyDescent="0.25">
      <c r="I544852" s="54">
        <f t="shared" ref="I544852" si="25637">I544851-I544850</f>
        <v>0</v>
      </c>
      <c r="N544852" s="54">
        <f t="shared" ref="N544852" si="25638">N544851-N544850</f>
        <v>0</v>
      </c>
      <c r="W544852" s="54">
        <f t="shared" ref="W544852" si="25639">W544851-W544850</f>
        <v>0</v>
      </c>
    </row>
    <row r="544853" spans="9:23" x14ac:dyDescent="0.25">
      <c r="I544853" s="55">
        <f t="shared" ref="I544853" si="25640">I544851-I544839</f>
        <v>0</v>
      </c>
      <c r="N544853" s="55">
        <f t="shared" ref="N544853" si="25641">N544851-N544839</f>
        <v>0</v>
      </c>
      <c r="W544853" s="55">
        <f t="shared" ref="W544853" si="25642">W544851-W544839</f>
        <v>0</v>
      </c>
    </row>
    <row r="544854" spans="9:23" x14ac:dyDescent="0.25">
      <c r="I544854" s="56" t="s">
        <v>16</v>
      </c>
      <c r="N544854" s="56" t="s">
        <v>16</v>
      </c>
      <c r="W544854" s="56" t="s">
        <v>16</v>
      </c>
    </row>
    <row r="544980" spans="9:23" x14ac:dyDescent="0.25">
      <c r="I544980" s="54">
        <f t="shared" ref="I544980" si="25643">I544979-I544978</f>
        <v>0</v>
      </c>
      <c r="N544980" s="54">
        <f t="shared" ref="N544980" si="25644">N544979-N544978</f>
        <v>0</v>
      </c>
      <c r="W544980" s="54">
        <f t="shared" ref="W544980" si="25645">W544979-W544978</f>
        <v>0</v>
      </c>
    </row>
    <row r="544981" spans="9:23" x14ac:dyDescent="0.25">
      <c r="I544981" s="55">
        <f t="shared" ref="I544981" si="25646">I544979-I544967</f>
        <v>0</v>
      </c>
      <c r="N544981" s="55">
        <f t="shared" ref="N544981" si="25647">N544979-N544967</f>
        <v>0</v>
      </c>
      <c r="W544981" s="55">
        <f t="shared" ref="W544981" si="25648">W544979-W544967</f>
        <v>0</v>
      </c>
    </row>
    <row r="544982" spans="9:23" x14ac:dyDescent="0.25">
      <c r="I544982" s="56" t="s">
        <v>16</v>
      </c>
      <c r="N544982" s="56" t="s">
        <v>16</v>
      </c>
      <c r="W544982" s="56" t="s">
        <v>16</v>
      </c>
    </row>
    <row r="545108" spans="9:23" x14ac:dyDescent="0.25">
      <c r="I545108" s="54">
        <f t="shared" ref="I545108" si="25649">I545107-I545106</f>
        <v>0</v>
      </c>
      <c r="N545108" s="54">
        <f t="shared" ref="N545108" si="25650">N545107-N545106</f>
        <v>0</v>
      </c>
      <c r="W545108" s="54">
        <f t="shared" ref="W545108" si="25651">W545107-W545106</f>
        <v>0</v>
      </c>
    </row>
    <row r="545109" spans="9:23" x14ac:dyDescent="0.25">
      <c r="I545109" s="55">
        <f t="shared" ref="I545109" si="25652">I545107-I545095</f>
        <v>0</v>
      </c>
      <c r="N545109" s="55">
        <f t="shared" ref="N545109" si="25653">N545107-N545095</f>
        <v>0</v>
      </c>
      <c r="W545109" s="55">
        <f t="shared" ref="W545109" si="25654">W545107-W545095</f>
        <v>0</v>
      </c>
    </row>
    <row r="545110" spans="9:23" x14ac:dyDescent="0.25">
      <c r="I545110" s="56" t="s">
        <v>16</v>
      </c>
      <c r="N545110" s="56" t="s">
        <v>16</v>
      </c>
      <c r="W545110" s="56" t="s">
        <v>16</v>
      </c>
    </row>
    <row r="545236" spans="9:23" x14ac:dyDescent="0.25">
      <c r="I545236" s="54">
        <f t="shared" ref="I545236" si="25655">I545235-I545234</f>
        <v>0</v>
      </c>
      <c r="N545236" s="54">
        <f t="shared" ref="N545236" si="25656">N545235-N545234</f>
        <v>0</v>
      </c>
      <c r="W545236" s="54">
        <f t="shared" ref="W545236" si="25657">W545235-W545234</f>
        <v>0</v>
      </c>
    </row>
    <row r="545237" spans="9:23" x14ac:dyDescent="0.25">
      <c r="I545237" s="55">
        <f t="shared" ref="I545237" si="25658">I545235-I545223</f>
        <v>0</v>
      </c>
      <c r="N545237" s="55">
        <f t="shared" ref="N545237" si="25659">N545235-N545223</f>
        <v>0</v>
      </c>
      <c r="W545237" s="55">
        <f t="shared" ref="W545237" si="25660">W545235-W545223</f>
        <v>0</v>
      </c>
    </row>
    <row r="545238" spans="9:23" x14ac:dyDescent="0.25">
      <c r="I545238" s="56" t="s">
        <v>16</v>
      </c>
      <c r="N545238" s="56" t="s">
        <v>16</v>
      </c>
      <c r="W545238" s="56" t="s">
        <v>16</v>
      </c>
    </row>
    <row r="545364" spans="9:23" x14ac:dyDescent="0.25">
      <c r="I545364" s="54">
        <f t="shared" ref="I545364" si="25661">I545363-I545362</f>
        <v>0</v>
      </c>
      <c r="N545364" s="54">
        <f t="shared" ref="N545364" si="25662">N545363-N545362</f>
        <v>0</v>
      </c>
      <c r="W545364" s="54">
        <f t="shared" ref="W545364" si="25663">W545363-W545362</f>
        <v>0</v>
      </c>
    </row>
    <row r="545365" spans="9:23" x14ac:dyDescent="0.25">
      <c r="I545365" s="55">
        <f t="shared" ref="I545365" si="25664">I545363-I545351</f>
        <v>0</v>
      </c>
      <c r="N545365" s="55">
        <f t="shared" ref="N545365" si="25665">N545363-N545351</f>
        <v>0</v>
      </c>
      <c r="W545365" s="55">
        <f t="shared" ref="W545365" si="25666">W545363-W545351</f>
        <v>0</v>
      </c>
    </row>
    <row r="545366" spans="9:23" x14ac:dyDescent="0.25">
      <c r="I545366" s="56" t="s">
        <v>16</v>
      </c>
      <c r="N545366" s="56" t="s">
        <v>16</v>
      </c>
      <c r="W545366" s="56" t="s">
        <v>16</v>
      </c>
    </row>
    <row r="545492" spans="9:23" x14ac:dyDescent="0.25">
      <c r="I545492" s="54">
        <f t="shared" ref="I545492" si="25667">I545491-I545490</f>
        <v>0</v>
      </c>
      <c r="N545492" s="54">
        <f t="shared" ref="N545492" si="25668">N545491-N545490</f>
        <v>0</v>
      </c>
      <c r="W545492" s="54">
        <f t="shared" ref="W545492" si="25669">W545491-W545490</f>
        <v>0</v>
      </c>
    </row>
    <row r="545493" spans="9:23" x14ac:dyDescent="0.25">
      <c r="I545493" s="55">
        <f t="shared" ref="I545493" si="25670">I545491-I545479</f>
        <v>0</v>
      </c>
      <c r="N545493" s="55">
        <f t="shared" ref="N545493" si="25671">N545491-N545479</f>
        <v>0</v>
      </c>
      <c r="W545493" s="55">
        <f t="shared" ref="W545493" si="25672">W545491-W545479</f>
        <v>0</v>
      </c>
    </row>
    <row r="545494" spans="9:23" x14ac:dyDescent="0.25">
      <c r="I545494" s="56" t="s">
        <v>16</v>
      </c>
      <c r="N545494" s="56" t="s">
        <v>16</v>
      </c>
      <c r="W545494" s="56" t="s">
        <v>16</v>
      </c>
    </row>
    <row r="545620" spans="9:23" x14ac:dyDescent="0.25">
      <c r="I545620" s="54">
        <f t="shared" ref="I545620" si="25673">I545619-I545618</f>
        <v>0</v>
      </c>
      <c r="N545620" s="54">
        <f t="shared" ref="N545620" si="25674">N545619-N545618</f>
        <v>0</v>
      </c>
      <c r="W545620" s="54">
        <f t="shared" ref="W545620" si="25675">W545619-W545618</f>
        <v>0</v>
      </c>
    </row>
    <row r="545621" spans="9:23" x14ac:dyDescent="0.25">
      <c r="I545621" s="55">
        <f t="shared" ref="I545621" si="25676">I545619-I545607</f>
        <v>0</v>
      </c>
      <c r="N545621" s="55">
        <f t="shared" ref="N545621" si="25677">N545619-N545607</f>
        <v>0</v>
      </c>
      <c r="W545621" s="55">
        <f t="shared" ref="W545621" si="25678">W545619-W545607</f>
        <v>0</v>
      </c>
    </row>
    <row r="545622" spans="9:23" x14ac:dyDescent="0.25">
      <c r="I545622" s="56" t="s">
        <v>16</v>
      </c>
      <c r="N545622" s="56" t="s">
        <v>16</v>
      </c>
      <c r="W545622" s="56" t="s">
        <v>16</v>
      </c>
    </row>
    <row r="545748" spans="9:23" x14ac:dyDescent="0.25">
      <c r="I545748" s="54">
        <f t="shared" ref="I545748" si="25679">I545747-I545746</f>
        <v>0</v>
      </c>
      <c r="N545748" s="54">
        <f t="shared" ref="N545748" si="25680">N545747-N545746</f>
        <v>0</v>
      </c>
      <c r="W545748" s="54">
        <f t="shared" ref="W545748" si="25681">W545747-W545746</f>
        <v>0</v>
      </c>
    </row>
    <row r="545749" spans="9:23" x14ac:dyDescent="0.25">
      <c r="I545749" s="55">
        <f t="shared" ref="I545749" si="25682">I545747-I545735</f>
        <v>0</v>
      </c>
      <c r="N545749" s="55">
        <f t="shared" ref="N545749" si="25683">N545747-N545735</f>
        <v>0</v>
      </c>
      <c r="W545749" s="55">
        <f t="shared" ref="W545749" si="25684">W545747-W545735</f>
        <v>0</v>
      </c>
    </row>
    <row r="545750" spans="9:23" x14ac:dyDescent="0.25">
      <c r="I545750" s="56" t="s">
        <v>16</v>
      </c>
      <c r="N545750" s="56" t="s">
        <v>16</v>
      </c>
      <c r="W545750" s="56" t="s">
        <v>16</v>
      </c>
    </row>
    <row r="545876" spans="9:23" x14ac:dyDescent="0.25">
      <c r="I545876" s="54">
        <f t="shared" ref="I545876" si="25685">I545875-I545874</f>
        <v>0</v>
      </c>
      <c r="N545876" s="54">
        <f t="shared" ref="N545876" si="25686">N545875-N545874</f>
        <v>0</v>
      </c>
      <c r="W545876" s="54">
        <f t="shared" ref="W545876" si="25687">W545875-W545874</f>
        <v>0</v>
      </c>
    </row>
    <row r="545877" spans="9:23" x14ac:dyDescent="0.25">
      <c r="I545877" s="55">
        <f t="shared" ref="I545877" si="25688">I545875-I545863</f>
        <v>0</v>
      </c>
      <c r="N545877" s="55">
        <f t="shared" ref="N545877" si="25689">N545875-N545863</f>
        <v>0</v>
      </c>
      <c r="W545877" s="55">
        <f t="shared" ref="W545877" si="25690">W545875-W545863</f>
        <v>0</v>
      </c>
    </row>
    <row r="545878" spans="9:23" x14ac:dyDescent="0.25">
      <c r="I545878" s="56" t="s">
        <v>16</v>
      </c>
      <c r="N545878" s="56" t="s">
        <v>16</v>
      </c>
      <c r="W545878" s="56" t="s">
        <v>16</v>
      </c>
    </row>
    <row r="546004" spans="9:23" x14ac:dyDescent="0.25">
      <c r="I546004" s="54">
        <f t="shared" ref="I546004" si="25691">I546003-I546002</f>
        <v>0</v>
      </c>
      <c r="N546004" s="54">
        <f t="shared" ref="N546004" si="25692">N546003-N546002</f>
        <v>0</v>
      </c>
      <c r="W546004" s="54">
        <f t="shared" ref="W546004" si="25693">W546003-W546002</f>
        <v>0</v>
      </c>
    </row>
    <row r="546005" spans="9:23" x14ac:dyDescent="0.25">
      <c r="I546005" s="55">
        <f t="shared" ref="I546005" si="25694">I546003-I545991</f>
        <v>0</v>
      </c>
      <c r="N546005" s="55">
        <f t="shared" ref="N546005" si="25695">N546003-N545991</f>
        <v>0</v>
      </c>
      <c r="W546005" s="55">
        <f t="shared" ref="W546005" si="25696">W546003-W545991</f>
        <v>0</v>
      </c>
    </row>
    <row r="546006" spans="9:23" x14ac:dyDescent="0.25">
      <c r="I546006" s="56" t="s">
        <v>16</v>
      </c>
      <c r="N546006" s="56" t="s">
        <v>16</v>
      </c>
      <c r="W546006" s="56" t="s">
        <v>16</v>
      </c>
    </row>
    <row r="546132" spans="9:23" x14ac:dyDescent="0.25">
      <c r="I546132" s="54">
        <f t="shared" ref="I546132" si="25697">I546131-I546130</f>
        <v>0</v>
      </c>
      <c r="N546132" s="54">
        <f t="shared" ref="N546132" si="25698">N546131-N546130</f>
        <v>0</v>
      </c>
      <c r="W546132" s="54">
        <f t="shared" ref="W546132" si="25699">W546131-W546130</f>
        <v>0</v>
      </c>
    </row>
    <row r="546133" spans="9:23" x14ac:dyDescent="0.25">
      <c r="I546133" s="55">
        <f t="shared" ref="I546133" si="25700">I546131-I546119</f>
        <v>0</v>
      </c>
      <c r="N546133" s="55">
        <f t="shared" ref="N546133" si="25701">N546131-N546119</f>
        <v>0</v>
      </c>
      <c r="W546133" s="55">
        <f t="shared" ref="W546133" si="25702">W546131-W546119</f>
        <v>0</v>
      </c>
    </row>
    <row r="546134" spans="9:23" x14ac:dyDescent="0.25">
      <c r="I546134" s="56" t="s">
        <v>16</v>
      </c>
      <c r="N546134" s="56" t="s">
        <v>16</v>
      </c>
      <c r="W546134" s="56" t="s">
        <v>16</v>
      </c>
    </row>
    <row r="546260" spans="9:23" x14ac:dyDescent="0.25">
      <c r="I546260" s="54">
        <f t="shared" ref="I546260" si="25703">I546259-I546258</f>
        <v>0</v>
      </c>
      <c r="N546260" s="54">
        <f t="shared" ref="N546260" si="25704">N546259-N546258</f>
        <v>0</v>
      </c>
      <c r="W546260" s="54">
        <f t="shared" ref="W546260" si="25705">W546259-W546258</f>
        <v>0</v>
      </c>
    </row>
    <row r="546261" spans="9:23" x14ac:dyDescent="0.25">
      <c r="I546261" s="55">
        <f t="shared" ref="I546261" si="25706">I546259-I546247</f>
        <v>0</v>
      </c>
      <c r="N546261" s="55">
        <f t="shared" ref="N546261" si="25707">N546259-N546247</f>
        <v>0</v>
      </c>
      <c r="W546261" s="55">
        <f t="shared" ref="W546261" si="25708">W546259-W546247</f>
        <v>0</v>
      </c>
    </row>
    <row r="546262" spans="9:23" x14ac:dyDescent="0.25">
      <c r="I546262" s="56" t="s">
        <v>16</v>
      </c>
      <c r="N546262" s="56" t="s">
        <v>16</v>
      </c>
      <c r="W546262" s="56" t="s">
        <v>16</v>
      </c>
    </row>
    <row r="546388" spans="9:23" x14ac:dyDescent="0.25">
      <c r="I546388" s="54">
        <f t="shared" ref="I546388" si="25709">I546387-I546386</f>
        <v>0</v>
      </c>
      <c r="N546388" s="54">
        <f t="shared" ref="N546388" si="25710">N546387-N546386</f>
        <v>0</v>
      </c>
      <c r="W546388" s="54">
        <f t="shared" ref="W546388" si="25711">W546387-W546386</f>
        <v>0</v>
      </c>
    </row>
    <row r="546389" spans="9:23" x14ac:dyDescent="0.25">
      <c r="I546389" s="55">
        <f t="shared" ref="I546389" si="25712">I546387-I546375</f>
        <v>0</v>
      </c>
      <c r="N546389" s="55">
        <f t="shared" ref="N546389" si="25713">N546387-N546375</f>
        <v>0</v>
      </c>
      <c r="W546389" s="55">
        <f t="shared" ref="W546389" si="25714">W546387-W546375</f>
        <v>0</v>
      </c>
    </row>
    <row r="546390" spans="9:23" x14ac:dyDescent="0.25">
      <c r="I546390" s="56" t="s">
        <v>16</v>
      </c>
      <c r="N546390" s="56" t="s">
        <v>16</v>
      </c>
      <c r="W546390" s="56" t="s">
        <v>16</v>
      </c>
    </row>
    <row r="546516" spans="9:23" x14ac:dyDescent="0.25">
      <c r="I546516" s="54">
        <f t="shared" ref="I546516" si="25715">I546515-I546514</f>
        <v>0</v>
      </c>
      <c r="N546516" s="54">
        <f t="shared" ref="N546516" si="25716">N546515-N546514</f>
        <v>0</v>
      </c>
      <c r="W546516" s="54">
        <f t="shared" ref="W546516" si="25717">W546515-W546514</f>
        <v>0</v>
      </c>
    </row>
    <row r="546517" spans="9:23" x14ac:dyDescent="0.25">
      <c r="I546517" s="55">
        <f t="shared" ref="I546517" si="25718">I546515-I546503</f>
        <v>0</v>
      </c>
      <c r="N546517" s="55">
        <f t="shared" ref="N546517" si="25719">N546515-N546503</f>
        <v>0</v>
      </c>
      <c r="W546517" s="55">
        <f t="shared" ref="W546517" si="25720">W546515-W546503</f>
        <v>0</v>
      </c>
    </row>
    <row r="546518" spans="9:23" x14ac:dyDescent="0.25">
      <c r="I546518" s="56" t="s">
        <v>16</v>
      </c>
      <c r="N546518" s="56" t="s">
        <v>16</v>
      </c>
      <c r="W546518" s="56" t="s">
        <v>16</v>
      </c>
    </row>
    <row r="546644" spans="9:23" x14ac:dyDescent="0.25">
      <c r="I546644" s="54">
        <f t="shared" ref="I546644" si="25721">I546643-I546642</f>
        <v>0</v>
      </c>
      <c r="N546644" s="54">
        <f t="shared" ref="N546644" si="25722">N546643-N546642</f>
        <v>0</v>
      </c>
      <c r="W546644" s="54">
        <f t="shared" ref="W546644" si="25723">W546643-W546642</f>
        <v>0</v>
      </c>
    </row>
    <row r="546645" spans="9:23" x14ac:dyDescent="0.25">
      <c r="I546645" s="55">
        <f t="shared" ref="I546645" si="25724">I546643-I546631</f>
        <v>0</v>
      </c>
      <c r="N546645" s="55">
        <f t="shared" ref="N546645" si="25725">N546643-N546631</f>
        <v>0</v>
      </c>
      <c r="W546645" s="55">
        <f t="shared" ref="W546645" si="25726">W546643-W546631</f>
        <v>0</v>
      </c>
    </row>
    <row r="546646" spans="9:23" x14ac:dyDescent="0.25">
      <c r="I546646" s="56" t="s">
        <v>16</v>
      </c>
      <c r="N546646" s="56" t="s">
        <v>16</v>
      </c>
      <c r="W546646" s="56" t="s">
        <v>16</v>
      </c>
    </row>
    <row r="546772" spans="9:23" x14ac:dyDescent="0.25">
      <c r="I546772" s="54">
        <f t="shared" ref="I546772" si="25727">I546771-I546770</f>
        <v>0</v>
      </c>
      <c r="N546772" s="54">
        <f t="shared" ref="N546772" si="25728">N546771-N546770</f>
        <v>0</v>
      </c>
      <c r="W546772" s="54">
        <f t="shared" ref="W546772" si="25729">W546771-W546770</f>
        <v>0</v>
      </c>
    </row>
    <row r="546773" spans="9:23" x14ac:dyDescent="0.25">
      <c r="I546773" s="55">
        <f t="shared" ref="I546773" si="25730">I546771-I546759</f>
        <v>0</v>
      </c>
      <c r="N546773" s="55">
        <f t="shared" ref="N546773" si="25731">N546771-N546759</f>
        <v>0</v>
      </c>
      <c r="W546773" s="55">
        <f t="shared" ref="W546773" si="25732">W546771-W546759</f>
        <v>0</v>
      </c>
    </row>
    <row r="546774" spans="9:23" x14ac:dyDescent="0.25">
      <c r="I546774" s="56" t="s">
        <v>16</v>
      </c>
      <c r="N546774" s="56" t="s">
        <v>16</v>
      </c>
      <c r="W546774" s="56" t="s">
        <v>16</v>
      </c>
    </row>
    <row r="546900" spans="9:23" x14ac:dyDescent="0.25">
      <c r="I546900" s="54">
        <f t="shared" ref="I546900" si="25733">I546899-I546898</f>
        <v>0</v>
      </c>
      <c r="N546900" s="54">
        <f t="shared" ref="N546900" si="25734">N546899-N546898</f>
        <v>0</v>
      </c>
      <c r="W546900" s="54">
        <f t="shared" ref="W546900" si="25735">W546899-W546898</f>
        <v>0</v>
      </c>
    </row>
    <row r="546901" spans="9:23" x14ac:dyDescent="0.25">
      <c r="I546901" s="55">
        <f t="shared" ref="I546901" si="25736">I546899-I546887</f>
        <v>0</v>
      </c>
      <c r="N546901" s="55">
        <f t="shared" ref="N546901" si="25737">N546899-N546887</f>
        <v>0</v>
      </c>
      <c r="W546901" s="55">
        <f t="shared" ref="W546901" si="25738">W546899-W546887</f>
        <v>0</v>
      </c>
    </row>
    <row r="546902" spans="9:23" x14ac:dyDescent="0.25">
      <c r="I546902" s="56" t="s">
        <v>16</v>
      </c>
      <c r="N546902" s="56" t="s">
        <v>16</v>
      </c>
      <c r="W546902" s="56" t="s">
        <v>16</v>
      </c>
    </row>
    <row r="547028" spans="9:23" x14ac:dyDescent="0.25">
      <c r="I547028" s="54">
        <f t="shared" ref="I547028" si="25739">I547027-I547026</f>
        <v>0</v>
      </c>
      <c r="N547028" s="54">
        <f t="shared" ref="N547028" si="25740">N547027-N547026</f>
        <v>0</v>
      </c>
      <c r="W547028" s="54">
        <f t="shared" ref="W547028" si="25741">W547027-W547026</f>
        <v>0</v>
      </c>
    </row>
    <row r="547029" spans="9:23" x14ac:dyDescent="0.25">
      <c r="I547029" s="55">
        <f t="shared" ref="I547029" si="25742">I547027-I547015</f>
        <v>0</v>
      </c>
      <c r="N547029" s="55">
        <f t="shared" ref="N547029" si="25743">N547027-N547015</f>
        <v>0</v>
      </c>
      <c r="W547029" s="55">
        <f t="shared" ref="W547029" si="25744">W547027-W547015</f>
        <v>0</v>
      </c>
    </row>
    <row r="547030" spans="9:23" x14ac:dyDescent="0.25">
      <c r="I547030" s="56" t="s">
        <v>16</v>
      </c>
      <c r="N547030" s="56" t="s">
        <v>16</v>
      </c>
      <c r="W547030" s="56" t="s">
        <v>16</v>
      </c>
    </row>
    <row r="547156" spans="9:23" x14ac:dyDescent="0.25">
      <c r="I547156" s="54">
        <f t="shared" ref="I547156" si="25745">I547155-I547154</f>
        <v>0</v>
      </c>
      <c r="N547156" s="54">
        <f t="shared" ref="N547156" si="25746">N547155-N547154</f>
        <v>0</v>
      </c>
      <c r="W547156" s="54">
        <f t="shared" ref="W547156" si="25747">W547155-W547154</f>
        <v>0</v>
      </c>
    </row>
    <row r="547157" spans="9:23" x14ac:dyDescent="0.25">
      <c r="I547157" s="55">
        <f t="shared" ref="I547157" si="25748">I547155-I547143</f>
        <v>0</v>
      </c>
      <c r="N547157" s="55">
        <f t="shared" ref="N547157" si="25749">N547155-N547143</f>
        <v>0</v>
      </c>
      <c r="W547157" s="55">
        <f t="shared" ref="W547157" si="25750">W547155-W547143</f>
        <v>0</v>
      </c>
    </row>
    <row r="547158" spans="9:23" x14ac:dyDescent="0.25">
      <c r="I547158" s="56" t="s">
        <v>16</v>
      </c>
      <c r="N547158" s="56" t="s">
        <v>16</v>
      </c>
      <c r="W547158" s="56" t="s">
        <v>16</v>
      </c>
    </row>
    <row r="547284" spans="9:23" x14ac:dyDescent="0.25">
      <c r="I547284" s="54">
        <f t="shared" ref="I547284" si="25751">I547283-I547282</f>
        <v>0</v>
      </c>
      <c r="N547284" s="54">
        <f t="shared" ref="N547284" si="25752">N547283-N547282</f>
        <v>0</v>
      </c>
      <c r="W547284" s="54">
        <f t="shared" ref="W547284" si="25753">W547283-W547282</f>
        <v>0</v>
      </c>
    </row>
    <row r="547285" spans="9:23" x14ac:dyDescent="0.25">
      <c r="I547285" s="55">
        <f t="shared" ref="I547285" si="25754">I547283-I547271</f>
        <v>0</v>
      </c>
      <c r="N547285" s="55">
        <f t="shared" ref="N547285" si="25755">N547283-N547271</f>
        <v>0</v>
      </c>
      <c r="W547285" s="55">
        <f t="shared" ref="W547285" si="25756">W547283-W547271</f>
        <v>0</v>
      </c>
    </row>
    <row r="547286" spans="9:23" x14ac:dyDescent="0.25">
      <c r="I547286" s="56" t="s">
        <v>16</v>
      </c>
      <c r="N547286" s="56" t="s">
        <v>16</v>
      </c>
      <c r="W547286" s="56" t="s">
        <v>16</v>
      </c>
    </row>
    <row r="547412" spans="9:23" x14ac:dyDescent="0.25">
      <c r="I547412" s="54">
        <f t="shared" ref="I547412" si="25757">I547411-I547410</f>
        <v>0</v>
      </c>
      <c r="N547412" s="54">
        <f t="shared" ref="N547412" si="25758">N547411-N547410</f>
        <v>0</v>
      </c>
      <c r="W547412" s="54">
        <f t="shared" ref="W547412" si="25759">W547411-W547410</f>
        <v>0</v>
      </c>
    </row>
    <row r="547413" spans="9:23" x14ac:dyDescent="0.25">
      <c r="I547413" s="55">
        <f t="shared" ref="I547413" si="25760">I547411-I547399</f>
        <v>0</v>
      </c>
      <c r="N547413" s="55">
        <f t="shared" ref="N547413" si="25761">N547411-N547399</f>
        <v>0</v>
      </c>
      <c r="W547413" s="55">
        <f t="shared" ref="W547413" si="25762">W547411-W547399</f>
        <v>0</v>
      </c>
    </row>
    <row r="547414" spans="9:23" x14ac:dyDescent="0.25">
      <c r="I547414" s="56" t="s">
        <v>16</v>
      </c>
      <c r="N547414" s="56" t="s">
        <v>16</v>
      </c>
      <c r="W547414" s="56" t="s">
        <v>16</v>
      </c>
    </row>
    <row r="547540" spans="9:23" x14ac:dyDescent="0.25">
      <c r="I547540" s="54">
        <f t="shared" ref="I547540" si="25763">I547539-I547538</f>
        <v>0</v>
      </c>
      <c r="N547540" s="54">
        <f t="shared" ref="N547540" si="25764">N547539-N547538</f>
        <v>0</v>
      </c>
      <c r="W547540" s="54">
        <f t="shared" ref="W547540" si="25765">W547539-W547538</f>
        <v>0</v>
      </c>
    </row>
    <row r="547541" spans="9:23" x14ac:dyDescent="0.25">
      <c r="I547541" s="55">
        <f t="shared" ref="I547541" si="25766">I547539-I547527</f>
        <v>0</v>
      </c>
      <c r="N547541" s="55">
        <f t="shared" ref="N547541" si="25767">N547539-N547527</f>
        <v>0</v>
      </c>
      <c r="W547541" s="55">
        <f t="shared" ref="W547541" si="25768">W547539-W547527</f>
        <v>0</v>
      </c>
    </row>
    <row r="547542" spans="9:23" x14ac:dyDescent="0.25">
      <c r="I547542" s="56" t="s">
        <v>16</v>
      </c>
      <c r="N547542" s="56" t="s">
        <v>16</v>
      </c>
      <c r="W547542" s="56" t="s">
        <v>16</v>
      </c>
    </row>
    <row r="547668" spans="9:23" x14ac:dyDescent="0.25">
      <c r="I547668" s="54">
        <f t="shared" ref="I547668" si="25769">I547667-I547666</f>
        <v>0</v>
      </c>
      <c r="N547668" s="54">
        <f t="shared" ref="N547668" si="25770">N547667-N547666</f>
        <v>0</v>
      </c>
      <c r="W547668" s="54">
        <f t="shared" ref="W547668" si="25771">W547667-W547666</f>
        <v>0</v>
      </c>
    </row>
    <row r="547669" spans="9:23" x14ac:dyDescent="0.25">
      <c r="I547669" s="55">
        <f t="shared" ref="I547669" si="25772">I547667-I547655</f>
        <v>0</v>
      </c>
      <c r="N547669" s="55">
        <f t="shared" ref="N547669" si="25773">N547667-N547655</f>
        <v>0</v>
      </c>
      <c r="W547669" s="55">
        <f t="shared" ref="W547669" si="25774">W547667-W547655</f>
        <v>0</v>
      </c>
    </row>
    <row r="547670" spans="9:23" x14ac:dyDescent="0.25">
      <c r="I547670" s="56" t="s">
        <v>16</v>
      </c>
      <c r="N547670" s="56" t="s">
        <v>16</v>
      </c>
      <c r="W547670" s="56" t="s">
        <v>16</v>
      </c>
    </row>
    <row r="547796" spans="9:23" x14ac:dyDescent="0.25">
      <c r="I547796" s="54">
        <f t="shared" ref="I547796" si="25775">I547795-I547794</f>
        <v>0</v>
      </c>
      <c r="N547796" s="54">
        <f t="shared" ref="N547796" si="25776">N547795-N547794</f>
        <v>0</v>
      </c>
      <c r="W547796" s="54">
        <f t="shared" ref="W547796" si="25777">W547795-W547794</f>
        <v>0</v>
      </c>
    </row>
    <row r="547797" spans="9:23" x14ac:dyDescent="0.25">
      <c r="I547797" s="55">
        <f t="shared" ref="I547797" si="25778">I547795-I547783</f>
        <v>0</v>
      </c>
      <c r="N547797" s="55">
        <f t="shared" ref="N547797" si="25779">N547795-N547783</f>
        <v>0</v>
      </c>
      <c r="W547797" s="55">
        <f t="shared" ref="W547797" si="25780">W547795-W547783</f>
        <v>0</v>
      </c>
    </row>
    <row r="547798" spans="9:23" x14ac:dyDescent="0.25">
      <c r="I547798" s="56" t="s">
        <v>16</v>
      </c>
      <c r="N547798" s="56" t="s">
        <v>16</v>
      </c>
      <c r="W547798" s="56" t="s">
        <v>16</v>
      </c>
    </row>
    <row r="547924" spans="9:23" x14ac:dyDescent="0.25">
      <c r="I547924" s="54">
        <f t="shared" ref="I547924" si="25781">I547923-I547922</f>
        <v>0</v>
      </c>
      <c r="N547924" s="54">
        <f t="shared" ref="N547924" si="25782">N547923-N547922</f>
        <v>0</v>
      </c>
      <c r="W547924" s="54">
        <f t="shared" ref="W547924" si="25783">W547923-W547922</f>
        <v>0</v>
      </c>
    </row>
    <row r="547925" spans="9:23" x14ac:dyDescent="0.25">
      <c r="I547925" s="55">
        <f t="shared" ref="I547925" si="25784">I547923-I547911</f>
        <v>0</v>
      </c>
      <c r="N547925" s="55">
        <f t="shared" ref="N547925" si="25785">N547923-N547911</f>
        <v>0</v>
      </c>
      <c r="W547925" s="55">
        <f t="shared" ref="W547925" si="25786">W547923-W547911</f>
        <v>0</v>
      </c>
    </row>
    <row r="547926" spans="9:23" x14ac:dyDescent="0.25">
      <c r="I547926" s="56" t="s">
        <v>16</v>
      </c>
      <c r="N547926" s="56" t="s">
        <v>16</v>
      </c>
      <c r="W547926" s="56" t="s">
        <v>16</v>
      </c>
    </row>
    <row r="548052" spans="9:23" x14ac:dyDescent="0.25">
      <c r="I548052" s="54">
        <f t="shared" ref="I548052" si="25787">I548051-I548050</f>
        <v>0</v>
      </c>
      <c r="N548052" s="54">
        <f t="shared" ref="N548052" si="25788">N548051-N548050</f>
        <v>0</v>
      </c>
      <c r="W548052" s="54">
        <f t="shared" ref="W548052" si="25789">W548051-W548050</f>
        <v>0</v>
      </c>
    </row>
    <row r="548053" spans="9:23" x14ac:dyDescent="0.25">
      <c r="I548053" s="55">
        <f t="shared" ref="I548053" si="25790">I548051-I548039</f>
        <v>0</v>
      </c>
      <c r="N548053" s="55">
        <f t="shared" ref="N548053" si="25791">N548051-N548039</f>
        <v>0</v>
      </c>
      <c r="W548053" s="55">
        <f t="shared" ref="W548053" si="25792">W548051-W548039</f>
        <v>0</v>
      </c>
    </row>
    <row r="548054" spans="9:23" x14ac:dyDescent="0.25">
      <c r="I548054" s="56" t="s">
        <v>16</v>
      </c>
      <c r="N548054" s="56" t="s">
        <v>16</v>
      </c>
      <c r="W548054" s="56" t="s">
        <v>16</v>
      </c>
    </row>
    <row r="548180" spans="9:23" x14ac:dyDescent="0.25">
      <c r="I548180" s="54">
        <f t="shared" ref="I548180" si="25793">I548179-I548178</f>
        <v>0</v>
      </c>
      <c r="N548180" s="54">
        <f t="shared" ref="N548180" si="25794">N548179-N548178</f>
        <v>0</v>
      </c>
      <c r="W548180" s="54">
        <f t="shared" ref="W548180" si="25795">W548179-W548178</f>
        <v>0</v>
      </c>
    </row>
    <row r="548181" spans="9:23" x14ac:dyDescent="0.25">
      <c r="I548181" s="55">
        <f t="shared" ref="I548181" si="25796">I548179-I548167</f>
        <v>0</v>
      </c>
      <c r="N548181" s="55">
        <f t="shared" ref="N548181" si="25797">N548179-N548167</f>
        <v>0</v>
      </c>
      <c r="W548181" s="55">
        <f t="shared" ref="W548181" si="25798">W548179-W548167</f>
        <v>0</v>
      </c>
    </row>
    <row r="548182" spans="9:23" x14ac:dyDescent="0.25">
      <c r="I548182" s="56" t="s">
        <v>16</v>
      </c>
      <c r="N548182" s="56" t="s">
        <v>16</v>
      </c>
      <c r="W548182" s="56" t="s">
        <v>16</v>
      </c>
    </row>
    <row r="548308" spans="9:23" x14ac:dyDescent="0.25">
      <c r="I548308" s="54">
        <f t="shared" ref="I548308" si="25799">I548307-I548306</f>
        <v>0</v>
      </c>
      <c r="N548308" s="54">
        <f t="shared" ref="N548308" si="25800">N548307-N548306</f>
        <v>0</v>
      </c>
      <c r="W548308" s="54">
        <f t="shared" ref="W548308" si="25801">W548307-W548306</f>
        <v>0</v>
      </c>
    </row>
    <row r="548309" spans="9:23" x14ac:dyDescent="0.25">
      <c r="I548309" s="55">
        <f t="shared" ref="I548309" si="25802">I548307-I548295</f>
        <v>0</v>
      </c>
      <c r="N548309" s="55">
        <f t="shared" ref="N548309" si="25803">N548307-N548295</f>
        <v>0</v>
      </c>
      <c r="W548309" s="55">
        <f t="shared" ref="W548309" si="25804">W548307-W548295</f>
        <v>0</v>
      </c>
    </row>
    <row r="548310" spans="9:23" x14ac:dyDescent="0.25">
      <c r="I548310" s="56" t="s">
        <v>16</v>
      </c>
      <c r="N548310" s="56" t="s">
        <v>16</v>
      </c>
      <c r="W548310" s="56" t="s">
        <v>16</v>
      </c>
    </row>
    <row r="548436" spans="9:23" x14ac:dyDescent="0.25">
      <c r="I548436" s="54">
        <f t="shared" ref="I548436" si="25805">I548435-I548434</f>
        <v>0</v>
      </c>
      <c r="N548436" s="54">
        <f t="shared" ref="N548436" si="25806">N548435-N548434</f>
        <v>0</v>
      </c>
      <c r="W548436" s="54">
        <f t="shared" ref="W548436" si="25807">W548435-W548434</f>
        <v>0</v>
      </c>
    </row>
    <row r="548437" spans="9:23" x14ac:dyDescent="0.25">
      <c r="I548437" s="55">
        <f t="shared" ref="I548437" si="25808">I548435-I548423</f>
        <v>0</v>
      </c>
      <c r="N548437" s="55">
        <f t="shared" ref="N548437" si="25809">N548435-N548423</f>
        <v>0</v>
      </c>
      <c r="W548437" s="55">
        <f t="shared" ref="W548437" si="25810">W548435-W548423</f>
        <v>0</v>
      </c>
    </row>
    <row r="548438" spans="9:23" x14ac:dyDescent="0.25">
      <c r="I548438" s="56" t="s">
        <v>16</v>
      </c>
      <c r="N548438" s="56" t="s">
        <v>16</v>
      </c>
      <c r="W548438" s="56" t="s">
        <v>16</v>
      </c>
    </row>
    <row r="548564" spans="9:23" x14ac:dyDescent="0.25">
      <c r="I548564" s="54">
        <f t="shared" ref="I548564" si="25811">I548563-I548562</f>
        <v>0</v>
      </c>
      <c r="N548564" s="54">
        <f t="shared" ref="N548564" si="25812">N548563-N548562</f>
        <v>0</v>
      </c>
      <c r="W548564" s="54">
        <f t="shared" ref="W548564" si="25813">W548563-W548562</f>
        <v>0</v>
      </c>
    </row>
    <row r="548565" spans="9:23" x14ac:dyDescent="0.25">
      <c r="I548565" s="55">
        <f t="shared" ref="I548565" si="25814">I548563-I548551</f>
        <v>0</v>
      </c>
      <c r="N548565" s="55">
        <f t="shared" ref="N548565" si="25815">N548563-N548551</f>
        <v>0</v>
      </c>
      <c r="W548565" s="55">
        <f t="shared" ref="W548565" si="25816">W548563-W548551</f>
        <v>0</v>
      </c>
    </row>
    <row r="548566" spans="9:23" x14ac:dyDescent="0.25">
      <c r="I548566" s="56" t="s">
        <v>16</v>
      </c>
      <c r="N548566" s="56" t="s">
        <v>16</v>
      </c>
      <c r="W548566" s="56" t="s">
        <v>16</v>
      </c>
    </row>
    <row r="548692" spans="9:23" x14ac:dyDescent="0.25">
      <c r="I548692" s="54">
        <f t="shared" ref="I548692" si="25817">I548691-I548690</f>
        <v>0</v>
      </c>
      <c r="N548692" s="54">
        <f t="shared" ref="N548692" si="25818">N548691-N548690</f>
        <v>0</v>
      </c>
      <c r="W548692" s="54">
        <f t="shared" ref="W548692" si="25819">W548691-W548690</f>
        <v>0</v>
      </c>
    </row>
    <row r="548693" spans="9:23" x14ac:dyDescent="0.25">
      <c r="I548693" s="55">
        <f t="shared" ref="I548693" si="25820">I548691-I548679</f>
        <v>0</v>
      </c>
      <c r="N548693" s="55">
        <f t="shared" ref="N548693" si="25821">N548691-N548679</f>
        <v>0</v>
      </c>
      <c r="W548693" s="55">
        <f t="shared" ref="W548693" si="25822">W548691-W548679</f>
        <v>0</v>
      </c>
    </row>
    <row r="548694" spans="9:23" x14ac:dyDescent="0.25">
      <c r="I548694" s="56" t="s">
        <v>16</v>
      </c>
      <c r="N548694" s="56" t="s">
        <v>16</v>
      </c>
      <c r="W548694" s="56" t="s">
        <v>16</v>
      </c>
    </row>
    <row r="548820" spans="9:23" x14ac:dyDescent="0.25">
      <c r="I548820" s="54">
        <f t="shared" ref="I548820" si="25823">I548819-I548818</f>
        <v>0</v>
      </c>
      <c r="N548820" s="54">
        <f t="shared" ref="N548820" si="25824">N548819-N548818</f>
        <v>0</v>
      </c>
      <c r="W548820" s="54">
        <f t="shared" ref="W548820" si="25825">W548819-W548818</f>
        <v>0</v>
      </c>
    </row>
    <row r="548821" spans="9:23" x14ac:dyDescent="0.25">
      <c r="I548821" s="55">
        <f t="shared" ref="I548821" si="25826">I548819-I548807</f>
        <v>0</v>
      </c>
      <c r="N548821" s="55">
        <f t="shared" ref="N548821" si="25827">N548819-N548807</f>
        <v>0</v>
      </c>
      <c r="W548821" s="55">
        <f t="shared" ref="W548821" si="25828">W548819-W548807</f>
        <v>0</v>
      </c>
    </row>
    <row r="548822" spans="9:23" x14ac:dyDescent="0.25">
      <c r="I548822" s="56" t="s">
        <v>16</v>
      </c>
      <c r="N548822" s="56" t="s">
        <v>16</v>
      </c>
      <c r="W548822" s="56" t="s">
        <v>16</v>
      </c>
    </row>
    <row r="548948" spans="9:23" x14ac:dyDescent="0.25">
      <c r="I548948" s="54">
        <f t="shared" ref="I548948" si="25829">I548947-I548946</f>
        <v>0</v>
      </c>
      <c r="N548948" s="54">
        <f t="shared" ref="N548948" si="25830">N548947-N548946</f>
        <v>0</v>
      </c>
      <c r="W548948" s="54">
        <f t="shared" ref="W548948" si="25831">W548947-W548946</f>
        <v>0</v>
      </c>
    </row>
    <row r="548949" spans="9:23" x14ac:dyDescent="0.25">
      <c r="I548949" s="55">
        <f t="shared" ref="I548949" si="25832">I548947-I548935</f>
        <v>0</v>
      </c>
      <c r="N548949" s="55">
        <f t="shared" ref="N548949" si="25833">N548947-N548935</f>
        <v>0</v>
      </c>
      <c r="W548949" s="55">
        <f t="shared" ref="W548949" si="25834">W548947-W548935</f>
        <v>0</v>
      </c>
    </row>
    <row r="548950" spans="9:23" x14ac:dyDescent="0.25">
      <c r="I548950" s="56" t="s">
        <v>16</v>
      </c>
      <c r="N548950" s="56" t="s">
        <v>16</v>
      </c>
      <c r="W548950" s="56" t="s">
        <v>16</v>
      </c>
    </row>
    <row r="549076" spans="9:23" x14ac:dyDescent="0.25">
      <c r="I549076" s="54">
        <f t="shared" ref="I549076" si="25835">I549075-I549074</f>
        <v>0</v>
      </c>
      <c r="N549076" s="54">
        <f t="shared" ref="N549076" si="25836">N549075-N549074</f>
        <v>0</v>
      </c>
      <c r="W549076" s="54">
        <f t="shared" ref="W549076" si="25837">W549075-W549074</f>
        <v>0</v>
      </c>
    </row>
    <row r="549077" spans="9:23" x14ac:dyDescent="0.25">
      <c r="I549077" s="55">
        <f t="shared" ref="I549077" si="25838">I549075-I549063</f>
        <v>0</v>
      </c>
      <c r="N549077" s="55">
        <f t="shared" ref="N549077" si="25839">N549075-N549063</f>
        <v>0</v>
      </c>
      <c r="W549077" s="55">
        <f t="shared" ref="W549077" si="25840">W549075-W549063</f>
        <v>0</v>
      </c>
    </row>
    <row r="549078" spans="9:23" x14ac:dyDescent="0.25">
      <c r="I549078" s="56" t="s">
        <v>16</v>
      </c>
      <c r="N549078" s="56" t="s">
        <v>16</v>
      </c>
      <c r="W549078" s="56" t="s">
        <v>16</v>
      </c>
    </row>
    <row r="549204" spans="9:23" x14ac:dyDescent="0.25">
      <c r="I549204" s="54">
        <f t="shared" ref="I549204" si="25841">I549203-I549202</f>
        <v>0</v>
      </c>
      <c r="N549204" s="54">
        <f t="shared" ref="N549204" si="25842">N549203-N549202</f>
        <v>0</v>
      </c>
      <c r="W549204" s="54">
        <f t="shared" ref="W549204" si="25843">W549203-W549202</f>
        <v>0</v>
      </c>
    </row>
    <row r="549205" spans="9:23" x14ac:dyDescent="0.25">
      <c r="I549205" s="55">
        <f t="shared" ref="I549205" si="25844">I549203-I549191</f>
        <v>0</v>
      </c>
      <c r="N549205" s="55">
        <f t="shared" ref="N549205" si="25845">N549203-N549191</f>
        <v>0</v>
      </c>
      <c r="W549205" s="55">
        <f t="shared" ref="W549205" si="25846">W549203-W549191</f>
        <v>0</v>
      </c>
    </row>
    <row r="549206" spans="9:23" x14ac:dyDescent="0.25">
      <c r="I549206" s="56" t="s">
        <v>16</v>
      </c>
      <c r="N549206" s="56" t="s">
        <v>16</v>
      </c>
      <c r="W549206" s="56" t="s">
        <v>16</v>
      </c>
    </row>
    <row r="549332" spans="9:23" x14ac:dyDescent="0.25">
      <c r="I549332" s="54">
        <f t="shared" ref="I549332" si="25847">I549331-I549330</f>
        <v>0</v>
      </c>
      <c r="N549332" s="54">
        <f t="shared" ref="N549332" si="25848">N549331-N549330</f>
        <v>0</v>
      </c>
      <c r="W549332" s="54">
        <f t="shared" ref="W549332" si="25849">W549331-W549330</f>
        <v>0</v>
      </c>
    </row>
    <row r="549333" spans="9:23" x14ac:dyDescent="0.25">
      <c r="I549333" s="55">
        <f t="shared" ref="I549333" si="25850">I549331-I549319</f>
        <v>0</v>
      </c>
      <c r="N549333" s="55">
        <f t="shared" ref="N549333" si="25851">N549331-N549319</f>
        <v>0</v>
      </c>
      <c r="W549333" s="55">
        <f t="shared" ref="W549333" si="25852">W549331-W549319</f>
        <v>0</v>
      </c>
    </row>
    <row r="549334" spans="9:23" x14ac:dyDescent="0.25">
      <c r="I549334" s="56" t="s">
        <v>16</v>
      </c>
      <c r="N549334" s="56" t="s">
        <v>16</v>
      </c>
      <c r="W549334" s="56" t="s">
        <v>16</v>
      </c>
    </row>
    <row r="549460" spans="9:23" x14ac:dyDescent="0.25">
      <c r="I549460" s="54">
        <f t="shared" ref="I549460" si="25853">I549459-I549458</f>
        <v>0</v>
      </c>
      <c r="N549460" s="54">
        <f t="shared" ref="N549460" si="25854">N549459-N549458</f>
        <v>0</v>
      </c>
      <c r="W549460" s="54">
        <f t="shared" ref="W549460" si="25855">W549459-W549458</f>
        <v>0</v>
      </c>
    </row>
    <row r="549461" spans="9:23" x14ac:dyDescent="0.25">
      <c r="I549461" s="55">
        <f t="shared" ref="I549461" si="25856">I549459-I549447</f>
        <v>0</v>
      </c>
      <c r="N549461" s="55">
        <f t="shared" ref="N549461" si="25857">N549459-N549447</f>
        <v>0</v>
      </c>
      <c r="W549461" s="55">
        <f t="shared" ref="W549461" si="25858">W549459-W549447</f>
        <v>0</v>
      </c>
    </row>
    <row r="549462" spans="9:23" x14ac:dyDescent="0.25">
      <c r="I549462" s="56" t="s">
        <v>16</v>
      </c>
      <c r="N549462" s="56" t="s">
        <v>16</v>
      </c>
      <c r="W549462" s="56" t="s">
        <v>16</v>
      </c>
    </row>
    <row r="549588" spans="9:23" x14ac:dyDescent="0.25">
      <c r="I549588" s="54">
        <f t="shared" ref="I549588" si="25859">I549587-I549586</f>
        <v>0</v>
      </c>
      <c r="N549588" s="54">
        <f t="shared" ref="N549588" si="25860">N549587-N549586</f>
        <v>0</v>
      </c>
      <c r="W549588" s="54">
        <f t="shared" ref="W549588" si="25861">W549587-W549586</f>
        <v>0</v>
      </c>
    </row>
    <row r="549589" spans="9:23" x14ac:dyDescent="0.25">
      <c r="I549589" s="55">
        <f t="shared" ref="I549589" si="25862">I549587-I549575</f>
        <v>0</v>
      </c>
      <c r="N549589" s="55">
        <f t="shared" ref="N549589" si="25863">N549587-N549575</f>
        <v>0</v>
      </c>
      <c r="W549589" s="55">
        <f t="shared" ref="W549589" si="25864">W549587-W549575</f>
        <v>0</v>
      </c>
    </row>
    <row r="549590" spans="9:23" x14ac:dyDescent="0.25">
      <c r="I549590" s="56" t="s">
        <v>16</v>
      </c>
      <c r="N549590" s="56" t="s">
        <v>16</v>
      </c>
      <c r="W549590" s="56" t="s">
        <v>16</v>
      </c>
    </row>
    <row r="549716" spans="9:23" x14ac:dyDescent="0.25">
      <c r="I549716" s="54">
        <f t="shared" ref="I549716" si="25865">I549715-I549714</f>
        <v>0</v>
      </c>
      <c r="N549716" s="54">
        <f t="shared" ref="N549716" si="25866">N549715-N549714</f>
        <v>0</v>
      </c>
      <c r="W549716" s="54">
        <f t="shared" ref="W549716" si="25867">W549715-W549714</f>
        <v>0</v>
      </c>
    </row>
    <row r="549717" spans="9:23" x14ac:dyDescent="0.25">
      <c r="I549717" s="55">
        <f t="shared" ref="I549717" si="25868">I549715-I549703</f>
        <v>0</v>
      </c>
      <c r="N549717" s="55">
        <f t="shared" ref="N549717" si="25869">N549715-N549703</f>
        <v>0</v>
      </c>
      <c r="W549717" s="55">
        <f t="shared" ref="W549717" si="25870">W549715-W549703</f>
        <v>0</v>
      </c>
    </row>
    <row r="549718" spans="9:23" x14ac:dyDescent="0.25">
      <c r="I549718" s="56" t="s">
        <v>16</v>
      </c>
      <c r="N549718" s="56" t="s">
        <v>16</v>
      </c>
      <c r="W549718" s="56" t="s">
        <v>16</v>
      </c>
    </row>
    <row r="549844" spans="9:23" x14ac:dyDescent="0.25">
      <c r="I549844" s="54">
        <f t="shared" ref="I549844" si="25871">I549843-I549842</f>
        <v>0</v>
      </c>
      <c r="N549844" s="54">
        <f t="shared" ref="N549844" si="25872">N549843-N549842</f>
        <v>0</v>
      </c>
      <c r="W549844" s="54">
        <f t="shared" ref="W549844" si="25873">W549843-W549842</f>
        <v>0</v>
      </c>
    </row>
    <row r="549845" spans="9:23" x14ac:dyDescent="0.25">
      <c r="I549845" s="55">
        <f t="shared" ref="I549845" si="25874">I549843-I549831</f>
        <v>0</v>
      </c>
      <c r="N549845" s="55">
        <f t="shared" ref="N549845" si="25875">N549843-N549831</f>
        <v>0</v>
      </c>
      <c r="W549845" s="55">
        <f t="shared" ref="W549845" si="25876">W549843-W549831</f>
        <v>0</v>
      </c>
    </row>
    <row r="549846" spans="9:23" x14ac:dyDescent="0.25">
      <c r="I549846" s="56" t="s">
        <v>16</v>
      </c>
      <c r="N549846" s="56" t="s">
        <v>16</v>
      </c>
      <c r="W549846" s="56" t="s">
        <v>16</v>
      </c>
    </row>
    <row r="549972" spans="9:23" x14ac:dyDescent="0.25">
      <c r="I549972" s="54">
        <f t="shared" ref="I549972" si="25877">I549971-I549970</f>
        <v>0</v>
      </c>
      <c r="N549972" s="54">
        <f t="shared" ref="N549972" si="25878">N549971-N549970</f>
        <v>0</v>
      </c>
      <c r="W549972" s="54">
        <f t="shared" ref="W549972" si="25879">W549971-W549970</f>
        <v>0</v>
      </c>
    </row>
    <row r="549973" spans="9:23" x14ac:dyDescent="0.25">
      <c r="I549973" s="55">
        <f t="shared" ref="I549973" si="25880">I549971-I549959</f>
        <v>0</v>
      </c>
      <c r="N549973" s="55">
        <f t="shared" ref="N549973" si="25881">N549971-N549959</f>
        <v>0</v>
      </c>
      <c r="W549973" s="55">
        <f t="shared" ref="W549973" si="25882">W549971-W549959</f>
        <v>0</v>
      </c>
    </row>
    <row r="549974" spans="9:23" x14ac:dyDescent="0.25">
      <c r="I549974" s="56" t="s">
        <v>16</v>
      </c>
      <c r="N549974" s="56" t="s">
        <v>16</v>
      </c>
      <c r="W549974" s="56" t="s">
        <v>16</v>
      </c>
    </row>
    <row r="550100" spans="9:23" x14ac:dyDescent="0.25">
      <c r="I550100" s="54">
        <f t="shared" ref="I550100" si="25883">I550099-I550098</f>
        <v>0</v>
      </c>
      <c r="N550100" s="54">
        <f t="shared" ref="N550100" si="25884">N550099-N550098</f>
        <v>0</v>
      </c>
      <c r="W550100" s="54">
        <f t="shared" ref="W550100" si="25885">W550099-W550098</f>
        <v>0</v>
      </c>
    </row>
    <row r="550101" spans="9:23" x14ac:dyDescent="0.25">
      <c r="I550101" s="55">
        <f t="shared" ref="I550101" si="25886">I550099-I550087</f>
        <v>0</v>
      </c>
      <c r="N550101" s="55">
        <f t="shared" ref="N550101" si="25887">N550099-N550087</f>
        <v>0</v>
      </c>
      <c r="W550101" s="55">
        <f t="shared" ref="W550101" si="25888">W550099-W550087</f>
        <v>0</v>
      </c>
    </row>
    <row r="550102" spans="9:23" x14ac:dyDescent="0.25">
      <c r="I550102" s="56" t="s">
        <v>16</v>
      </c>
      <c r="N550102" s="56" t="s">
        <v>16</v>
      </c>
      <c r="W550102" s="56" t="s">
        <v>16</v>
      </c>
    </row>
    <row r="550228" spans="9:23" x14ac:dyDescent="0.25">
      <c r="I550228" s="54">
        <f t="shared" ref="I550228" si="25889">I550227-I550226</f>
        <v>0</v>
      </c>
      <c r="N550228" s="54">
        <f t="shared" ref="N550228" si="25890">N550227-N550226</f>
        <v>0</v>
      </c>
      <c r="W550228" s="54">
        <f t="shared" ref="W550228" si="25891">W550227-W550226</f>
        <v>0</v>
      </c>
    </row>
    <row r="550229" spans="9:23" x14ac:dyDescent="0.25">
      <c r="I550229" s="55">
        <f t="shared" ref="I550229" si="25892">I550227-I550215</f>
        <v>0</v>
      </c>
      <c r="N550229" s="55">
        <f t="shared" ref="N550229" si="25893">N550227-N550215</f>
        <v>0</v>
      </c>
      <c r="W550229" s="55">
        <f t="shared" ref="W550229" si="25894">W550227-W550215</f>
        <v>0</v>
      </c>
    </row>
    <row r="550230" spans="9:23" x14ac:dyDescent="0.25">
      <c r="I550230" s="56" t="s">
        <v>16</v>
      </c>
      <c r="N550230" s="56" t="s">
        <v>16</v>
      </c>
      <c r="W550230" s="56" t="s">
        <v>16</v>
      </c>
    </row>
    <row r="550356" spans="9:23" x14ac:dyDescent="0.25">
      <c r="I550356" s="54">
        <f t="shared" ref="I550356" si="25895">I550355-I550354</f>
        <v>0</v>
      </c>
      <c r="N550356" s="54">
        <f t="shared" ref="N550356" si="25896">N550355-N550354</f>
        <v>0</v>
      </c>
      <c r="W550356" s="54">
        <f t="shared" ref="W550356" si="25897">W550355-W550354</f>
        <v>0</v>
      </c>
    </row>
    <row r="550357" spans="9:23" x14ac:dyDescent="0.25">
      <c r="I550357" s="55">
        <f t="shared" ref="I550357" si="25898">I550355-I550343</f>
        <v>0</v>
      </c>
      <c r="N550357" s="55">
        <f t="shared" ref="N550357" si="25899">N550355-N550343</f>
        <v>0</v>
      </c>
      <c r="W550357" s="55">
        <f t="shared" ref="W550357" si="25900">W550355-W550343</f>
        <v>0</v>
      </c>
    </row>
    <row r="550358" spans="9:23" x14ac:dyDescent="0.25">
      <c r="I550358" s="56" t="s">
        <v>16</v>
      </c>
      <c r="N550358" s="56" t="s">
        <v>16</v>
      </c>
      <c r="W550358" s="56" t="s">
        <v>16</v>
      </c>
    </row>
    <row r="550484" spans="9:23" x14ac:dyDescent="0.25">
      <c r="I550484" s="54">
        <f t="shared" ref="I550484" si="25901">I550483-I550482</f>
        <v>0</v>
      </c>
      <c r="N550484" s="54">
        <f t="shared" ref="N550484" si="25902">N550483-N550482</f>
        <v>0</v>
      </c>
      <c r="W550484" s="54">
        <f t="shared" ref="W550484" si="25903">W550483-W550482</f>
        <v>0</v>
      </c>
    </row>
    <row r="550485" spans="9:23" x14ac:dyDescent="0.25">
      <c r="I550485" s="55">
        <f t="shared" ref="I550485" si="25904">I550483-I550471</f>
        <v>0</v>
      </c>
      <c r="N550485" s="55">
        <f t="shared" ref="N550485" si="25905">N550483-N550471</f>
        <v>0</v>
      </c>
      <c r="W550485" s="55">
        <f t="shared" ref="W550485" si="25906">W550483-W550471</f>
        <v>0</v>
      </c>
    </row>
    <row r="550486" spans="9:23" x14ac:dyDescent="0.25">
      <c r="I550486" s="56" t="s">
        <v>16</v>
      </c>
      <c r="N550486" s="56" t="s">
        <v>16</v>
      </c>
      <c r="W550486" s="56" t="s">
        <v>16</v>
      </c>
    </row>
    <row r="550612" spans="9:23" x14ac:dyDescent="0.25">
      <c r="I550612" s="54">
        <f t="shared" ref="I550612" si="25907">I550611-I550610</f>
        <v>0</v>
      </c>
      <c r="N550612" s="54">
        <f t="shared" ref="N550612" si="25908">N550611-N550610</f>
        <v>0</v>
      </c>
      <c r="W550612" s="54">
        <f t="shared" ref="W550612" si="25909">W550611-W550610</f>
        <v>0</v>
      </c>
    </row>
    <row r="550613" spans="9:23" x14ac:dyDescent="0.25">
      <c r="I550613" s="55">
        <f t="shared" ref="I550613" si="25910">I550611-I550599</f>
        <v>0</v>
      </c>
      <c r="N550613" s="55">
        <f t="shared" ref="N550613" si="25911">N550611-N550599</f>
        <v>0</v>
      </c>
      <c r="W550613" s="55">
        <f t="shared" ref="W550613" si="25912">W550611-W550599</f>
        <v>0</v>
      </c>
    </row>
    <row r="550614" spans="9:23" x14ac:dyDescent="0.25">
      <c r="I550614" s="56" t="s">
        <v>16</v>
      </c>
      <c r="N550614" s="56" t="s">
        <v>16</v>
      </c>
      <c r="W550614" s="56" t="s">
        <v>16</v>
      </c>
    </row>
    <row r="550740" spans="9:23" x14ac:dyDescent="0.25">
      <c r="I550740" s="54">
        <f t="shared" ref="I550740" si="25913">I550739-I550738</f>
        <v>0</v>
      </c>
      <c r="N550740" s="54">
        <f t="shared" ref="N550740" si="25914">N550739-N550738</f>
        <v>0</v>
      </c>
      <c r="W550740" s="54">
        <f t="shared" ref="W550740" si="25915">W550739-W550738</f>
        <v>0</v>
      </c>
    </row>
    <row r="550741" spans="9:23" x14ac:dyDescent="0.25">
      <c r="I550741" s="55">
        <f t="shared" ref="I550741" si="25916">I550739-I550727</f>
        <v>0</v>
      </c>
      <c r="N550741" s="55">
        <f t="shared" ref="N550741" si="25917">N550739-N550727</f>
        <v>0</v>
      </c>
      <c r="W550741" s="55">
        <f t="shared" ref="W550741" si="25918">W550739-W550727</f>
        <v>0</v>
      </c>
    </row>
    <row r="550742" spans="9:23" x14ac:dyDescent="0.25">
      <c r="I550742" s="56" t="s">
        <v>16</v>
      </c>
      <c r="N550742" s="56" t="s">
        <v>16</v>
      </c>
      <c r="W550742" s="56" t="s">
        <v>16</v>
      </c>
    </row>
    <row r="550868" spans="9:23" x14ac:dyDescent="0.25">
      <c r="I550868" s="54">
        <f t="shared" ref="I550868" si="25919">I550867-I550866</f>
        <v>0</v>
      </c>
      <c r="N550868" s="54">
        <f t="shared" ref="N550868" si="25920">N550867-N550866</f>
        <v>0</v>
      </c>
      <c r="W550868" s="54">
        <f t="shared" ref="W550868" si="25921">W550867-W550866</f>
        <v>0</v>
      </c>
    </row>
    <row r="550869" spans="9:23" x14ac:dyDescent="0.25">
      <c r="I550869" s="55">
        <f t="shared" ref="I550869" si="25922">I550867-I550855</f>
        <v>0</v>
      </c>
      <c r="N550869" s="55">
        <f t="shared" ref="N550869" si="25923">N550867-N550855</f>
        <v>0</v>
      </c>
      <c r="W550869" s="55">
        <f t="shared" ref="W550869" si="25924">W550867-W550855</f>
        <v>0</v>
      </c>
    </row>
    <row r="550870" spans="9:23" x14ac:dyDescent="0.25">
      <c r="I550870" s="56" t="s">
        <v>16</v>
      </c>
      <c r="N550870" s="56" t="s">
        <v>16</v>
      </c>
      <c r="W550870" s="56" t="s">
        <v>16</v>
      </c>
    </row>
    <row r="550996" spans="9:23" x14ac:dyDescent="0.25">
      <c r="I550996" s="54">
        <f t="shared" ref="I550996" si="25925">I550995-I550994</f>
        <v>0</v>
      </c>
      <c r="N550996" s="54">
        <f t="shared" ref="N550996" si="25926">N550995-N550994</f>
        <v>0</v>
      </c>
      <c r="W550996" s="54">
        <f t="shared" ref="W550996" si="25927">W550995-W550994</f>
        <v>0</v>
      </c>
    </row>
    <row r="550997" spans="9:23" x14ac:dyDescent="0.25">
      <c r="I550997" s="55">
        <f t="shared" ref="I550997" si="25928">I550995-I550983</f>
        <v>0</v>
      </c>
      <c r="N550997" s="55">
        <f t="shared" ref="N550997" si="25929">N550995-N550983</f>
        <v>0</v>
      </c>
      <c r="W550997" s="55">
        <f t="shared" ref="W550997" si="25930">W550995-W550983</f>
        <v>0</v>
      </c>
    </row>
    <row r="550998" spans="9:23" x14ac:dyDescent="0.25">
      <c r="I550998" s="56" t="s">
        <v>16</v>
      </c>
      <c r="N550998" s="56" t="s">
        <v>16</v>
      </c>
      <c r="W550998" s="56" t="s">
        <v>16</v>
      </c>
    </row>
    <row r="551124" spans="9:23" x14ac:dyDescent="0.25">
      <c r="I551124" s="54">
        <f t="shared" ref="I551124" si="25931">I551123-I551122</f>
        <v>0</v>
      </c>
      <c r="N551124" s="54">
        <f t="shared" ref="N551124" si="25932">N551123-N551122</f>
        <v>0</v>
      </c>
      <c r="W551124" s="54">
        <f t="shared" ref="W551124" si="25933">W551123-W551122</f>
        <v>0</v>
      </c>
    </row>
    <row r="551125" spans="9:23" x14ac:dyDescent="0.25">
      <c r="I551125" s="55">
        <f t="shared" ref="I551125" si="25934">I551123-I551111</f>
        <v>0</v>
      </c>
      <c r="N551125" s="55">
        <f t="shared" ref="N551125" si="25935">N551123-N551111</f>
        <v>0</v>
      </c>
      <c r="W551125" s="55">
        <f t="shared" ref="W551125" si="25936">W551123-W551111</f>
        <v>0</v>
      </c>
    </row>
    <row r="551126" spans="9:23" x14ac:dyDescent="0.25">
      <c r="I551126" s="56" t="s">
        <v>16</v>
      </c>
      <c r="N551126" s="56" t="s">
        <v>16</v>
      </c>
      <c r="W551126" s="56" t="s">
        <v>16</v>
      </c>
    </row>
    <row r="551252" spans="9:23" x14ac:dyDescent="0.25">
      <c r="I551252" s="54">
        <f t="shared" ref="I551252" si="25937">I551251-I551250</f>
        <v>0</v>
      </c>
      <c r="N551252" s="54">
        <f t="shared" ref="N551252" si="25938">N551251-N551250</f>
        <v>0</v>
      </c>
      <c r="W551252" s="54">
        <f t="shared" ref="W551252" si="25939">W551251-W551250</f>
        <v>0</v>
      </c>
    </row>
    <row r="551253" spans="9:23" x14ac:dyDescent="0.25">
      <c r="I551253" s="55">
        <f t="shared" ref="I551253" si="25940">I551251-I551239</f>
        <v>0</v>
      </c>
      <c r="N551253" s="55">
        <f t="shared" ref="N551253" si="25941">N551251-N551239</f>
        <v>0</v>
      </c>
      <c r="W551253" s="55">
        <f t="shared" ref="W551253" si="25942">W551251-W551239</f>
        <v>0</v>
      </c>
    </row>
    <row r="551254" spans="9:23" x14ac:dyDescent="0.25">
      <c r="I551254" s="56" t="s">
        <v>16</v>
      </c>
      <c r="N551254" s="56" t="s">
        <v>16</v>
      </c>
      <c r="W551254" s="56" t="s">
        <v>16</v>
      </c>
    </row>
    <row r="551380" spans="9:23" x14ac:dyDescent="0.25">
      <c r="I551380" s="54">
        <f t="shared" ref="I551380" si="25943">I551379-I551378</f>
        <v>0</v>
      </c>
      <c r="N551380" s="54">
        <f t="shared" ref="N551380" si="25944">N551379-N551378</f>
        <v>0</v>
      </c>
      <c r="W551380" s="54">
        <f t="shared" ref="W551380" si="25945">W551379-W551378</f>
        <v>0</v>
      </c>
    </row>
    <row r="551381" spans="9:23" x14ac:dyDescent="0.25">
      <c r="I551381" s="55">
        <f t="shared" ref="I551381" si="25946">I551379-I551367</f>
        <v>0</v>
      </c>
      <c r="N551381" s="55">
        <f t="shared" ref="N551381" si="25947">N551379-N551367</f>
        <v>0</v>
      </c>
      <c r="W551381" s="55">
        <f t="shared" ref="W551381" si="25948">W551379-W551367</f>
        <v>0</v>
      </c>
    </row>
    <row r="551382" spans="9:23" x14ac:dyDescent="0.25">
      <c r="I551382" s="56" t="s">
        <v>16</v>
      </c>
      <c r="N551382" s="56" t="s">
        <v>16</v>
      </c>
      <c r="W551382" s="56" t="s">
        <v>16</v>
      </c>
    </row>
    <row r="551508" spans="9:23" x14ac:dyDescent="0.25">
      <c r="I551508" s="54">
        <f t="shared" ref="I551508" si="25949">I551507-I551506</f>
        <v>0</v>
      </c>
      <c r="N551508" s="54">
        <f t="shared" ref="N551508" si="25950">N551507-N551506</f>
        <v>0</v>
      </c>
      <c r="W551508" s="54">
        <f t="shared" ref="W551508" si="25951">W551507-W551506</f>
        <v>0</v>
      </c>
    </row>
    <row r="551509" spans="9:23" x14ac:dyDescent="0.25">
      <c r="I551509" s="55">
        <f t="shared" ref="I551509" si="25952">I551507-I551495</f>
        <v>0</v>
      </c>
      <c r="N551509" s="55">
        <f t="shared" ref="N551509" si="25953">N551507-N551495</f>
        <v>0</v>
      </c>
      <c r="W551509" s="55">
        <f t="shared" ref="W551509" si="25954">W551507-W551495</f>
        <v>0</v>
      </c>
    </row>
    <row r="551510" spans="9:23" x14ac:dyDescent="0.25">
      <c r="I551510" s="56" t="s">
        <v>16</v>
      </c>
      <c r="N551510" s="56" t="s">
        <v>16</v>
      </c>
      <c r="W551510" s="56" t="s">
        <v>16</v>
      </c>
    </row>
    <row r="551636" spans="9:23" x14ac:dyDescent="0.25">
      <c r="I551636" s="54">
        <f t="shared" ref="I551636" si="25955">I551635-I551634</f>
        <v>0</v>
      </c>
      <c r="N551636" s="54">
        <f t="shared" ref="N551636" si="25956">N551635-N551634</f>
        <v>0</v>
      </c>
      <c r="W551636" s="54">
        <f t="shared" ref="W551636" si="25957">W551635-W551634</f>
        <v>0</v>
      </c>
    </row>
    <row r="551637" spans="9:23" x14ac:dyDescent="0.25">
      <c r="I551637" s="55">
        <f t="shared" ref="I551637" si="25958">I551635-I551623</f>
        <v>0</v>
      </c>
      <c r="N551637" s="55">
        <f t="shared" ref="N551637" si="25959">N551635-N551623</f>
        <v>0</v>
      </c>
      <c r="W551637" s="55">
        <f t="shared" ref="W551637" si="25960">W551635-W551623</f>
        <v>0</v>
      </c>
    </row>
    <row r="551638" spans="9:23" x14ac:dyDescent="0.25">
      <c r="I551638" s="56" t="s">
        <v>16</v>
      </c>
      <c r="N551638" s="56" t="s">
        <v>16</v>
      </c>
      <c r="W551638" s="56" t="s">
        <v>16</v>
      </c>
    </row>
    <row r="551764" spans="9:23" x14ac:dyDescent="0.25">
      <c r="I551764" s="54">
        <f t="shared" ref="I551764" si="25961">I551763-I551762</f>
        <v>0</v>
      </c>
      <c r="N551764" s="54">
        <f t="shared" ref="N551764" si="25962">N551763-N551762</f>
        <v>0</v>
      </c>
      <c r="W551764" s="54">
        <f t="shared" ref="W551764" si="25963">W551763-W551762</f>
        <v>0</v>
      </c>
    </row>
    <row r="551765" spans="9:23" x14ac:dyDescent="0.25">
      <c r="I551765" s="55">
        <f t="shared" ref="I551765" si="25964">I551763-I551751</f>
        <v>0</v>
      </c>
      <c r="N551765" s="55">
        <f t="shared" ref="N551765" si="25965">N551763-N551751</f>
        <v>0</v>
      </c>
      <c r="W551765" s="55">
        <f t="shared" ref="W551765" si="25966">W551763-W551751</f>
        <v>0</v>
      </c>
    </row>
    <row r="551766" spans="9:23" x14ac:dyDescent="0.25">
      <c r="I551766" s="56" t="s">
        <v>16</v>
      </c>
      <c r="N551766" s="56" t="s">
        <v>16</v>
      </c>
      <c r="W551766" s="56" t="s">
        <v>16</v>
      </c>
    </row>
    <row r="551892" spans="9:23" x14ac:dyDescent="0.25">
      <c r="I551892" s="54">
        <f t="shared" ref="I551892" si="25967">I551891-I551890</f>
        <v>0</v>
      </c>
      <c r="N551892" s="54">
        <f t="shared" ref="N551892" si="25968">N551891-N551890</f>
        <v>0</v>
      </c>
      <c r="W551892" s="54">
        <f t="shared" ref="W551892" si="25969">W551891-W551890</f>
        <v>0</v>
      </c>
    </row>
    <row r="551893" spans="9:23" x14ac:dyDescent="0.25">
      <c r="I551893" s="55">
        <f t="shared" ref="I551893" si="25970">I551891-I551879</f>
        <v>0</v>
      </c>
      <c r="N551893" s="55">
        <f t="shared" ref="N551893" si="25971">N551891-N551879</f>
        <v>0</v>
      </c>
      <c r="W551893" s="55">
        <f t="shared" ref="W551893" si="25972">W551891-W551879</f>
        <v>0</v>
      </c>
    </row>
    <row r="551894" spans="9:23" x14ac:dyDescent="0.25">
      <c r="I551894" s="56" t="s">
        <v>16</v>
      </c>
      <c r="N551894" s="56" t="s">
        <v>16</v>
      </c>
      <c r="W551894" s="56" t="s">
        <v>16</v>
      </c>
    </row>
    <row r="552020" spans="9:23" x14ac:dyDescent="0.25">
      <c r="I552020" s="54">
        <f t="shared" ref="I552020" si="25973">I552019-I552018</f>
        <v>0</v>
      </c>
      <c r="N552020" s="54">
        <f t="shared" ref="N552020" si="25974">N552019-N552018</f>
        <v>0</v>
      </c>
      <c r="W552020" s="54">
        <f t="shared" ref="W552020" si="25975">W552019-W552018</f>
        <v>0</v>
      </c>
    </row>
    <row r="552021" spans="9:23" x14ac:dyDescent="0.25">
      <c r="I552021" s="55">
        <f t="shared" ref="I552021" si="25976">I552019-I552007</f>
        <v>0</v>
      </c>
      <c r="N552021" s="55">
        <f t="shared" ref="N552021" si="25977">N552019-N552007</f>
        <v>0</v>
      </c>
      <c r="W552021" s="55">
        <f t="shared" ref="W552021" si="25978">W552019-W552007</f>
        <v>0</v>
      </c>
    </row>
    <row r="552022" spans="9:23" x14ac:dyDescent="0.25">
      <c r="I552022" s="56" t="s">
        <v>16</v>
      </c>
      <c r="N552022" s="56" t="s">
        <v>16</v>
      </c>
      <c r="W552022" s="56" t="s">
        <v>16</v>
      </c>
    </row>
    <row r="552148" spans="9:23" x14ac:dyDescent="0.25">
      <c r="I552148" s="54">
        <f t="shared" ref="I552148" si="25979">I552147-I552146</f>
        <v>0</v>
      </c>
      <c r="N552148" s="54">
        <f t="shared" ref="N552148" si="25980">N552147-N552146</f>
        <v>0</v>
      </c>
      <c r="W552148" s="54">
        <f t="shared" ref="W552148" si="25981">W552147-W552146</f>
        <v>0</v>
      </c>
    </row>
    <row r="552149" spans="9:23" x14ac:dyDescent="0.25">
      <c r="I552149" s="55">
        <f t="shared" ref="I552149" si="25982">I552147-I552135</f>
        <v>0</v>
      </c>
      <c r="N552149" s="55">
        <f t="shared" ref="N552149" si="25983">N552147-N552135</f>
        <v>0</v>
      </c>
      <c r="W552149" s="55">
        <f t="shared" ref="W552149" si="25984">W552147-W552135</f>
        <v>0</v>
      </c>
    </row>
    <row r="552150" spans="9:23" x14ac:dyDescent="0.25">
      <c r="I552150" s="56" t="s">
        <v>16</v>
      </c>
      <c r="N552150" s="56" t="s">
        <v>16</v>
      </c>
      <c r="W552150" s="56" t="s">
        <v>16</v>
      </c>
    </row>
    <row r="552276" spans="9:23" x14ac:dyDescent="0.25">
      <c r="I552276" s="54">
        <f t="shared" ref="I552276" si="25985">I552275-I552274</f>
        <v>0</v>
      </c>
      <c r="N552276" s="54">
        <f t="shared" ref="N552276" si="25986">N552275-N552274</f>
        <v>0</v>
      </c>
      <c r="W552276" s="54">
        <f t="shared" ref="W552276" si="25987">W552275-W552274</f>
        <v>0</v>
      </c>
    </row>
    <row r="552277" spans="9:23" x14ac:dyDescent="0.25">
      <c r="I552277" s="55">
        <f t="shared" ref="I552277" si="25988">I552275-I552263</f>
        <v>0</v>
      </c>
      <c r="N552277" s="55">
        <f t="shared" ref="N552277" si="25989">N552275-N552263</f>
        <v>0</v>
      </c>
      <c r="W552277" s="55">
        <f t="shared" ref="W552277" si="25990">W552275-W552263</f>
        <v>0</v>
      </c>
    </row>
    <row r="552278" spans="9:23" x14ac:dyDescent="0.25">
      <c r="I552278" s="56" t="s">
        <v>16</v>
      </c>
      <c r="N552278" s="56" t="s">
        <v>16</v>
      </c>
      <c r="W552278" s="56" t="s">
        <v>16</v>
      </c>
    </row>
    <row r="552404" spans="9:23" x14ac:dyDescent="0.25">
      <c r="I552404" s="54">
        <f t="shared" ref="I552404" si="25991">I552403-I552402</f>
        <v>0</v>
      </c>
      <c r="N552404" s="54">
        <f t="shared" ref="N552404" si="25992">N552403-N552402</f>
        <v>0</v>
      </c>
      <c r="W552404" s="54">
        <f t="shared" ref="W552404" si="25993">W552403-W552402</f>
        <v>0</v>
      </c>
    </row>
    <row r="552405" spans="9:23" x14ac:dyDescent="0.25">
      <c r="I552405" s="55">
        <f t="shared" ref="I552405" si="25994">I552403-I552391</f>
        <v>0</v>
      </c>
      <c r="N552405" s="55">
        <f t="shared" ref="N552405" si="25995">N552403-N552391</f>
        <v>0</v>
      </c>
      <c r="W552405" s="55">
        <f t="shared" ref="W552405" si="25996">W552403-W552391</f>
        <v>0</v>
      </c>
    </row>
    <row r="552406" spans="9:23" x14ac:dyDescent="0.25">
      <c r="I552406" s="56" t="s">
        <v>16</v>
      </c>
      <c r="N552406" s="56" t="s">
        <v>16</v>
      </c>
      <c r="W552406" s="56" t="s">
        <v>16</v>
      </c>
    </row>
    <row r="552532" spans="9:23" x14ac:dyDescent="0.25">
      <c r="I552532" s="54">
        <f t="shared" ref="I552532" si="25997">I552531-I552530</f>
        <v>0</v>
      </c>
      <c r="N552532" s="54">
        <f t="shared" ref="N552532" si="25998">N552531-N552530</f>
        <v>0</v>
      </c>
      <c r="W552532" s="54">
        <f t="shared" ref="W552532" si="25999">W552531-W552530</f>
        <v>0</v>
      </c>
    </row>
    <row r="552533" spans="9:23" x14ac:dyDescent="0.25">
      <c r="I552533" s="55">
        <f t="shared" ref="I552533" si="26000">I552531-I552519</f>
        <v>0</v>
      </c>
      <c r="N552533" s="55">
        <f t="shared" ref="N552533" si="26001">N552531-N552519</f>
        <v>0</v>
      </c>
      <c r="W552533" s="55">
        <f t="shared" ref="W552533" si="26002">W552531-W552519</f>
        <v>0</v>
      </c>
    </row>
    <row r="552534" spans="9:23" x14ac:dyDescent="0.25">
      <c r="I552534" s="56" t="s">
        <v>16</v>
      </c>
      <c r="N552534" s="56" t="s">
        <v>16</v>
      </c>
      <c r="W552534" s="56" t="s">
        <v>16</v>
      </c>
    </row>
    <row r="552660" spans="9:23" x14ac:dyDescent="0.25">
      <c r="I552660" s="54">
        <f t="shared" ref="I552660" si="26003">I552659-I552658</f>
        <v>0</v>
      </c>
      <c r="N552660" s="54">
        <f t="shared" ref="N552660" si="26004">N552659-N552658</f>
        <v>0</v>
      </c>
      <c r="W552660" s="54">
        <f t="shared" ref="W552660" si="26005">W552659-W552658</f>
        <v>0</v>
      </c>
    </row>
    <row r="552661" spans="9:23" x14ac:dyDescent="0.25">
      <c r="I552661" s="55">
        <f t="shared" ref="I552661" si="26006">I552659-I552647</f>
        <v>0</v>
      </c>
      <c r="N552661" s="55">
        <f t="shared" ref="N552661" si="26007">N552659-N552647</f>
        <v>0</v>
      </c>
      <c r="W552661" s="55">
        <f t="shared" ref="W552661" si="26008">W552659-W552647</f>
        <v>0</v>
      </c>
    </row>
    <row r="552662" spans="9:23" x14ac:dyDescent="0.25">
      <c r="I552662" s="56" t="s">
        <v>16</v>
      </c>
      <c r="N552662" s="56" t="s">
        <v>16</v>
      </c>
      <c r="W552662" s="56" t="s">
        <v>16</v>
      </c>
    </row>
    <row r="552788" spans="9:23" x14ac:dyDescent="0.25">
      <c r="I552788" s="54">
        <f t="shared" ref="I552788" si="26009">I552787-I552786</f>
        <v>0</v>
      </c>
      <c r="N552788" s="54">
        <f t="shared" ref="N552788" si="26010">N552787-N552786</f>
        <v>0</v>
      </c>
      <c r="W552788" s="54">
        <f t="shared" ref="W552788" si="26011">W552787-W552786</f>
        <v>0</v>
      </c>
    </row>
    <row r="552789" spans="9:23" x14ac:dyDescent="0.25">
      <c r="I552789" s="55">
        <f t="shared" ref="I552789" si="26012">I552787-I552775</f>
        <v>0</v>
      </c>
      <c r="N552789" s="55">
        <f t="shared" ref="N552789" si="26013">N552787-N552775</f>
        <v>0</v>
      </c>
      <c r="W552789" s="55">
        <f t="shared" ref="W552789" si="26014">W552787-W552775</f>
        <v>0</v>
      </c>
    </row>
    <row r="552790" spans="9:23" x14ac:dyDescent="0.25">
      <c r="I552790" s="56" t="s">
        <v>16</v>
      </c>
      <c r="N552790" s="56" t="s">
        <v>16</v>
      </c>
      <c r="W552790" s="56" t="s">
        <v>16</v>
      </c>
    </row>
    <row r="552916" spans="9:23" x14ac:dyDescent="0.25">
      <c r="I552916" s="54">
        <f t="shared" ref="I552916" si="26015">I552915-I552914</f>
        <v>0</v>
      </c>
      <c r="N552916" s="54">
        <f t="shared" ref="N552916" si="26016">N552915-N552914</f>
        <v>0</v>
      </c>
      <c r="W552916" s="54">
        <f t="shared" ref="W552916" si="26017">W552915-W552914</f>
        <v>0</v>
      </c>
    </row>
    <row r="552917" spans="9:23" x14ac:dyDescent="0.25">
      <c r="I552917" s="55">
        <f t="shared" ref="I552917" si="26018">I552915-I552903</f>
        <v>0</v>
      </c>
      <c r="N552917" s="55">
        <f t="shared" ref="N552917" si="26019">N552915-N552903</f>
        <v>0</v>
      </c>
      <c r="W552917" s="55">
        <f t="shared" ref="W552917" si="26020">W552915-W552903</f>
        <v>0</v>
      </c>
    </row>
    <row r="552918" spans="9:23" x14ac:dyDescent="0.25">
      <c r="I552918" s="56" t="s">
        <v>16</v>
      </c>
      <c r="N552918" s="56" t="s">
        <v>16</v>
      </c>
      <c r="W552918" s="56" t="s">
        <v>16</v>
      </c>
    </row>
    <row r="553044" spans="9:23" x14ac:dyDescent="0.25">
      <c r="I553044" s="54">
        <f t="shared" ref="I553044" si="26021">I553043-I553042</f>
        <v>0</v>
      </c>
      <c r="N553044" s="54">
        <f t="shared" ref="N553044" si="26022">N553043-N553042</f>
        <v>0</v>
      </c>
      <c r="W553044" s="54">
        <f t="shared" ref="W553044" si="26023">W553043-W553042</f>
        <v>0</v>
      </c>
    </row>
    <row r="553045" spans="9:23" x14ac:dyDescent="0.25">
      <c r="I553045" s="55">
        <f t="shared" ref="I553045" si="26024">I553043-I553031</f>
        <v>0</v>
      </c>
      <c r="N553045" s="55">
        <f t="shared" ref="N553045" si="26025">N553043-N553031</f>
        <v>0</v>
      </c>
      <c r="W553045" s="55">
        <f t="shared" ref="W553045" si="26026">W553043-W553031</f>
        <v>0</v>
      </c>
    </row>
    <row r="553046" spans="9:23" x14ac:dyDescent="0.25">
      <c r="I553046" s="56" t="s">
        <v>16</v>
      </c>
      <c r="N553046" s="56" t="s">
        <v>16</v>
      </c>
      <c r="W553046" s="56" t="s">
        <v>16</v>
      </c>
    </row>
    <row r="553172" spans="9:23" x14ac:dyDescent="0.25">
      <c r="I553172" s="54">
        <f t="shared" ref="I553172" si="26027">I553171-I553170</f>
        <v>0</v>
      </c>
      <c r="N553172" s="54">
        <f t="shared" ref="N553172" si="26028">N553171-N553170</f>
        <v>0</v>
      </c>
      <c r="W553172" s="54">
        <f t="shared" ref="W553172" si="26029">W553171-W553170</f>
        <v>0</v>
      </c>
    </row>
    <row r="553173" spans="9:23" x14ac:dyDescent="0.25">
      <c r="I553173" s="55">
        <f t="shared" ref="I553173" si="26030">I553171-I553159</f>
        <v>0</v>
      </c>
      <c r="N553173" s="55">
        <f t="shared" ref="N553173" si="26031">N553171-N553159</f>
        <v>0</v>
      </c>
      <c r="W553173" s="55">
        <f t="shared" ref="W553173" si="26032">W553171-W553159</f>
        <v>0</v>
      </c>
    </row>
    <row r="553174" spans="9:23" x14ac:dyDescent="0.25">
      <c r="I553174" s="56" t="s">
        <v>16</v>
      </c>
      <c r="N553174" s="56" t="s">
        <v>16</v>
      </c>
      <c r="W553174" s="56" t="s">
        <v>16</v>
      </c>
    </row>
    <row r="553300" spans="9:23" x14ac:dyDescent="0.25">
      <c r="I553300" s="54">
        <f t="shared" ref="I553300" si="26033">I553299-I553298</f>
        <v>0</v>
      </c>
      <c r="N553300" s="54">
        <f t="shared" ref="N553300" si="26034">N553299-N553298</f>
        <v>0</v>
      </c>
      <c r="W553300" s="54">
        <f t="shared" ref="W553300" si="26035">W553299-W553298</f>
        <v>0</v>
      </c>
    </row>
    <row r="553301" spans="9:23" x14ac:dyDescent="0.25">
      <c r="I553301" s="55">
        <f t="shared" ref="I553301" si="26036">I553299-I553287</f>
        <v>0</v>
      </c>
      <c r="N553301" s="55">
        <f t="shared" ref="N553301" si="26037">N553299-N553287</f>
        <v>0</v>
      </c>
      <c r="W553301" s="55">
        <f t="shared" ref="W553301" si="26038">W553299-W553287</f>
        <v>0</v>
      </c>
    </row>
    <row r="553302" spans="9:23" x14ac:dyDescent="0.25">
      <c r="I553302" s="56" t="s">
        <v>16</v>
      </c>
      <c r="N553302" s="56" t="s">
        <v>16</v>
      </c>
      <c r="W553302" s="56" t="s">
        <v>16</v>
      </c>
    </row>
    <row r="553428" spans="9:23" x14ac:dyDescent="0.25">
      <c r="I553428" s="54">
        <f t="shared" ref="I553428" si="26039">I553427-I553426</f>
        <v>0</v>
      </c>
      <c r="N553428" s="54">
        <f t="shared" ref="N553428" si="26040">N553427-N553426</f>
        <v>0</v>
      </c>
      <c r="W553428" s="54">
        <f t="shared" ref="W553428" si="26041">W553427-W553426</f>
        <v>0</v>
      </c>
    </row>
    <row r="553429" spans="9:23" x14ac:dyDescent="0.25">
      <c r="I553429" s="55">
        <f t="shared" ref="I553429" si="26042">I553427-I553415</f>
        <v>0</v>
      </c>
      <c r="N553429" s="55">
        <f t="shared" ref="N553429" si="26043">N553427-N553415</f>
        <v>0</v>
      </c>
      <c r="W553429" s="55">
        <f t="shared" ref="W553429" si="26044">W553427-W553415</f>
        <v>0</v>
      </c>
    </row>
    <row r="553430" spans="9:23" x14ac:dyDescent="0.25">
      <c r="I553430" s="56" t="s">
        <v>16</v>
      </c>
      <c r="N553430" s="56" t="s">
        <v>16</v>
      </c>
      <c r="W553430" s="56" t="s">
        <v>16</v>
      </c>
    </row>
    <row r="553556" spans="9:23" x14ac:dyDescent="0.25">
      <c r="I553556" s="54">
        <f t="shared" ref="I553556" si="26045">I553555-I553554</f>
        <v>0</v>
      </c>
      <c r="N553556" s="54">
        <f t="shared" ref="N553556" si="26046">N553555-N553554</f>
        <v>0</v>
      </c>
      <c r="W553556" s="54">
        <f t="shared" ref="W553556" si="26047">W553555-W553554</f>
        <v>0</v>
      </c>
    </row>
    <row r="553557" spans="9:23" x14ac:dyDescent="0.25">
      <c r="I553557" s="55">
        <f t="shared" ref="I553557" si="26048">I553555-I553543</f>
        <v>0</v>
      </c>
      <c r="N553557" s="55">
        <f t="shared" ref="N553557" si="26049">N553555-N553543</f>
        <v>0</v>
      </c>
      <c r="W553557" s="55">
        <f t="shared" ref="W553557" si="26050">W553555-W553543</f>
        <v>0</v>
      </c>
    </row>
    <row r="553558" spans="9:23" x14ac:dyDescent="0.25">
      <c r="I553558" s="56" t="s">
        <v>16</v>
      </c>
      <c r="N553558" s="56" t="s">
        <v>16</v>
      </c>
      <c r="W553558" s="56" t="s">
        <v>16</v>
      </c>
    </row>
    <row r="553684" spans="9:23" x14ac:dyDescent="0.25">
      <c r="I553684" s="54">
        <f t="shared" ref="I553684" si="26051">I553683-I553682</f>
        <v>0</v>
      </c>
      <c r="N553684" s="54">
        <f t="shared" ref="N553684" si="26052">N553683-N553682</f>
        <v>0</v>
      </c>
      <c r="W553684" s="54">
        <f t="shared" ref="W553684" si="26053">W553683-W553682</f>
        <v>0</v>
      </c>
    </row>
    <row r="553685" spans="9:23" x14ac:dyDescent="0.25">
      <c r="I553685" s="55">
        <f t="shared" ref="I553685" si="26054">I553683-I553671</f>
        <v>0</v>
      </c>
      <c r="N553685" s="55">
        <f t="shared" ref="N553685" si="26055">N553683-N553671</f>
        <v>0</v>
      </c>
      <c r="W553685" s="55">
        <f t="shared" ref="W553685" si="26056">W553683-W553671</f>
        <v>0</v>
      </c>
    </row>
    <row r="553686" spans="9:23" x14ac:dyDescent="0.25">
      <c r="I553686" s="56" t="s">
        <v>16</v>
      </c>
      <c r="N553686" s="56" t="s">
        <v>16</v>
      </c>
      <c r="W553686" s="56" t="s">
        <v>16</v>
      </c>
    </row>
    <row r="553812" spans="9:23" x14ac:dyDescent="0.25">
      <c r="I553812" s="54">
        <f t="shared" ref="I553812" si="26057">I553811-I553810</f>
        <v>0</v>
      </c>
      <c r="N553812" s="54">
        <f t="shared" ref="N553812" si="26058">N553811-N553810</f>
        <v>0</v>
      </c>
      <c r="W553812" s="54">
        <f t="shared" ref="W553812" si="26059">W553811-W553810</f>
        <v>0</v>
      </c>
    </row>
    <row r="553813" spans="9:23" x14ac:dyDescent="0.25">
      <c r="I553813" s="55">
        <f t="shared" ref="I553813" si="26060">I553811-I553799</f>
        <v>0</v>
      </c>
      <c r="N553813" s="55">
        <f t="shared" ref="N553813" si="26061">N553811-N553799</f>
        <v>0</v>
      </c>
      <c r="W553813" s="55">
        <f t="shared" ref="W553813" si="26062">W553811-W553799</f>
        <v>0</v>
      </c>
    </row>
    <row r="553814" spans="9:23" x14ac:dyDescent="0.25">
      <c r="I553814" s="56" t="s">
        <v>16</v>
      </c>
      <c r="N553814" s="56" t="s">
        <v>16</v>
      </c>
      <c r="W553814" s="56" t="s">
        <v>16</v>
      </c>
    </row>
    <row r="553940" spans="9:23" x14ac:dyDescent="0.25">
      <c r="I553940" s="54">
        <f t="shared" ref="I553940" si="26063">I553939-I553938</f>
        <v>0</v>
      </c>
      <c r="N553940" s="54">
        <f t="shared" ref="N553940" si="26064">N553939-N553938</f>
        <v>0</v>
      </c>
      <c r="W553940" s="54">
        <f t="shared" ref="W553940" si="26065">W553939-W553938</f>
        <v>0</v>
      </c>
    </row>
    <row r="553941" spans="9:23" x14ac:dyDescent="0.25">
      <c r="I553941" s="55">
        <f t="shared" ref="I553941" si="26066">I553939-I553927</f>
        <v>0</v>
      </c>
      <c r="N553941" s="55">
        <f t="shared" ref="N553941" si="26067">N553939-N553927</f>
        <v>0</v>
      </c>
      <c r="W553941" s="55">
        <f t="shared" ref="W553941" si="26068">W553939-W553927</f>
        <v>0</v>
      </c>
    </row>
    <row r="553942" spans="9:23" x14ac:dyDescent="0.25">
      <c r="I553942" s="56" t="s">
        <v>16</v>
      </c>
      <c r="N553942" s="56" t="s">
        <v>16</v>
      </c>
      <c r="W553942" s="56" t="s">
        <v>16</v>
      </c>
    </row>
    <row r="554068" spans="9:23" x14ac:dyDescent="0.25">
      <c r="I554068" s="54">
        <f t="shared" ref="I554068" si="26069">I554067-I554066</f>
        <v>0</v>
      </c>
      <c r="N554068" s="54">
        <f t="shared" ref="N554068" si="26070">N554067-N554066</f>
        <v>0</v>
      </c>
      <c r="W554068" s="54">
        <f t="shared" ref="W554068" si="26071">W554067-W554066</f>
        <v>0</v>
      </c>
    </row>
    <row r="554069" spans="9:23" x14ac:dyDescent="0.25">
      <c r="I554069" s="55">
        <f t="shared" ref="I554069" si="26072">I554067-I554055</f>
        <v>0</v>
      </c>
      <c r="N554069" s="55">
        <f t="shared" ref="N554069" si="26073">N554067-N554055</f>
        <v>0</v>
      </c>
      <c r="W554069" s="55">
        <f t="shared" ref="W554069" si="26074">W554067-W554055</f>
        <v>0</v>
      </c>
    </row>
    <row r="554070" spans="9:23" x14ac:dyDescent="0.25">
      <c r="I554070" s="56" t="s">
        <v>16</v>
      </c>
      <c r="N554070" s="56" t="s">
        <v>16</v>
      </c>
      <c r="W554070" s="56" t="s">
        <v>16</v>
      </c>
    </row>
    <row r="554196" spans="9:23" x14ac:dyDescent="0.25">
      <c r="I554196" s="54">
        <f t="shared" ref="I554196" si="26075">I554195-I554194</f>
        <v>0</v>
      </c>
      <c r="N554196" s="54">
        <f t="shared" ref="N554196" si="26076">N554195-N554194</f>
        <v>0</v>
      </c>
      <c r="W554196" s="54">
        <f t="shared" ref="W554196" si="26077">W554195-W554194</f>
        <v>0</v>
      </c>
    </row>
    <row r="554197" spans="9:23" x14ac:dyDescent="0.25">
      <c r="I554197" s="55">
        <f t="shared" ref="I554197" si="26078">I554195-I554183</f>
        <v>0</v>
      </c>
      <c r="N554197" s="55">
        <f t="shared" ref="N554197" si="26079">N554195-N554183</f>
        <v>0</v>
      </c>
      <c r="W554197" s="55">
        <f t="shared" ref="W554197" si="26080">W554195-W554183</f>
        <v>0</v>
      </c>
    </row>
    <row r="554198" spans="9:23" x14ac:dyDescent="0.25">
      <c r="I554198" s="56" t="s">
        <v>16</v>
      </c>
      <c r="N554198" s="56" t="s">
        <v>16</v>
      </c>
      <c r="W554198" s="56" t="s">
        <v>16</v>
      </c>
    </row>
    <row r="554324" spans="9:23" x14ac:dyDescent="0.25">
      <c r="I554324" s="54">
        <f t="shared" ref="I554324" si="26081">I554323-I554322</f>
        <v>0</v>
      </c>
      <c r="N554324" s="54">
        <f t="shared" ref="N554324" si="26082">N554323-N554322</f>
        <v>0</v>
      </c>
      <c r="W554324" s="54">
        <f t="shared" ref="W554324" si="26083">W554323-W554322</f>
        <v>0</v>
      </c>
    </row>
    <row r="554325" spans="9:23" x14ac:dyDescent="0.25">
      <c r="I554325" s="55">
        <f t="shared" ref="I554325" si="26084">I554323-I554311</f>
        <v>0</v>
      </c>
      <c r="N554325" s="55">
        <f t="shared" ref="N554325" si="26085">N554323-N554311</f>
        <v>0</v>
      </c>
      <c r="W554325" s="55">
        <f t="shared" ref="W554325" si="26086">W554323-W554311</f>
        <v>0</v>
      </c>
    </row>
    <row r="554326" spans="9:23" x14ac:dyDescent="0.25">
      <c r="I554326" s="56" t="s">
        <v>16</v>
      </c>
      <c r="N554326" s="56" t="s">
        <v>16</v>
      </c>
      <c r="W554326" s="56" t="s">
        <v>16</v>
      </c>
    </row>
    <row r="554452" spans="9:23" x14ac:dyDescent="0.25">
      <c r="I554452" s="54">
        <f t="shared" ref="I554452" si="26087">I554451-I554450</f>
        <v>0</v>
      </c>
      <c r="N554452" s="54">
        <f t="shared" ref="N554452" si="26088">N554451-N554450</f>
        <v>0</v>
      </c>
      <c r="W554452" s="54">
        <f t="shared" ref="W554452" si="26089">W554451-W554450</f>
        <v>0</v>
      </c>
    </row>
    <row r="554453" spans="9:23" x14ac:dyDescent="0.25">
      <c r="I554453" s="55">
        <f t="shared" ref="I554453" si="26090">I554451-I554439</f>
        <v>0</v>
      </c>
      <c r="N554453" s="55">
        <f t="shared" ref="N554453" si="26091">N554451-N554439</f>
        <v>0</v>
      </c>
      <c r="W554453" s="55">
        <f t="shared" ref="W554453" si="26092">W554451-W554439</f>
        <v>0</v>
      </c>
    </row>
    <row r="554454" spans="9:23" x14ac:dyDescent="0.25">
      <c r="I554454" s="56" t="s">
        <v>16</v>
      </c>
      <c r="N554454" s="56" t="s">
        <v>16</v>
      </c>
      <c r="W554454" s="56" t="s">
        <v>16</v>
      </c>
    </row>
    <row r="554580" spans="9:23" x14ac:dyDescent="0.25">
      <c r="I554580" s="54">
        <f t="shared" ref="I554580" si="26093">I554579-I554578</f>
        <v>0</v>
      </c>
      <c r="N554580" s="54">
        <f t="shared" ref="N554580" si="26094">N554579-N554578</f>
        <v>0</v>
      </c>
      <c r="W554580" s="54">
        <f t="shared" ref="W554580" si="26095">W554579-W554578</f>
        <v>0</v>
      </c>
    </row>
    <row r="554581" spans="9:23" x14ac:dyDescent="0.25">
      <c r="I554581" s="55">
        <f t="shared" ref="I554581" si="26096">I554579-I554567</f>
        <v>0</v>
      </c>
      <c r="N554581" s="55">
        <f t="shared" ref="N554581" si="26097">N554579-N554567</f>
        <v>0</v>
      </c>
      <c r="W554581" s="55">
        <f t="shared" ref="W554581" si="26098">W554579-W554567</f>
        <v>0</v>
      </c>
    </row>
    <row r="554582" spans="9:23" x14ac:dyDescent="0.25">
      <c r="I554582" s="56" t="s">
        <v>16</v>
      </c>
      <c r="N554582" s="56" t="s">
        <v>16</v>
      </c>
      <c r="W554582" s="56" t="s">
        <v>16</v>
      </c>
    </row>
    <row r="554708" spans="9:23" x14ac:dyDescent="0.25">
      <c r="I554708" s="54">
        <f t="shared" ref="I554708" si="26099">I554707-I554706</f>
        <v>0</v>
      </c>
      <c r="N554708" s="54">
        <f t="shared" ref="N554708" si="26100">N554707-N554706</f>
        <v>0</v>
      </c>
      <c r="W554708" s="54">
        <f t="shared" ref="W554708" si="26101">W554707-W554706</f>
        <v>0</v>
      </c>
    </row>
    <row r="554709" spans="9:23" x14ac:dyDescent="0.25">
      <c r="I554709" s="55">
        <f t="shared" ref="I554709" si="26102">I554707-I554695</f>
        <v>0</v>
      </c>
      <c r="N554709" s="55">
        <f t="shared" ref="N554709" si="26103">N554707-N554695</f>
        <v>0</v>
      </c>
      <c r="W554709" s="55">
        <f t="shared" ref="W554709" si="26104">W554707-W554695</f>
        <v>0</v>
      </c>
    </row>
    <row r="554710" spans="9:23" x14ac:dyDescent="0.25">
      <c r="I554710" s="56" t="s">
        <v>16</v>
      </c>
      <c r="N554710" s="56" t="s">
        <v>16</v>
      </c>
      <c r="W554710" s="56" t="s">
        <v>16</v>
      </c>
    </row>
    <row r="554836" spans="9:23" x14ac:dyDescent="0.25">
      <c r="I554836" s="54">
        <f t="shared" ref="I554836" si="26105">I554835-I554834</f>
        <v>0</v>
      </c>
      <c r="N554836" s="54">
        <f t="shared" ref="N554836" si="26106">N554835-N554834</f>
        <v>0</v>
      </c>
      <c r="W554836" s="54">
        <f t="shared" ref="W554836" si="26107">W554835-W554834</f>
        <v>0</v>
      </c>
    </row>
    <row r="554837" spans="9:23" x14ac:dyDescent="0.25">
      <c r="I554837" s="55">
        <f t="shared" ref="I554837" si="26108">I554835-I554823</f>
        <v>0</v>
      </c>
      <c r="N554837" s="55">
        <f t="shared" ref="N554837" si="26109">N554835-N554823</f>
        <v>0</v>
      </c>
      <c r="W554837" s="55">
        <f t="shared" ref="W554837" si="26110">W554835-W554823</f>
        <v>0</v>
      </c>
    </row>
    <row r="554838" spans="9:23" x14ac:dyDescent="0.25">
      <c r="I554838" s="56" t="s">
        <v>16</v>
      </c>
      <c r="N554838" s="56" t="s">
        <v>16</v>
      </c>
      <c r="W554838" s="56" t="s">
        <v>16</v>
      </c>
    </row>
    <row r="554964" spans="9:23" x14ac:dyDescent="0.25">
      <c r="I554964" s="54">
        <f t="shared" ref="I554964" si="26111">I554963-I554962</f>
        <v>0</v>
      </c>
      <c r="N554964" s="54">
        <f t="shared" ref="N554964" si="26112">N554963-N554962</f>
        <v>0</v>
      </c>
      <c r="W554964" s="54">
        <f t="shared" ref="W554964" si="26113">W554963-W554962</f>
        <v>0</v>
      </c>
    </row>
    <row r="554965" spans="9:23" x14ac:dyDescent="0.25">
      <c r="I554965" s="55">
        <f t="shared" ref="I554965" si="26114">I554963-I554951</f>
        <v>0</v>
      </c>
      <c r="N554965" s="55">
        <f t="shared" ref="N554965" si="26115">N554963-N554951</f>
        <v>0</v>
      </c>
      <c r="W554965" s="55">
        <f t="shared" ref="W554965" si="26116">W554963-W554951</f>
        <v>0</v>
      </c>
    </row>
    <row r="554966" spans="9:23" x14ac:dyDescent="0.25">
      <c r="I554966" s="56" t="s">
        <v>16</v>
      </c>
      <c r="N554966" s="56" t="s">
        <v>16</v>
      </c>
      <c r="W554966" s="56" t="s">
        <v>16</v>
      </c>
    </row>
    <row r="555092" spans="9:23" x14ac:dyDescent="0.25">
      <c r="I555092" s="54">
        <f t="shared" ref="I555092" si="26117">I555091-I555090</f>
        <v>0</v>
      </c>
      <c r="N555092" s="54">
        <f t="shared" ref="N555092" si="26118">N555091-N555090</f>
        <v>0</v>
      </c>
      <c r="W555092" s="54">
        <f t="shared" ref="W555092" si="26119">W555091-W555090</f>
        <v>0</v>
      </c>
    </row>
    <row r="555093" spans="9:23" x14ac:dyDescent="0.25">
      <c r="I555093" s="55">
        <f t="shared" ref="I555093" si="26120">I555091-I555079</f>
        <v>0</v>
      </c>
      <c r="N555093" s="55">
        <f t="shared" ref="N555093" si="26121">N555091-N555079</f>
        <v>0</v>
      </c>
      <c r="W555093" s="55">
        <f t="shared" ref="W555093" si="26122">W555091-W555079</f>
        <v>0</v>
      </c>
    </row>
    <row r="555094" spans="9:23" x14ac:dyDescent="0.25">
      <c r="I555094" s="56" t="s">
        <v>16</v>
      </c>
      <c r="N555094" s="56" t="s">
        <v>16</v>
      </c>
      <c r="W555094" s="56" t="s">
        <v>16</v>
      </c>
    </row>
    <row r="555220" spans="9:23" x14ac:dyDescent="0.25">
      <c r="I555220" s="54">
        <f t="shared" ref="I555220" si="26123">I555219-I555218</f>
        <v>0</v>
      </c>
      <c r="N555220" s="54">
        <f t="shared" ref="N555220" si="26124">N555219-N555218</f>
        <v>0</v>
      </c>
      <c r="W555220" s="54">
        <f t="shared" ref="W555220" si="26125">W555219-W555218</f>
        <v>0</v>
      </c>
    </row>
    <row r="555221" spans="9:23" x14ac:dyDescent="0.25">
      <c r="I555221" s="55">
        <f t="shared" ref="I555221" si="26126">I555219-I555207</f>
        <v>0</v>
      </c>
      <c r="N555221" s="55">
        <f t="shared" ref="N555221" si="26127">N555219-N555207</f>
        <v>0</v>
      </c>
      <c r="W555221" s="55">
        <f t="shared" ref="W555221" si="26128">W555219-W555207</f>
        <v>0</v>
      </c>
    </row>
    <row r="555222" spans="9:23" x14ac:dyDescent="0.25">
      <c r="I555222" s="56" t="s">
        <v>16</v>
      </c>
      <c r="N555222" s="56" t="s">
        <v>16</v>
      </c>
      <c r="W555222" s="56" t="s">
        <v>16</v>
      </c>
    </row>
    <row r="555348" spans="9:23" x14ac:dyDescent="0.25">
      <c r="I555348" s="54">
        <f t="shared" ref="I555348" si="26129">I555347-I555346</f>
        <v>0</v>
      </c>
      <c r="N555348" s="54">
        <f t="shared" ref="N555348" si="26130">N555347-N555346</f>
        <v>0</v>
      </c>
      <c r="W555348" s="54">
        <f t="shared" ref="W555348" si="26131">W555347-W555346</f>
        <v>0</v>
      </c>
    </row>
    <row r="555349" spans="9:23" x14ac:dyDescent="0.25">
      <c r="I555349" s="55">
        <f t="shared" ref="I555349" si="26132">I555347-I555335</f>
        <v>0</v>
      </c>
      <c r="N555349" s="55">
        <f t="shared" ref="N555349" si="26133">N555347-N555335</f>
        <v>0</v>
      </c>
      <c r="W555349" s="55">
        <f t="shared" ref="W555349" si="26134">W555347-W555335</f>
        <v>0</v>
      </c>
    </row>
    <row r="555350" spans="9:23" x14ac:dyDescent="0.25">
      <c r="I555350" s="56" t="s">
        <v>16</v>
      </c>
      <c r="N555350" s="56" t="s">
        <v>16</v>
      </c>
      <c r="W555350" s="56" t="s">
        <v>16</v>
      </c>
    </row>
    <row r="555476" spans="9:23" x14ac:dyDescent="0.25">
      <c r="I555476" s="54">
        <f t="shared" ref="I555476" si="26135">I555475-I555474</f>
        <v>0</v>
      </c>
      <c r="N555476" s="54">
        <f t="shared" ref="N555476" si="26136">N555475-N555474</f>
        <v>0</v>
      </c>
      <c r="W555476" s="54">
        <f t="shared" ref="W555476" si="26137">W555475-W555474</f>
        <v>0</v>
      </c>
    </row>
    <row r="555477" spans="9:23" x14ac:dyDescent="0.25">
      <c r="I555477" s="55">
        <f t="shared" ref="I555477" si="26138">I555475-I555463</f>
        <v>0</v>
      </c>
      <c r="N555477" s="55">
        <f t="shared" ref="N555477" si="26139">N555475-N555463</f>
        <v>0</v>
      </c>
      <c r="W555477" s="55">
        <f t="shared" ref="W555477" si="26140">W555475-W555463</f>
        <v>0</v>
      </c>
    </row>
    <row r="555478" spans="9:23" x14ac:dyDescent="0.25">
      <c r="I555478" s="56" t="s">
        <v>16</v>
      </c>
      <c r="N555478" s="56" t="s">
        <v>16</v>
      </c>
      <c r="W555478" s="56" t="s">
        <v>16</v>
      </c>
    </row>
    <row r="555604" spans="9:23" x14ac:dyDescent="0.25">
      <c r="I555604" s="54">
        <f t="shared" ref="I555604" si="26141">I555603-I555602</f>
        <v>0</v>
      </c>
      <c r="N555604" s="54">
        <f t="shared" ref="N555604" si="26142">N555603-N555602</f>
        <v>0</v>
      </c>
      <c r="W555604" s="54">
        <f t="shared" ref="W555604" si="26143">W555603-W555602</f>
        <v>0</v>
      </c>
    </row>
    <row r="555605" spans="9:23" x14ac:dyDescent="0.25">
      <c r="I555605" s="55">
        <f t="shared" ref="I555605" si="26144">I555603-I555591</f>
        <v>0</v>
      </c>
      <c r="N555605" s="55">
        <f t="shared" ref="N555605" si="26145">N555603-N555591</f>
        <v>0</v>
      </c>
      <c r="W555605" s="55">
        <f t="shared" ref="W555605" si="26146">W555603-W555591</f>
        <v>0</v>
      </c>
    </row>
    <row r="555606" spans="9:23" x14ac:dyDescent="0.25">
      <c r="I555606" s="56" t="s">
        <v>16</v>
      </c>
      <c r="N555606" s="56" t="s">
        <v>16</v>
      </c>
      <c r="W555606" s="56" t="s">
        <v>16</v>
      </c>
    </row>
    <row r="555732" spans="9:23" x14ac:dyDescent="0.25">
      <c r="I555732" s="54">
        <f t="shared" ref="I555732" si="26147">I555731-I555730</f>
        <v>0</v>
      </c>
      <c r="N555732" s="54">
        <f t="shared" ref="N555732" si="26148">N555731-N555730</f>
        <v>0</v>
      </c>
      <c r="W555732" s="54">
        <f t="shared" ref="W555732" si="26149">W555731-W555730</f>
        <v>0</v>
      </c>
    </row>
    <row r="555733" spans="9:23" x14ac:dyDescent="0.25">
      <c r="I555733" s="55">
        <f t="shared" ref="I555733" si="26150">I555731-I555719</f>
        <v>0</v>
      </c>
      <c r="N555733" s="55">
        <f t="shared" ref="N555733" si="26151">N555731-N555719</f>
        <v>0</v>
      </c>
      <c r="W555733" s="55">
        <f t="shared" ref="W555733" si="26152">W555731-W555719</f>
        <v>0</v>
      </c>
    </row>
    <row r="555734" spans="9:23" x14ac:dyDescent="0.25">
      <c r="I555734" s="56" t="s">
        <v>16</v>
      </c>
      <c r="N555734" s="56" t="s">
        <v>16</v>
      </c>
      <c r="W555734" s="56" t="s">
        <v>16</v>
      </c>
    </row>
    <row r="555860" spans="9:23" x14ac:dyDescent="0.25">
      <c r="I555860" s="54">
        <f t="shared" ref="I555860" si="26153">I555859-I555858</f>
        <v>0</v>
      </c>
      <c r="N555860" s="54">
        <f t="shared" ref="N555860" si="26154">N555859-N555858</f>
        <v>0</v>
      </c>
      <c r="W555860" s="54">
        <f t="shared" ref="W555860" si="26155">W555859-W555858</f>
        <v>0</v>
      </c>
    </row>
    <row r="555861" spans="9:23" x14ac:dyDescent="0.25">
      <c r="I555861" s="55">
        <f t="shared" ref="I555861" si="26156">I555859-I555847</f>
        <v>0</v>
      </c>
      <c r="N555861" s="55">
        <f t="shared" ref="N555861" si="26157">N555859-N555847</f>
        <v>0</v>
      </c>
      <c r="W555861" s="55">
        <f t="shared" ref="W555861" si="26158">W555859-W555847</f>
        <v>0</v>
      </c>
    </row>
    <row r="555862" spans="9:23" x14ac:dyDescent="0.25">
      <c r="I555862" s="56" t="s">
        <v>16</v>
      </c>
      <c r="N555862" s="56" t="s">
        <v>16</v>
      </c>
      <c r="W555862" s="56" t="s">
        <v>16</v>
      </c>
    </row>
    <row r="555988" spans="9:23" x14ac:dyDescent="0.25">
      <c r="I555988" s="54">
        <f t="shared" ref="I555988" si="26159">I555987-I555986</f>
        <v>0</v>
      </c>
      <c r="N555988" s="54">
        <f t="shared" ref="N555988" si="26160">N555987-N555986</f>
        <v>0</v>
      </c>
      <c r="W555988" s="54">
        <f t="shared" ref="W555988" si="26161">W555987-W555986</f>
        <v>0</v>
      </c>
    </row>
    <row r="555989" spans="9:23" x14ac:dyDescent="0.25">
      <c r="I555989" s="55">
        <f t="shared" ref="I555989" si="26162">I555987-I555975</f>
        <v>0</v>
      </c>
      <c r="N555989" s="55">
        <f t="shared" ref="N555989" si="26163">N555987-N555975</f>
        <v>0</v>
      </c>
      <c r="W555989" s="55">
        <f t="shared" ref="W555989" si="26164">W555987-W555975</f>
        <v>0</v>
      </c>
    </row>
    <row r="555990" spans="9:23" x14ac:dyDescent="0.25">
      <c r="I555990" s="56" t="s">
        <v>16</v>
      </c>
      <c r="N555990" s="56" t="s">
        <v>16</v>
      </c>
      <c r="W555990" s="56" t="s">
        <v>16</v>
      </c>
    </row>
    <row r="556116" spans="9:23" x14ac:dyDescent="0.25">
      <c r="I556116" s="54">
        <f t="shared" ref="I556116" si="26165">I556115-I556114</f>
        <v>0</v>
      </c>
      <c r="N556116" s="54">
        <f t="shared" ref="N556116" si="26166">N556115-N556114</f>
        <v>0</v>
      </c>
      <c r="W556116" s="54">
        <f t="shared" ref="W556116" si="26167">W556115-W556114</f>
        <v>0</v>
      </c>
    </row>
    <row r="556117" spans="9:23" x14ac:dyDescent="0.25">
      <c r="I556117" s="55">
        <f t="shared" ref="I556117" si="26168">I556115-I556103</f>
        <v>0</v>
      </c>
      <c r="N556117" s="55">
        <f t="shared" ref="N556117" si="26169">N556115-N556103</f>
        <v>0</v>
      </c>
      <c r="W556117" s="55">
        <f t="shared" ref="W556117" si="26170">W556115-W556103</f>
        <v>0</v>
      </c>
    </row>
    <row r="556118" spans="9:23" x14ac:dyDescent="0.25">
      <c r="I556118" s="56" t="s">
        <v>16</v>
      </c>
      <c r="N556118" s="56" t="s">
        <v>16</v>
      </c>
      <c r="W556118" s="56" t="s">
        <v>16</v>
      </c>
    </row>
    <row r="556244" spans="9:23" x14ac:dyDescent="0.25">
      <c r="I556244" s="54">
        <f t="shared" ref="I556244" si="26171">I556243-I556242</f>
        <v>0</v>
      </c>
      <c r="N556244" s="54">
        <f t="shared" ref="N556244" si="26172">N556243-N556242</f>
        <v>0</v>
      </c>
      <c r="W556244" s="54">
        <f t="shared" ref="W556244" si="26173">W556243-W556242</f>
        <v>0</v>
      </c>
    </row>
    <row r="556245" spans="9:23" x14ac:dyDescent="0.25">
      <c r="I556245" s="55">
        <f t="shared" ref="I556245" si="26174">I556243-I556231</f>
        <v>0</v>
      </c>
      <c r="N556245" s="55">
        <f t="shared" ref="N556245" si="26175">N556243-N556231</f>
        <v>0</v>
      </c>
      <c r="W556245" s="55">
        <f t="shared" ref="W556245" si="26176">W556243-W556231</f>
        <v>0</v>
      </c>
    </row>
    <row r="556246" spans="9:23" x14ac:dyDescent="0.25">
      <c r="I556246" s="56" t="s">
        <v>16</v>
      </c>
      <c r="N556246" s="56" t="s">
        <v>16</v>
      </c>
      <c r="W556246" s="56" t="s">
        <v>16</v>
      </c>
    </row>
    <row r="556372" spans="9:23" x14ac:dyDescent="0.25">
      <c r="I556372" s="54">
        <f t="shared" ref="I556372" si="26177">I556371-I556370</f>
        <v>0</v>
      </c>
      <c r="N556372" s="54">
        <f t="shared" ref="N556372" si="26178">N556371-N556370</f>
        <v>0</v>
      </c>
      <c r="W556372" s="54">
        <f t="shared" ref="W556372" si="26179">W556371-W556370</f>
        <v>0</v>
      </c>
    </row>
    <row r="556373" spans="9:23" x14ac:dyDescent="0.25">
      <c r="I556373" s="55">
        <f t="shared" ref="I556373" si="26180">I556371-I556359</f>
        <v>0</v>
      </c>
      <c r="N556373" s="55">
        <f t="shared" ref="N556373" si="26181">N556371-N556359</f>
        <v>0</v>
      </c>
      <c r="W556373" s="55">
        <f t="shared" ref="W556373" si="26182">W556371-W556359</f>
        <v>0</v>
      </c>
    </row>
    <row r="556374" spans="9:23" x14ac:dyDescent="0.25">
      <c r="I556374" s="56" t="s">
        <v>16</v>
      </c>
      <c r="N556374" s="56" t="s">
        <v>16</v>
      </c>
      <c r="W556374" s="56" t="s">
        <v>16</v>
      </c>
    </row>
    <row r="556500" spans="9:23" x14ac:dyDescent="0.25">
      <c r="I556500" s="54">
        <f t="shared" ref="I556500" si="26183">I556499-I556498</f>
        <v>0</v>
      </c>
      <c r="N556500" s="54">
        <f t="shared" ref="N556500" si="26184">N556499-N556498</f>
        <v>0</v>
      </c>
      <c r="W556500" s="54">
        <f t="shared" ref="W556500" si="26185">W556499-W556498</f>
        <v>0</v>
      </c>
    </row>
    <row r="556501" spans="9:23" x14ac:dyDescent="0.25">
      <c r="I556501" s="55">
        <f t="shared" ref="I556501" si="26186">I556499-I556487</f>
        <v>0</v>
      </c>
      <c r="N556501" s="55">
        <f t="shared" ref="N556501" si="26187">N556499-N556487</f>
        <v>0</v>
      </c>
      <c r="W556501" s="55">
        <f t="shared" ref="W556501" si="26188">W556499-W556487</f>
        <v>0</v>
      </c>
    </row>
    <row r="556502" spans="9:23" x14ac:dyDescent="0.25">
      <c r="I556502" s="56" t="s">
        <v>16</v>
      </c>
      <c r="N556502" s="56" t="s">
        <v>16</v>
      </c>
      <c r="W556502" s="56" t="s">
        <v>16</v>
      </c>
    </row>
    <row r="556628" spans="9:23" x14ac:dyDescent="0.25">
      <c r="I556628" s="54">
        <f t="shared" ref="I556628" si="26189">I556627-I556626</f>
        <v>0</v>
      </c>
      <c r="N556628" s="54">
        <f t="shared" ref="N556628" si="26190">N556627-N556626</f>
        <v>0</v>
      </c>
      <c r="W556628" s="54">
        <f t="shared" ref="W556628" si="26191">W556627-W556626</f>
        <v>0</v>
      </c>
    </row>
    <row r="556629" spans="9:23" x14ac:dyDescent="0.25">
      <c r="I556629" s="55">
        <f t="shared" ref="I556629" si="26192">I556627-I556615</f>
        <v>0</v>
      </c>
      <c r="N556629" s="55">
        <f t="shared" ref="N556629" si="26193">N556627-N556615</f>
        <v>0</v>
      </c>
      <c r="W556629" s="55">
        <f t="shared" ref="W556629" si="26194">W556627-W556615</f>
        <v>0</v>
      </c>
    </row>
    <row r="556630" spans="9:23" x14ac:dyDescent="0.25">
      <c r="I556630" s="56" t="s">
        <v>16</v>
      </c>
      <c r="N556630" s="56" t="s">
        <v>16</v>
      </c>
      <c r="W556630" s="56" t="s">
        <v>16</v>
      </c>
    </row>
    <row r="556756" spans="9:23" x14ac:dyDescent="0.25">
      <c r="I556756" s="54">
        <f t="shared" ref="I556756" si="26195">I556755-I556754</f>
        <v>0</v>
      </c>
      <c r="N556756" s="54">
        <f t="shared" ref="N556756" si="26196">N556755-N556754</f>
        <v>0</v>
      </c>
      <c r="W556756" s="54">
        <f t="shared" ref="W556756" si="26197">W556755-W556754</f>
        <v>0</v>
      </c>
    </row>
    <row r="556757" spans="9:23" x14ac:dyDescent="0.25">
      <c r="I556757" s="55">
        <f t="shared" ref="I556757" si="26198">I556755-I556743</f>
        <v>0</v>
      </c>
      <c r="N556757" s="55">
        <f t="shared" ref="N556757" si="26199">N556755-N556743</f>
        <v>0</v>
      </c>
      <c r="W556757" s="55">
        <f t="shared" ref="W556757" si="26200">W556755-W556743</f>
        <v>0</v>
      </c>
    </row>
    <row r="556758" spans="9:23" x14ac:dyDescent="0.25">
      <c r="I556758" s="56" t="s">
        <v>16</v>
      </c>
      <c r="N556758" s="56" t="s">
        <v>16</v>
      </c>
      <c r="W556758" s="56" t="s">
        <v>16</v>
      </c>
    </row>
    <row r="556884" spans="9:23" x14ac:dyDescent="0.25">
      <c r="I556884" s="54">
        <f t="shared" ref="I556884" si="26201">I556883-I556882</f>
        <v>0</v>
      </c>
      <c r="N556884" s="54">
        <f t="shared" ref="N556884" si="26202">N556883-N556882</f>
        <v>0</v>
      </c>
      <c r="W556884" s="54">
        <f t="shared" ref="W556884" si="26203">W556883-W556882</f>
        <v>0</v>
      </c>
    </row>
    <row r="556885" spans="9:23" x14ac:dyDescent="0.25">
      <c r="I556885" s="55">
        <f t="shared" ref="I556885" si="26204">I556883-I556871</f>
        <v>0</v>
      </c>
      <c r="N556885" s="55">
        <f t="shared" ref="N556885" si="26205">N556883-N556871</f>
        <v>0</v>
      </c>
      <c r="W556885" s="55">
        <f t="shared" ref="W556885" si="26206">W556883-W556871</f>
        <v>0</v>
      </c>
    </row>
    <row r="556886" spans="9:23" x14ac:dyDescent="0.25">
      <c r="I556886" s="56" t="s">
        <v>16</v>
      </c>
      <c r="N556886" s="56" t="s">
        <v>16</v>
      </c>
      <c r="W556886" s="56" t="s">
        <v>16</v>
      </c>
    </row>
    <row r="557012" spans="9:23" x14ac:dyDescent="0.25">
      <c r="I557012" s="54">
        <f t="shared" ref="I557012" si="26207">I557011-I557010</f>
        <v>0</v>
      </c>
      <c r="N557012" s="54">
        <f t="shared" ref="N557012" si="26208">N557011-N557010</f>
        <v>0</v>
      </c>
      <c r="W557012" s="54">
        <f t="shared" ref="W557012" si="26209">W557011-W557010</f>
        <v>0</v>
      </c>
    </row>
    <row r="557013" spans="9:23" x14ac:dyDescent="0.25">
      <c r="I557013" s="55">
        <f t="shared" ref="I557013" si="26210">I557011-I556999</f>
        <v>0</v>
      </c>
      <c r="N557013" s="55">
        <f t="shared" ref="N557013" si="26211">N557011-N556999</f>
        <v>0</v>
      </c>
      <c r="W557013" s="55">
        <f t="shared" ref="W557013" si="26212">W557011-W556999</f>
        <v>0</v>
      </c>
    </row>
    <row r="557014" spans="9:23" x14ac:dyDescent="0.25">
      <c r="I557014" s="56" t="s">
        <v>16</v>
      </c>
      <c r="N557014" s="56" t="s">
        <v>16</v>
      </c>
      <c r="W557014" s="56" t="s">
        <v>16</v>
      </c>
    </row>
    <row r="557140" spans="9:23" x14ac:dyDescent="0.25">
      <c r="I557140" s="54">
        <f t="shared" ref="I557140" si="26213">I557139-I557138</f>
        <v>0</v>
      </c>
      <c r="N557140" s="54">
        <f t="shared" ref="N557140" si="26214">N557139-N557138</f>
        <v>0</v>
      </c>
      <c r="W557140" s="54">
        <f t="shared" ref="W557140" si="26215">W557139-W557138</f>
        <v>0</v>
      </c>
    </row>
    <row r="557141" spans="9:23" x14ac:dyDescent="0.25">
      <c r="I557141" s="55">
        <f t="shared" ref="I557141" si="26216">I557139-I557127</f>
        <v>0</v>
      </c>
      <c r="N557141" s="55">
        <f t="shared" ref="N557141" si="26217">N557139-N557127</f>
        <v>0</v>
      </c>
      <c r="W557141" s="55">
        <f t="shared" ref="W557141" si="26218">W557139-W557127</f>
        <v>0</v>
      </c>
    </row>
    <row r="557142" spans="9:23" x14ac:dyDescent="0.25">
      <c r="I557142" s="56" t="s">
        <v>16</v>
      </c>
      <c r="N557142" s="56" t="s">
        <v>16</v>
      </c>
      <c r="W557142" s="56" t="s">
        <v>16</v>
      </c>
    </row>
    <row r="557268" spans="9:23" x14ac:dyDescent="0.25">
      <c r="I557268" s="54">
        <f t="shared" ref="I557268" si="26219">I557267-I557266</f>
        <v>0</v>
      </c>
      <c r="N557268" s="54">
        <f t="shared" ref="N557268" si="26220">N557267-N557266</f>
        <v>0</v>
      </c>
      <c r="W557268" s="54">
        <f t="shared" ref="W557268" si="26221">W557267-W557266</f>
        <v>0</v>
      </c>
    </row>
    <row r="557269" spans="9:23" x14ac:dyDescent="0.25">
      <c r="I557269" s="55">
        <f t="shared" ref="I557269" si="26222">I557267-I557255</f>
        <v>0</v>
      </c>
      <c r="N557269" s="55">
        <f t="shared" ref="N557269" si="26223">N557267-N557255</f>
        <v>0</v>
      </c>
      <c r="W557269" s="55">
        <f t="shared" ref="W557269" si="26224">W557267-W557255</f>
        <v>0</v>
      </c>
    </row>
    <row r="557270" spans="9:23" x14ac:dyDescent="0.25">
      <c r="I557270" s="56" t="s">
        <v>16</v>
      </c>
      <c r="N557270" s="56" t="s">
        <v>16</v>
      </c>
      <c r="W557270" s="56" t="s">
        <v>16</v>
      </c>
    </row>
    <row r="557396" spans="9:23" x14ac:dyDescent="0.25">
      <c r="I557396" s="54">
        <f t="shared" ref="I557396" si="26225">I557395-I557394</f>
        <v>0</v>
      </c>
      <c r="N557396" s="54">
        <f t="shared" ref="N557396" si="26226">N557395-N557394</f>
        <v>0</v>
      </c>
      <c r="W557396" s="54">
        <f t="shared" ref="W557396" si="26227">W557395-W557394</f>
        <v>0</v>
      </c>
    </row>
    <row r="557397" spans="9:23" x14ac:dyDescent="0.25">
      <c r="I557397" s="55">
        <f t="shared" ref="I557397" si="26228">I557395-I557383</f>
        <v>0</v>
      </c>
      <c r="N557397" s="55">
        <f t="shared" ref="N557397" si="26229">N557395-N557383</f>
        <v>0</v>
      </c>
      <c r="W557397" s="55">
        <f t="shared" ref="W557397" si="26230">W557395-W557383</f>
        <v>0</v>
      </c>
    </row>
    <row r="557398" spans="9:23" x14ac:dyDescent="0.25">
      <c r="I557398" s="56" t="s">
        <v>16</v>
      </c>
      <c r="N557398" s="56" t="s">
        <v>16</v>
      </c>
      <c r="W557398" s="56" t="s">
        <v>16</v>
      </c>
    </row>
    <row r="557524" spans="9:23" x14ac:dyDescent="0.25">
      <c r="I557524" s="54">
        <f t="shared" ref="I557524" si="26231">I557523-I557522</f>
        <v>0</v>
      </c>
      <c r="N557524" s="54">
        <f t="shared" ref="N557524" si="26232">N557523-N557522</f>
        <v>0</v>
      </c>
      <c r="W557524" s="54">
        <f t="shared" ref="W557524" si="26233">W557523-W557522</f>
        <v>0</v>
      </c>
    </row>
    <row r="557525" spans="9:23" x14ac:dyDescent="0.25">
      <c r="I557525" s="55">
        <f t="shared" ref="I557525" si="26234">I557523-I557511</f>
        <v>0</v>
      </c>
      <c r="N557525" s="55">
        <f t="shared" ref="N557525" si="26235">N557523-N557511</f>
        <v>0</v>
      </c>
      <c r="W557525" s="55">
        <f t="shared" ref="W557525" si="26236">W557523-W557511</f>
        <v>0</v>
      </c>
    </row>
    <row r="557526" spans="9:23" x14ac:dyDescent="0.25">
      <c r="I557526" s="56" t="s">
        <v>16</v>
      </c>
      <c r="N557526" s="56" t="s">
        <v>16</v>
      </c>
      <c r="W557526" s="56" t="s">
        <v>16</v>
      </c>
    </row>
    <row r="557652" spans="9:23" x14ac:dyDescent="0.25">
      <c r="I557652" s="54">
        <f t="shared" ref="I557652" si="26237">I557651-I557650</f>
        <v>0</v>
      </c>
      <c r="N557652" s="54">
        <f t="shared" ref="N557652" si="26238">N557651-N557650</f>
        <v>0</v>
      </c>
      <c r="W557652" s="54">
        <f t="shared" ref="W557652" si="26239">W557651-W557650</f>
        <v>0</v>
      </c>
    </row>
    <row r="557653" spans="9:23" x14ac:dyDescent="0.25">
      <c r="I557653" s="55">
        <f t="shared" ref="I557653" si="26240">I557651-I557639</f>
        <v>0</v>
      </c>
      <c r="N557653" s="55">
        <f t="shared" ref="N557653" si="26241">N557651-N557639</f>
        <v>0</v>
      </c>
      <c r="W557653" s="55">
        <f t="shared" ref="W557653" si="26242">W557651-W557639</f>
        <v>0</v>
      </c>
    </row>
    <row r="557654" spans="9:23" x14ac:dyDescent="0.25">
      <c r="I557654" s="56" t="s">
        <v>16</v>
      </c>
      <c r="N557654" s="56" t="s">
        <v>16</v>
      </c>
      <c r="W557654" s="56" t="s">
        <v>16</v>
      </c>
    </row>
    <row r="557780" spans="9:23" x14ac:dyDescent="0.25">
      <c r="I557780" s="54">
        <f t="shared" ref="I557780" si="26243">I557779-I557778</f>
        <v>0</v>
      </c>
      <c r="N557780" s="54">
        <f t="shared" ref="N557780" si="26244">N557779-N557778</f>
        <v>0</v>
      </c>
      <c r="W557780" s="54">
        <f t="shared" ref="W557780" si="26245">W557779-W557778</f>
        <v>0</v>
      </c>
    </row>
    <row r="557781" spans="9:23" x14ac:dyDescent="0.25">
      <c r="I557781" s="55">
        <f t="shared" ref="I557781" si="26246">I557779-I557767</f>
        <v>0</v>
      </c>
      <c r="N557781" s="55">
        <f t="shared" ref="N557781" si="26247">N557779-N557767</f>
        <v>0</v>
      </c>
      <c r="W557781" s="55">
        <f t="shared" ref="W557781" si="26248">W557779-W557767</f>
        <v>0</v>
      </c>
    </row>
    <row r="557782" spans="9:23" x14ac:dyDescent="0.25">
      <c r="I557782" s="56" t="s">
        <v>16</v>
      </c>
      <c r="N557782" s="56" t="s">
        <v>16</v>
      </c>
      <c r="W557782" s="56" t="s">
        <v>16</v>
      </c>
    </row>
    <row r="557908" spans="9:23" x14ac:dyDescent="0.25">
      <c r="I557908" s="54">
        <f t="shared" ref="I557908" si="26249">I557907-I557906</f>
        <v>0</v>
      </c>
      <c r="N557908" s="54">
        <f t="shared" ref="N557908" si="26250">N557907-N557906</f>
        <v>0</v>
      </c>
      <c r="W557908" s="54">
        <f t="shared" ref="W557908" si="26251">W557907-W557906</f>
        <v>0</v>
      </c>
    </row>
    <row r="557909" spans="9:23" x14ac:dyDescent="0.25">
      <c r="I557909" s="55">
        <f t="shared" ref="I557909" si="26252">I557907-I557895</f>
        <v>0</v>
      </c>
      <c r="N557909" s="55">
        <f t="shared" ref="N557909" si="26253">N557907-N557895</f>
        <v>0</v>
      </c>
      <c r="W557909" s="55">
        <f t="shared" ref="W557909" si="26254">W557907-W557895</f>
        <v>0</v>
      </c>
    </row>
    <row r="557910" spans="9:23" x14ac:dyDescent="0.25">
      <c r="I557910" s="56" t="s">
        <v>16</v>
      </c>
      <c r="N557910" s="56" t="s">
        <v>16</v>
      </c>
      <c r="W557910" s="56" t="s">
        <v>16</v>
      </c>
    </row>
    <row r="558036" spans="9:23" x14ac:dyDescent="0.25">
      <c r="I558036" s="54">
        <f t="shared" ref="I558036" si="26255">I558035-I558034</f>
        <v>0</v>
      </c>
      <c r="N558036" s="54">
        <f t="shared" ref="N558036" si="26256">N558035-N558034</f>
        <v>0</v>
      </c>
      <c r="W558036" s="54">
        <f t="shared" ref="W558036" si="26257">W558035-W558034</f>
        <v>0</v>
      </c>
    </row>
    <row r="558037" spans="9:23" x14ac:dyDescent="0.25">
      <c r="I558037" s="55">
        <f t="shared" ref="I558037" si="26258">I558035-I558023</f>
        <v>0</v>
      </c>
      <c r="N558037" s="55">
        <f t="shared" ref="N558037" si="26259">N558035-N558023</f>
        <v>0</v>
      </c>
      <c r="W558037" s="55">
        <f t="shared" ref="W558037" si="26260">W558035-W558023</f>
        <v>0</v>
      </c>
    </row>
    <row r="558038" spans="9:23" x14ac:dyDescent="0.25">
      <c r="I558038" s="56" t="s">
        <v>16</v>
      </c>
      <c r="N558038" s="56" t="s">
        <v>16</v>
      </c>
      <c r="W558038" s="56" t="s">
        <v>16</v>
      </c>
    </row>
    <row r="558164" spans="9:23" x14ac:dyDescent="0.25">
      <c r="I558164" s="54">
        <f t="shared" ref="I558164" si="26261">I558163-I558162</f>
        <v>0</v>
      </c>
      <c r="N558164" s="54">
        <f t="shared" ref="N558164" si="26262">N558163-N558162</f>
        <v>0</v>
      </c>
      <c r="W558164" s="54">
        <f t="shared" ref="W558164" si="26263">W558163-W558162</f>
        <v>0</v>
      </c>
    </row>
    <row r="558165" spans="9:23" x14ac:dyDescent="0.25">
      <c r="I558165" s="55">
        <f t="shared" ref="I558165" si="26264">I558163-I558151</f>
        <v>0</v>
      </c>
      <c r="N558165" s="55">
        <f t="shared" ref="N558165" si="26265">N558163-N558151</f>
        <v>0</v>
      </c>
      <c r="W558165" s="55">
        <f t="shared" ref="W558165" si="26266">W558163-W558151</f>
        <v>0</v>
      </c>
    </row>
    <row r="558166" spans="9:23" x14ac:dyDescent="0.25">
      <c r="I558166" s="56" t="s">
        <v>16</v>
      </c>
      <c r="N558166" s="56" t="s">
        <v>16</v>
      </c>
      <c r="W558166" s="56" t="s">
        <v>16</v>
      </c>
    </row>
    <row r="558292" spans="9:23" x14ac:dyDescent="0.25">
      <c r="I558292" s="54">
        <f t="shared" ref="I558292" si="26267">I558291-I558290</f>
        <v>0</v>
      </c>
      <c r="N558292" s="54">
        <f t="shared" ref="N558292" si="26268">N558291-N558290</f>
        <v>0</v>
      </c>
      <c r="W558292" s="54">
        <f t="shared" ref="W558292" si="26269">W558291-W558290</f>
        <v>0</v>
      </c>
    </row>
    <row r="558293" spans="9:23" x14ac:dyDescent="0.25">
      <c r="I558293" s="55">
        <f t="shared" ref="I558293" si="26270">I558291-I558279</f>
        <v>0</v>
      </c>
      <c r="N558293" s="55">
        <f t="shared" ref="N558293" si="26271">N558291-N558279</f>
        <v>0</v>
      </c>
      <c r="W558293" s="55">
        <f t="shared" ref="W558293" si="26272">W558291-W558279</f>
        <v>0</v>
      </c>
    </row>
    <row r="558294" spans="9:23" x14ac:dyDescent="0.25">
      <c r="I558294" s="56" t="s">
        <v>16</v>
      </c>
      <c r="N558294" s="56" t="s">
        <v>16</v>
      </c>
      <c r="W558294" s="56" t="s">
        <v>16</v>
      </c>
    </row>
    <row r="558420" spans="9:23" x14ac:dyDescent="0.25">
      <c r="I558420" s="54">
        <f t="shared" ref="I558420" si="26273">I558419-I558418</f>
        <v>0</v>
      </c>
      <c r="N558420" s="54">
        <f t="shared" ref="N558420" si="26274">N558419-N558418</f>
        <v>0</v>
      </c>
      <c r="W558420" s="54">
        <f t="shared" ref="W558420" si="26275">W558419-W558418</f>
        <v>0</v>
      </c>
    </row>
    <row r="558421" spans="9:23" x14ac:dyDescent="0.25">
      <c r="I558421" s="55">
        <f t="shared" ref="I558421" si="26276">I558419-I558407</f>
        <v>0</v>
      </c>
      <c r="N558421" s="55">
        <f t="shared" ref="N558421" si="26277">N558419-N558407</f>
        <v>0</v>
      </c>
      <c r="W558421" s="55">
        <f t="shared" ref="W558421" si="26278">W558419-W558407</f>
        <v>0</v>
      </c>
    </row>
    <row r="558422" spans="9:23" x14ac:dyDescent="0.25">
      <c r="I558422" s="56" t="s">
        <v>16</v>
      </c>
      <c r="N558422" s="56" t="s">
        <v>16</v>
      </c>
      <c r="W558422" s="56" t="s">
        <v>16</v>
      </c>
    </row>
    <row r="558548" spans="9:23" x14ac:dyDescent="0.25">
      <c r="I558548" s="54">
        <f t="shared" ref="I558548" si="26279">I558547-I558546</f>
        <v>0</v>
      </c>
      <c r="N558548" s="54">
        <f t="shared" ref="N558548" si="26280">N558547-N558546</f>
        <v>0</v>
      </c>
      <c r="W558548" s="54">
        <f t="shared" ref="W558548" si="26281">W558547-W558546</f>
        <v>0</v>
      </c>
    </row>
    <row r="558549" spans="9:23" x14ac:dyDescent="0.25">
      <c r="I558549" s="55">
        <f t="shared" ref="I558549" si="26282">I558547-I558535</f>
        <v>0</v>
      </c>
      <c r="N558549" s="55">
        <f t="shared" ref="N558549" si="26283">N558547-N558535</f>
        <v>0</v>
      </c>
      <c r="W558549" s="55">
        <f t="shared" ref="W558549" si="26284">W558547-W558535</f>
        <v>0</v>
      </c>
    </row>
    <row r="558550" spans="9:23" x14ac:dyDescent="0.25">
      <c r="I558550" s="56" t="s">
        <v>16</v>
      </c>
      <c r="N558550" s="56" t="s">
        <v>16</v>
      </c>
      <c r="W558550" s="56" t="s">
        <v>16</v>
      </c>
    </row>
    <row r="558676" spans="9:23" x14ac:dyDescent="0.25">
      <c r="I558676" s="54">
        <f t="shared" ref="I558676" si="26285">I558675-I558674</f>
        <v>0</v>
      </c>
      <c r="N558676" s="54">
        <f t="shared" ref="N558676" si="26286">N558675-N558674</f>
        <v>0</v>
      </c>
      <c r="W558676" s="54">
        <f t="shared" ref="W558676" si="26287">W558675-W558674</f>
        <v>0</v>
      </c>
    </row>
    <row r="558677" spans="9:23" x14ac:dyDescent="0.25">
      <c r="I558677" s="55">
        <f t="shared" ref="I558677" si="26288">I558675-I558663</f>
        <v>0</v>
      </c>
      <c r="N558677" s="55">
        <f t="shared" ref="N558677" si="26289">N558675-N558663</f>
        <v>0</v>
      </c>
      <c r="W558677" s="55">
        <f t="shared" ref="W558677" si="26290">W558675-W558663</f>
        <v>0</v>
      </c>
    </row>
    <row r="558678" spans="9:23" x14ac:dyDescent="0.25">
      <c r="I558678" s="56" t="s">
        <v>16</v>
      </c>
      <c r="N558678" s="56" t="s">
        <v>16</v>
      </c>
      <c r="W558678" s="56" t="s">
        <v>16</v>
      </c>
    </row>
    <row r="558804" spans="9:23" x14ac:dyDescent="0.25">
      <c r="I558804" s="54">
        <f t="shared" ref="I558804" si="26291">I558803-I558802</f>
        <v>0</v>
      </c>
      <c r="N558804" s="54">
        <f t="shared" ref="N558804" si="26292">N558803-N558802</f>
        <v>0</v>
      </c>
      <c r="W558804" s="54">
        <f t="shared" ref="W558804" si="26293">W558803-W558802</f>
        <v>0</v>
      </c>
    </row>
    <row r="558805" spans="9:23" x14ac:dyDescent="0.25">
      <c r="I558805" s="55">
        <f t="shared" ref="I558805" si="26294">I558803-I558791</f>
        <v>0</v>
      </c>
      <c r="N558805" s="55">
        <f t="shared" ref="N558805" si="26295">N558803-N558791</f>
        <v>0</v>
      </c>
      <c r="W558805" s="55">
        <f t="shared" ref="W558805" si="26296">W558803-W558791</f>
        <v>0</v>
      </c>
    </row>
    <row r="558806" spans="9:23" x14ac:dyDescent="0.25">
      <c r="I558806" s="56" t="s">
        <v>16</v>
      </c>
      <c r="N558806" s="56" t="s">
        <v>16</v>
      </c>
      <c r="W558806" s="56" t="s">
        <v>16</v>
      </c>
    </row>
    <row r="558932" spans="9:23" x14ac:dyDescent="0.25">
      <c r="I558932" s="54">
        <f t="shared" ref="I558932" si="26297">I558931-I558930</f>
        <v>0</v>
      </c>
      <c r="N558932" s="54">
        <f t="shared" ref="N558932" si="26298">N558931-N558930</f>
        <v>0</v>
      </c>
      <c r="W558932" s="54">
        <f t="shared" ref="W558932" si="26299">W558931-W558930</f>
        <v>0</v>
      </c>
    </row>
    <row r="558933" spans="9:23" x14ac:dyDescent="0.25">
      <c r="I558933" s="55">
        <f t="shared" ref="I558933" si="26300">I558931-I558919</f>
        <v>0</v>
      </c>
      <c r="N558933" s="55">
        <f t="shared" ref="N558933" si="26301">N558931-N558919</f>
        <v>0</v>
      </c>
      <c r="W558933" s="55">
        <f t="shared" ref="W558933" si="26302">W558931-W558919</f>
        <v>0</v>
      </c>
    </row>
    <row r="558934" spans="9:23" x14ac:dyDescent="0.25">
      <c r="I558934" s="56" t="s">
        <v>16</v>
      </c>
      <c r="N558934" s="56" t="s">
        <v>16</v>
      </c>
      <c r="W558934" s="56" t="s">
        <v>16</v>
      </c>
    </row>
    <row r="559060" spans="9:23" x14ac:dyDescent="0.25">
      <c r="I559060" s="54">
        <f t="shared" ref="I559060" si="26303">I559059-I559058</f>
        <v>0</v>
      </c>
      <c r="N559060" s="54">
        <f t="shared" ref="N559060" si="26304">N559059-N559058</f>
        <v>0</v>
      </c>
      <c r="W559060" s="54">
        <f t="shared" ref="W559060" si="26305">W559059-W559058</f>
        <v>0</v>
      </c>
    </row>
    <row r="559061" spans="9:23" x14ac:dyDescent="0.25">
      <c r="I559061" s="55">
        <f t="shared" ref="I559061" si="26306">I559059-I559047</f>
        <v>0</v>
      </c>
      <c r="N559061" s="55">
        <f t="shared" ref="N559061" si="26307">N559059-N559047</f>
        <v>0</v>
      </c>
      <c r="W559061" s="55">
        <f t="shared" ref="W559061" si="26308">W559059-W559047</f>
        <v>0</v>
      </c>
    </row>
    <row r="559062" spans="9:23" x14ac:dyDescent="0.25">
      <c r="I559062" s="56" t="s">
        <v>16</v>
      </c>
      <c r="N559062" s="56" t="s">
        <v>16</v>
      </c>
      <c r="W559062" s="56" t="s">
        <v>16</v>
      </c>
    </row>
    <row r="559188" spans="9:23" x14ac:dyDescent="0.25">
      <c r="I559188" s="54">
        <f t="shared" ref="I559188" si="26309">I559187-I559186</f>
        <v>0</v>
      </c>
      <c r="N559188" s="54">
        <f t="shared" ref="N559188" si="26310">N559187-N559186</f>
        <v>0</v>
      </c>
      <c r="W559188" s="54">
        <f t="shared" ref="W559188" si="26311">W559187-W559186</f>
        <v>0</v>
      </c>
    </row>
    <row r="559189" spans="9:23" x14ac:dyDescent="0.25">
      <c r="I559189" s="55">
        <f t="shared" ref="I559189" si="26312">I559187-I559175</f>
        <v>0</v>
      </c>
      <c r="N559189" s="55">
        <f t="shared" ref="N559189" si="26313">N559187-N559175</f>
        <v>0</v>
      </c>
      <c r="W559189" s="55">
        <f t="shared" ref="W559189" si="26314">W559187-W559175</f>
        <v>0</v>
      </c>
    </row>
    <row r="559190" spans="9:23" x14ac:dyDescent="0.25">
      <c r="I559190" s="56" t="s">
        <v>16</v>
      </c>
      <c r="N559190" s="56" t="s">
        <v>16</v>
      </c>
      <c r="W559190" s="56" t="s">
        <v>16</v>
      </c>
    </row>
    <row r="559316" spans="9:23" x14ac:dyDescent="0.25">
      <c r="I559316" s="54">
        <f t="shared" ref="I559316" si="26315">I559315-I559314</f>
        <v>0</v>
      </c>
      <c r="N559316" s="54">
        <f t="shared" ref="N559316" si="26316">N559315-N559314</f>
        <v>0</v>
      </c>
      <c r="W559316" s="54">
        <f t="shared" ref="W559316" si="26317">W559315-W559314</f>
        <v>0</v>
      </c>
    </row>
    <row r="559317" spans="9:23" x14ac:dyDescent="0.25">
      <c r="I559317" s="55">
        <f t="shared" ref="I559317" si="26318">I559315-I559303</f>
        <v>0</v>
      </c>
      <c r="N559317" s="55">
        <f t="shared" ref="N559317" si="26319">N559315-N559303</f>
        <v>0</v>
      </c>
      <c r="W559317" s="55">
        <f t="shared" ref="W559317" si="26320">W559315-W559303</f>
        <v>0</v>
      </c>
    </row>
    <row r="559318" spans="9:23" x14ac:dyDescent="0.25">
      <c r="I559318" s="56" t="s">
        <v>16</v>
      </c>
      <c r="N559318" s="56" t="s">
        <v>16</v>
      </c>
      <c r="W559318" s="56" t="s">
        <v>16</v>
      </c>
    </row>
    <row r="559444" spans="9:23" x14ac:dyDescent="0.25">
      <c r="I559444" s="54">
        <f t="shared" ref="I559444" si="26321">I559443-I559442</f>
        <v>0</v>
      </c>
      <c r="N559444" s="54">
        <f t="shared" ref="N559444" si="26322">N559443-N559442</f>
        <v>0</v>
      </c>
      <c r="W559444" s="54">
        <f t="shared" ref="W559444" si="26323">W559443-W559442</f>
        <v>0</v>
      </c>
    </row>
    <row r="559445" spans="9:23" x14ac:dyDescent="0.25">
      <c r="I559445" s="55">
        <f t="shared" ref="I559445" si="26324">I559443-I559431</f>
        <v>0</v>
      </c>
      <c r="N559445" s="55">
        <f t="shared" ref="N559445" si="26325">N559443-N559431</f>
        <v>0</v>
      </c>
      <c r="W559445" s="55">
        <f t="shared" ref="W559445" si="26326">W559443-W559431</f>
        <v>0</v>
      </c>
    </row>
    <row r="559446" spans="9:23" x14ac:dyDescent="0.25">
      <c r="I559446" s="56" t="s">
        <v>16</v>
      </c>
      <c r="N559446" s="56" t="s">
        <v>16</v>
      </c>
      <c r="W559446" s="56" t="s">
        <v>16</v>
      </c>
    </row>
    <row r="559572" spans="9:23" x14ac:dyDescent="0.25">
      <c r="I559572" s="54">
        <f t="shared" ref="I559572" si="26327">I559571-I559570</f>
        <v>0</v>
      </c>
      <c r="N559572" s="54">
        <f t="shared" ref="N559572" si="26328">N559571-N559570</f>
        <v>0</v>
      </c>
      <c r="W559572" s="54">
        <f t="shared" ref="W559572" si="26329">W559571-W559570</f>
        <v>0</v>
      </c>
    </row>
    <row r="559573" spans="9:23" x14ac:dyDescent="0.25">
      <c r="I559573" s="55">
        <f t="shared" ref="I559573" si="26330">I559571-I559559</f>
        <v>0</v>
      </c>
      <c r="N559573" s="55">
        <f t="shared" ref="N559573" si="26331">N559571-N559559</f>
        <v>0</v>
      </c>
      <c r="W559573" s="55">
        <f t="shared" ref="W559573" si="26332">W559571-W559559</f>
        <v>0</v>
      </c>
    </row>
    <row r="559574" spans="9:23" x14ac:dyDescent="0.25">
      <c r="I559574" s="56" t="s">
        <v>16</v>
      </c>
      <c r="N559574" s="56" t="s">
        <v>16</v>
      </c>
      <c r="W559574" s="56" t="s">
        <v>16</v>
      </c>
    </row>
    <row r="559700" spans="9:23" x14ac:dyDescent="0.25">
      <c r="I559700" s="54">
        <f t="shared" ref="I559700" si="26333">I559699-I559698</f>
        <v>0</v>
      </c>
      <c r="N559700" s="54">
        <f t="shared" ref="N559700" si="26334">N559699-N559698</f>
        <v>0</v>
      </c>
      <c r="W559700" s="54">
        <f t="shared" ref="W559700" si="26335">W559699-W559698</f>
        <v>0</v>
      </c>
    </row>
    <row r="559701" spans="9:23" x14ac:dyDescent="0.25">
      <c r="I559701" s="55">
        <f t="shared" ref="I559701" si="26336">I559699-I559687</f>
        <v>0</v>
      </c>
      <c r="N559701" s="55">
        <f t="shared" ref="N559701" si="26337">N559699-N559687</f>
        <v>0</v>
      </c>
      <c r="W559701" s="55">
        <f t="shared" ref="W559701" si="26338">W559699-W559687</f>
        <v>0</v>
      </c>
    </row>
    <row r="559702" spans="9:23" x14ac:dyDescent="0.25">
      <c r="I559702" s="56" t="s">
        <v>16</v>
      </c>
      <c r="N559702" s="56" t="s">
        <v>16</v>
      </c>
      <c r="W559702" s="56" t="s">
        <v>16</v>
      </c>
    </row>
    <row r="559828" spans="9:23" x14ac:dyDescent="0.25">
      <c r="I559828" s="54">
        <f t="shared" ref="I559828" si="26339">I559827-I559826</f>
        <v>0</v>
      </c>
      <c r="N559828" s="54">
        <f t="shared" ref="N559828" si="26340">N559827-N559826</f>
        <v>0</v>
      </c>
      <c r="W559828" s="54">
        <f t="shared" ref="W559828" si="26341">W559827-W559826</f>
        <v>0</v>
      </c>
    </row>
    <row r="559829" spans="9:23" x14ac:dyDescent="0.25">
      <c r="I559829" s="55">
        <f t="shared" ref="I559829" si="26342">I559827-I559815</f>
        <v>0</v>
      </c>
      <c r="N559829" s="55">
        <f t="shared" ref="N559829" si="26343">N559827-N559815</f>
        <v>0</v>
      </c>
      <c r="W559829" s="55">
        <f t="shared" ref="W559829" si="26344">W559827-W559815</f>
        <v>0</v>
      </c>
    </row>
    <row r="559830" spans="9:23" x14ac:dyDescent="0.25">
      <c r="I559830" s="56" t="s">
        <v>16</v>
      </c>
      <c r="N559830" s="56" t="s">
        <v>16</v>
      </c>
      <c r="W559830" s="56" t="s">
        <v>16</v>
      </c>
    </row>
    <row r="559956" spans="9:23" x14ac:dyDescent="0.25">
      <c r="I559956" s="54">
        <f t="shared" ref="I559956" si="26345">I559955-I559954</f>
        <v>0</v>
      </c>
      <c r="N559956" s="54">
        <f t="shared" ref="N559956" si="26346">N559955-N559954</f>
        <v>0</v>
      </c>
      <c r="W559956" s="54">
        <f t="shared" ref="W559956" si="26347">W559955-W559954</f>
        <v>0</v>
      </c>
    </row>
    <row r="559957" spans="9:23" x14ac:dyDescent="0.25">
      <c r="I559957" s="55">
        <f t="shared" ref="I559957" si="26348">I559955-I559943</f>
        <v>0</v>
      </c>
      <c r="N559957" s="55">
        <f t="shared" ref="N559957" si="26349">N559955-N559943</f>
        <v>0</v>
      </c>
      <c r="W559957" s="55">
        <f t="shared" ref="W559957" si="26350">W559955-W559943</f>
        <v>0</v>
      </c>
    </row>
    <row r="559958" spans="9:23" x14ac:dyDescent="0.25">
      <c r="I559958" s="56" t="s">
        <v>16</v>
      </c>
      <c r="N559958" s="56" t="s">
        <v>16</v>
      </c>
      <c r="W559958" s="56" t="s">
        <v>16</v>
      </c>
    </row>
    <row r="560084" spans="9:23" x14ac:dyDescent="0.25">
      <c r="I560084" s="54">
        <f t="shared" ref="I560084" si="26351">I560083-I560082</f>
        <v>0</v>
      </c>
      <c r="N560084" s="54">
        <f t="shared" ref="N560084" si="26352">N560083-N560082</f>
        <v>0</v>
      </c>
      <c r="W560084" s="54">
        <f t="shared" ref="W560084" si="26353">W560083-W560082</f>
        <v>0</v>
      </c>
    </row>
    <row r="560085" spans="9:23" x14ac:dyDescent="0.25">
      <c r="I560085" s="55">
        <f t="shared" ref="I560085" si="26354">I560083-I560071</f>
        <v>0</v>
      </c>
      <c r="N560085" s="55">
        <f t="shared" ref="N560085" si="26355">N560083-N560071</f>
        <v>0</v>
      </c>
      <c r="W560085" s="55">
        <f t="shared" ref="W560085" si="26356">W560083-W560071</f>
        <v>0</v>
      </c>
    </row>
    <row r="560086" spans="9:23" x14ac:dyDescent="0.25">
      <c r="I560086" s="56" t="s">
        <v>16</v>
      </c>
      <c r="N560086" s="56" t="s">
        <v>16</v>
      </c>
      <c r="W560086" s="56" t="s">
        <v>16</v>
      </c>
    </row>
    <row r="560212" spans="9:23" x14ac:dyDescent="0.25">
      <c r="I560212" s="54">
        <f t="shared" ref="I560212" si="26357">I560211-I560210</f>
        <v>0</v>
      </c>
      <c r="N560212" s="54">
        <f t="shared" ref="N560212" si="26358">N560211-N560210</f>
        <v>0</v>
      </c>
      <c r="W560212" s="54">
        <f t="shared" ref="W560212" si="26359">W560211-W560210</f>
        <v>0</v>
      </c>
    </row>
    <row r="560213" spans="9:23" x14ac:dyDescent="0.25">
      <c r="I560213" s="55">
        <f t="shared" ref="I560213" si="26360">I560211-I560199</f>
        <v>0</v>
      </c>
      <c r="N560213" s="55">
        <f t="shared" ref="N560213" si="26361">N560211-N560199</f>
        <v>0</v>
      </c>
      <c r="W560213" s="55">
        <f t="shared" ref="W560213" si="26362">W560211-W560199</f>
        <v>0</v>
      </c>
    </row>
    <row r="560214" spans="9:23" x14ac:dyDescent="0.25">
      <c r="I560214" s="56" t="s">
        <v>16</v>
      </c>
      <c r="N560214" s="56" t="s">
        <v>16</v>
      </c>
      <c r="W560214" s="56" t="s">
        <v>16</v>
      </c>
    </row>
    <row r="560340" spans="9:23" x14ac:dyDescent="0.25">
      <c r="I560340" s="54">
        <f t="shared" ref="I560340" si="26363">I560339-I560338</f>
        <v>0</v>
      </c>
      <c r="N560340" s="54">
        <f t="shared" ref="N560340" si="26364">N560339-N560338</f>
        <v>0</v>
      </c>
      <c r="W560340" s="54">
        <f t="shared" ref="W560340" si="26365">W560339-W560338</f>
        <v>0</v>
      </c>
    </row>
    <row r="560341" spans="9:23" x14ac:dyDescent="0.25">
      <c r="I560341" s="55">
        <f t="shared" ref="I560341" si="26366">I560339-I560327</f>
        <v>0</v>
      </c>
      <c r="N560341" s="55">
        <f t="shared" ref="N560341" si="26367">N560339-N560327</f>
        <v>0</v>
      </c>
      <c r="W560341" s="55">
        <f t="shared" ref="W560341" si="26368">W560339-W560327</f>
        <v>0</v>
      </c>
    </row>
    <row r="560342" spans="9:23" x14ac:dyDescent="0.25">
      <c r="I560342" s="56" t="s">
        <v>16</v>
      </c>
      <c r="N560342" s="56" t="s">
        <v>16</v>
      </c>
      <c r="W560342" s="56" t="s">
        <v>16</v>
      </c>
    </row>
    <row r="560468" spans="9:23" x14ac:dyDescent="0.25">
      <c r="I560468" s="54">
        <f t="shared" ref="I560468" si="26369">I560467-I560466</f>
        <v>0</v>
      </c>
      <c r="N560468" s="54">
        <f t="shared" ref="N560468" si="26370">N560467-N560466</f>
        <v>0</v>
      </c>
      <c r="W560468" s="54">
        <f t="shared" ref="W560468" si="26371">W560467-W560466</f>
        <v>0</v>
      </c>
    </row>
    <row r="560469" spans="9:23" x14ac:dyDescent="0.25">
      <c r="I560469" s="55">
        <f t="shared" ref="I560469" si="26372">I560467-I560455</f>
        <v>0</v>
      </c>
      <c r="N560469" s="55">
        <f t="shared" ref="N560469" si="26373">N560467-N560455</f>
        <v>0</v>
      </c>
      <c r="W560469" s="55">
        <f t="shared" ref="W560469" si="26374">W560467-W560455</f>
        <v>0</v>
      </c>
    </row>
    <row r="560470" spans="9:23" x14ac:dyDescent="0.25">
      <c r="I560470" s="56" t="s">
        <v>16</v>
      </c>
      <c r="N560470" s="56" t="s">
        <v>16</v>
      </c>
      <c r="W560470" s="56" t="s">
        <v>16</v>
      </c>
    </row>
    <row r="560596" spans="9:23" x14ac:dyDescent="0.25">
      <c r="I560596" s="54">
        <f t="shared" ref="I560596" si="26375">I560595-I560594</f>
        <v>0</v>
      </c>
      <c r="N560596" s="54">
        <f t="shared" ref="N560596" si="26376">N560595-N560594</f>
        <v>0</v>
      </c>
      <c r="W560596" s="54">
        <f t="shared" ref="W560596" si="26377">W560595-W560594</f>
        <v>0</v>
      </c>
    </row>
    <row r="560597" spans="9:23" x14ac:dyDescent="0.25">
      <c r="I560597" s="55">
        <f t="shared" ref="I560597" si="26378">I560595-I560583</f>
        <v>0</v>
      </c>
      <c r="N560597" s="55">
        <f t="shared" ref="N560597" si="26379">N560595-N560583</f>
        <v>0</v>
      </c>
      <c r="W560597" s="55">
        <f t="shared" ref="W560597" si="26380">W560595-W560583</f>
        <v>0</v>
      </c>
    </row>
    <row r="560598" spans="9:23" x14ac:dyDescent="0.25">
      <c r="I560598" s="56" t="s">
        <v>16</v>
      </c>
      <c r="N560598" s="56" t="s">
        <v>16</v>
      </c>
      <c r="W560598" s="56" t="s">
        <v>16</v>
      </c>
    </row>
    <row r="560724" spans="9:23" x14ac:dyDescent="0.25">
      <c r="I560724" s="54">
        <f t="shared" ref="I560724" si="26381">I560723-I560722</f>
        <v>0</v>
      </c>
      <c r="N560724" s="54">
        <f t="shared" ref="N560724" si="26382">N560723-N560722</f>
        <v>0</v>
      </c>
      <c r="W560724" s="54">
        <f t="shared" ref="W560724" si="26383">W560723-W560722</f>
        <v>0</v>
      </c>
    </row>
    <row r="560725" spans="9:23" x14ac:dyDescent="0.25">
      <c r="I560725" s="55">
        <f t="shared" ref="I560725" si="26384">I560723-I560711</f>
        <v>0</v>
      </c>
      <c r="N560725" s="55">
        <f t="shared" ref="N560725" si="26385">N560723-N560711</f>
        <v>0</v>
      </c>
      <c r="W560725" s="55">
        <f t="shared" ref="W560725" si="26386">W560723-W560711</f>
        <v>0</v>
      </c>
    </row>
    <row r="560726" spans="9:23" x14ac:dyDescent="0.25">
      <c r="I560726" s="56" t="s">
        <v>16</v>
      </c>
      <c r="N560726" s="56" t="s">
        <v>16</v>
      </c>
      <c r="W560726" s="56" t="s">
        <v>16</v>
      </c>
    </row>
    <row r="560852" spans="9:23" x14ac:dyDescent="0.25">
      <c r="I560852" s="54">
        <f t="shared" ref="I560852" si="26387">I560851-I560850</f>
        <v>0</v>
      </c>
      <c r="N560852" s="54">
        <f t="shared" ref="N560852" si="26388">N560851-N560850</f>
        <v>0</v>
      </c>
      <c r="W560852" s="54">
        <f t="shared" ref="W560852" si="26389">W560851-W560850</f>
        <v>0</v>
      </c>
    </row>
    <row r="560853" spans="9:23" x14ac:dyDescent="0.25">
      <c r="I560853" s="55">
        <f t="shared" ref="I560853" si="26390">I560851-I560839</f>
        <v>0</v>
      </c>
      <c r="N560853" s="55">
        <f t="shared" ref="N560853" si="26391">N560851-N560839</f>
        <v>0</v>
      </c>
      <c r="W560853" s="55">
        <f t="shared" ref="W560853" si="26392">W560851-W560839</f>
        <v>0</v>
      </c>
    </row>
    <row r="560854" spans="9:23" x14ac:dyDescent="0.25">
      <c r="I560854" s="56" t="s">
        <v>16</v>
      </c>
      <c r="N560854" s="56" t="s">
        <v>16</v>
      </c>
      <c r="W560854" s="56" t="s">
        <v>16</v>
      </c>
    </row>
    <row r="560980" spans="9:23" x14ac:dyDescent="0.25">
      <c r="I560980" s="54">
        <f t="shared" ref="I560980" si="26393">I560979-I560978</f>
        <v>0</v>
      </c>
      <c r="N560980" s="54">
        <f t="shared" ref="N560980" si="26394">N560979-N560978</f>
        <v>0</v>
      </c>
      <c r="W560980" s="54">
        <f t="shared" ref="W560980" si="26395">W560979-W560978</f>
        <v>0</v>
      </c>
    </row>
    <row r="560981" spans="9:23" x14ac:dyDescent="0.25">
      <c r="I560981" s="55">
        <f t="shared" ref="I560981" si="26396">I560979-I560967</f>
        <v>0</v>
      </c>
      <c r="N560981" s="55">
        <f t="shared" ref="N560981" si="26397">N560979-N560967</f>
        <v>0</v>
      </c>
      <c r="W560981" s="55">
        <f t="shared" ref="W560981" si="26398">W560979-W560967</f>
        <v>0</v>
      </c>
    </row>
    <row r="560982" spans="9:23" x14ac:dyDescent="0.25">
      <c r="I560982" s="56" t="s">
        <v>16</v>
      </c>
      <c r="N560982" s="56" t="s">
        <v>16</v>
      </c>
      <c r="W560982" s="56" t="s">
        <v>16</v>
      </c>
    </row>
    <row r="561108" spans="9:23" x14ac:dyDescent="0.25">
      <c r="I561108" s="54">
        <f t="shared" ref="I561108" si="26399">I561107-I561106</f>
        <v>0</v>
      </c>
      <c r="N561108" s="54">
        <f t="shared" ref="N561108" si="26400">N561107-N561106</f>
        <v>0</v>
      </c>
      <c r="W561108" s="54">
        <f t="shared" ref="W561108" si="26401">W561107-W561106</f>
        <v>0</v>
      </c>
    </row>
    <row r="561109" spans="9:23" x14ac:dyDescent="0.25">
      <c r="I561109" s="55">
        <f t="shared" ref="I561109" si="26402">I561107-I561095</f>
        <v>0</v>
      </c>
      <c r="N561109" s="55">
        <f t="shared" ref="N561109" si="26403">N561107-N561095</f>
        <v>0</v>
      </c>
      <c r="W561109" s="55">
        <f t="shared" ref="W561109" si="26404">W561107-W561095</f>
        <v>0</v>
      </c>
    </row>
    <row r="561110" spans="9:23" x14ac:dyDescent="0.25">
      <c r="I561110" s="56" t="s">
        <v>16</v>
      </c>
      <c r="N561110" s="56" t="s">
        <v>16</v>
      </c>
      <c r="W561110" s="56" t="s">
        <v>16</v>
      </c>
    </row>
    <row r="561236" spans="9:23" x14ac:dyDescent="0.25">
      <c r="I561236" s="54">
        <f t="shared" ref="I561236" si="26405">I561235-I561234</f>
        <v>0</v>
      </c>
      <c r="N561236" s="54">
        <f t="shared" ref="N561236" si="26406">N561235-N561234</f>
        <v>0</v>
      </c>
      <c r="W561236" s="54">
        <f t="shared" ref="W561236" si="26407">W561235-W561234</f>
        <v>0</v>
      </c>
    </row>
    <row r="561237" spans="9:23" x14ac:dyDescent="0.25">
      <c r="I561237" s="55">
        <f t="shared" ref="I561237" si="26408">I561235-I561223</f>
        <v>0</v>
      </c>
      <c r="N561237" s="55">
        <f t="shared" ref="N561237" si="26409">N561235-N561223</f>
        <v>0</v>
      </c>
      <c r="W561237" s="55">
        <f t="shared" ref="W561237" si="26410">W561235-W561223</f>
        <v>0</v>
      </c>
    </row>
    <row r="561238" spans="9:23" x14ac:dyDescent="0.25">
      <c r="I561238" s="56" t="s">
        <v>16</v>
      </c>
      <c r="N561238" s="56" t="s">
        <v>16</v>
      </c>
      <c r="W561238" s="56" t="s">
        <v>16</v>
      </c>
    </row>
    <row r="561364" spans="9:23" x14ac:dyDescent="0.25">
      <c r="I561364" s="54">
        <f t="shared" ref="I561364" si="26411">I561363-I561362</f>
        <v>0</v>
      </c>
      <c r="N561364" s="54">
        <f t="shared" ref="N561364" si="26412">N561363-N561362</f>
        <v>0</v>
      </c>
      <c r="W561364" s="54">
        <f t="shared" ref="W561364" si="26413">W561363-W561362</f>
        <v>0</v>
      </c>
    </row>
    <row r="561365" spans="9:23" x14ac:dyDescent="0.25">
      <c r="I561365" s="55">
        <f t="shared" ref="I561365" si="26414">I561363-I561351</f>
        <v>0</v>
      </c>
      <c r="N561365" s="55">
        <f t="shared" ref="N561365" si="26415">N561363-N561351</f>
        <v>0</v>
      </c>
      <c r="W561365" s="55">
        <f t="shared" ref="W561365" si="26416">W561363-W561351</f>
        <v>0</v>
      </c>
    </row>
    <row r="561366" spans="9:23" x14ac:dyDescent="0.25">
      <c r="I561366" s="56" t="s">
        <v>16</v>
      </c>
      <c r="N561366" s="56" t="s">
        <v>16</v>
      </c>
      <c r="W561366" s="56" t="s">
        <v>16</v>
      </c>
    </row>
    <row r="561492" spans="9:23" x14ac:dyDescent="0.25">
      <c r="I561492" s="54">
        <f t="shared" ref="I561492" si="26417">I561491-I561490</f>
        <v>0</v>
      </c>
      <c r="N561492" s="54">
        <f t="shared" ref="N561492" si="26418">N561491-N561490</f>
        <v>0</v>
      </c>
      <c r="W561492" s="54">
        <f t="shared" ref="W561492" si="26419">W561491-W561490</f>
        <v>0</v>
      </c>
    </row>
    <row r="561493" spans="9:23" x14ac:dyDescent="0.25">
      <c r="I561493" s="55">
        <f t="shared" ref="I561493" si="26420">I561491-I561479</f>
        <v>0</v>
      </c>
      <c r="N561493" s="55">
        <f t="shared" ref="N561493" si="26421">N561491-N561479</f>
        <v>0</v>
      </c>
      <c r="W561493" s="55">
        <f t="shared" ref="W561493" si="26422">W561491-W561479</f>
        <v>0</v>
      </c>
    </row>
    <row r="561494" spans="9:23" x14ac:dyDescent="0.25">
      <c r="I561494" s="56" t="s">
        <v>16</v>
      </c>
      <c r="N561494" s="56" t="s">
        <v>16</v>
      </c>
      <c r="W561494" s="56" t="s">
        <v>16</v>
      </c>
    </row>
    <row r="561620" spans="9:23" x14ac:dyDescent="0.25">
      <c r="I561620" s="54">
        <f t="shared" ref="I561620" si="26423">I561619-I561618</f>
        <v>0</v>
      </c>
      <c r="N561620" s="54">
        <f t="shared" ref="N561620" si="26424">N561619-N561618</f>
        <v>0</v>
      </c>
      <c r="W561620" s="54">
        <f t="shared" ref="W561620" si="26425">W561619-W561618</f>
        <v>0</v>
      </c>
    </row>
    <row r="561621" spans="9:23" x14ac:dyDescent="0.25">
      <c r="I561621" s="55">
        <f t="shared" ref="I561621" si="26426">I561619-I561607</f>
        <v>0</v>
      </c>
      <c r="N561621" s="55">
        <f t="shared" ref="N561621" si="26427">N561619-N561607</f>
        <v>0</v>
      </c>
      <c r="W561621" s="55">
        <f t="shared" ref="W561621" si="26428">W561619-W561607</f>
        <v>0</v>
      </c>
    </row>
    <row r="561622" spans="9:23" x14ac:dyDescent="0.25">
      <c r="I561622" s="56" t="s">
        <v>16</v>
      </c>
      <c r="N561622" s="56" t="s">
        <v>16</v>
      </c>
      <c r="W561622" s="56" t="s">
        <v>16</v>
      </c>
    </row>
    <row r="561748" spans="9:23" x14ac:dyDescent="0.25">
      <c r="I561748" s="54">
        <f t="shared" ref="I561748" si="26429">I561747-I561746</f>
        <v>0</v>
      </c>
      <c r="N561748" s="54">
        <f t="shared" ref="N561748" si="26430">N561747-N561746</f>
        <v>0</v>
      </c>
      <c r="W561748" s="54">
        <f t="shared" ref="W561748" si="26431">W561747-W561746</f>
        <v>0</v>
      </c>
    </row>
    <row r="561749" spans="9:23" x14ac:dyDescent="0.25">
      <c r="I561749" s="55">
        <f t="shared" ref="I561749" si="26432">I561747-I561735</f>
        <v>0</v>
      </c>
      <c r="N561749" s="55">
        <f t="shared" ref="N561749" si="26433">N561747-N561735</f>
        <v>0</v>
      </c>
      <c r="W561749" s="55">
        <f t="shared" ref="W561749" si="26434">W561747-W561735</f>
        <v>0</v>
      </c>
    </row>
    <row r="561750" spans="9:23" x14ac:dyDescent="0.25">
      <c r="I561750" s="56" t="s">
        <v>16</v>
      </c>
      <c r="N561750" s="56" t="s">
        <v>16</v>
      </c>
      <c r="W561750" s="56" t="s">
        <v>16</v>
      </c>
    </row>
    <row r="561876" spans="9:23" x14ac:dyDescent="0.25">
      <c r="I561876" s="54">
        <f t="shared" ref="I561876" si="26435">I561875-I561874</f>
        <v>0</v>
      </c>
      <c r="N561876" s="54">
        <f t="shared" ref="N561876" si="26436">N561875-N561874</f>
        <v>0</v>
      </c>
      <c r="W561876" s="54">
        <f t="shared" ref="W561876" si="26437">W561875-W561874</f>
        <v>0</v>
      </c>
    </row>
    <row r="561877" spans="9:23" x14ac:dyDescent="0.25">
      <c r="I561877" s="55">
        <f t="shared" ref="I561877" si="26438">I561875-I561863</f>
        <v>0</v>
      </c>
      <c r="N561877" s="55">
        <f t="shared" ref="N561877" si="26439">N561875-N561863</f>
        <v>0</v>
      </c>
      <c r="W561877" s="55">
        <f t="shared" ref="W561877" si="26440">W561875-W561863</f>
        <v>0</v>
      </c>
    </row>
    <row r="561878" spans="9:23" x14ac:dyDescent="0.25">
      <c r="I561878" s="56" t="s">
        <v>16</v>
      </c>
      <c r="N561878" s="56" t="s">
        <v>16</v>
      </c>
      <c r="W561878" s="56" t="s">
        <v>16</v>
      </c>
    </row>
    <row r="562004" spans="9:23" x14ac:dyDescent="0.25">
      <c r="I562004" s="54">
        <f t="shared" ref="I562004" si="26441">I562003-I562002</f>
        <v>0</v>
      </c>
      <c r="N562004" s="54">
        <f t="shared" ref="N562004" si="26442">N562003-N562002</f>
        <v>0</v>
      </c>
      <c r="W562004" s="54">
        <f t="shared" ref="W562004" si="26443">W562003-W562002</f>
        <v>0</v>
      </c>
    </row>
    <row r="562005" spans="9:23" x14ac:dyDescent="0.25">
      <c r="I562005" s="55">
        <f t="shared" ref="I562005" si="26444">I562003-I561991</f>
        <v>0</v>
      </c>
      <c r="N562005" s="55">
        <f t="shared" ref="N562005" si="26445">N562003-N561991</f>
        <v>0</v>
      </c>
      <c r="W562005" s="55">
        <f t="shared" ref="W562005" si="26446">W562003-W561991</f>
        <v>0</v>
      </c>
    </row>
    <row r="562006" spans="9:23" x14ac:dyDescent="0.25">
      <c r="I562006" s="56" t="s">
        <v>16</v>
      </c>
      <c r="N562006" s="56" t="s">
        <v>16</v>
      </c>
      <c r="W562006" s="56" t="s">
        <v>16</v>
      </c>
    </row>
    <row r="562132" spans="9:23" x14ac:dyDescent="0.25">
      <c r="I562132" s="54">
        <f t="shared" ref="I562132" si="26447">I562131-I562130</f>
        <v>0</v>
      </c>
      <c r="N562132" s="54">
        <f t="shared" ref="N562132" si="26448">N562131-N562130</f>
        <v>0</v>
      </c>
      <c r="W562132" s="54">
        <f t="shared" ref="W562132" si="26449">W562131-W562130</f>
        <v>0</v>
      </c>
    </row>
    <row r="562133" spans="9:23" x14ac:dyDescent="0.25">
      <c r="I562133" s="55">
        <f t="shared" ref="I562133" si="26450">I562131-I562119</f>
        <v>0</v>
      </c>
      <c r="N562133" s="55">
        <f t="shared" ref="N562133" si="26451">N562131-N562119</f>
        <v>0</v>
      </c>
      <c r="W562133" s="55">
        <f t="shared" ref="W562133" si="26452">W562131-W562119</f>
        <v>0</v>
      </c>
    </row>
    <row r="562134" spans="9:23" x14ac:dyDescent="0.25">
      <c r="I562134" s="56" t="s">
        <v>16</v>
      </c>
      <c r="N562134" s="56" t="s">
        <v>16</v>
      </c>
      <c r="W562134" s="56" t="s">
        <v>16</v>
      </c>
    </row>
    <row r="562260" spans="9:23" x14ac:dyDescent="0.25">
      <c r="I562260" s="54">
        <f t="shared" ref="I562260" si="26453">I562259-I562258</f>
        <v>0</v>
      </c>
      <c r="N562260" s="54">
        <f t="shared" ref="N562260" si="26454">N562259-N562258</f>
        <v>0</v>
      </c>
      <c r="W562260" s="54">
        <f t="shared" ref="W562260" si="26455">W562259-W562258</f>
        <v>0</v>
      </c>
    </row>
    <row r="562261" spans="9:23" x14ac:dyDescent="0.25">
      <c r="I562261" s="55">
        <f t="shared" ref="I562261" si="26456">I562259-I562247</f>
        <v>0</v>
      </c>
      <c r="N562261" s="55">
        <f t="shared" ref="N562261" si="26457">N562259-N562247</f>
        <v>0</v>
      </c>
      <c r="W562261" s="55">
        <f t="shared" ref="W562261" si="26458">W562259-W562247</f>
        <v>0</v>
      </c>
    </row>
    <row r="562262" spans="9:23" x14ac:dyDescent="0.25">
      <c r="I562262" s="56" t="s">
        <v>16</v>
      </c>
      <c r="N562262" s="56" t="s">
        <v>16</v>
      </c>
      <c r="W562262" s="56" t="s">
        <v>16</v>
      </c>
    </row>
    <row r="562388" spans="9:23" x14ac:dyDescent="0.25">
      <c r="I562388" s="54">
        <f t="shared" ref="I562388" si="26459">I562387-I562386</f>
        <v>0</v>
      </c>
      <c r="N562388" s="54">
        <f t="shared" ref="N562388" si="26460">N562387-N562386</f>
        <v>0</v>
      </c>
      <c r="W562388" s="54">
        <f t="shared" ref="W562388" si="26461">W562387-W562386</f>
        <v>0</v>
      </c>
    </row>
    <row r="562389" spans="9:23" x14ac:dyDescent="0.25">
      <c r="I562389" s="55">
        <f t="shared" ref="I562389" si="26462">I562387-I562375</f>
        <v>0</v>
      </c>
      <c r="N562389" s="55">
        <f t="shared" ref="N562389" si="26463">N562387-N562375</f>
        <v>0</v>
      </c>
      <c r="W562389" s="55">
        <f t="shared" ref="W562389" si="26464">W562387-W562375</f>
        <v>0</v>
      </c>
    </row>
    <row r="562390" spans="9:23" x14ac:dyDescent="0.25">
      <c r="I562390" s="56" t="s">
        <v>16</v>
      </c>
      <c r="N562390" s="56" t="s">
        <v>16</v>
      </c>
      <c r="W562390" s="56" t="s">
        <v>16</v>
      </c>
    </row>
    <row r="562516" spans="9:23" x14ac:dyDescent="0.25">
      <c r="I562516" s="54">
        <f t="shared" ref="I562516" si="26465">I562515-I562514</f>
        <v>0</v>
      </c>
      <c r="N562516" s="54">
        <f t="shared" ref="N562516" si="26466">N562515-N562514</f>
        <v>0</v>
      </c>
      <c r="W562516" s="54">
        <f t="shared" ref="W562516" si="26467">W562515-W562514</f>
        <v>0</v>
      </c>
    </row>
    <row r="562517" spans="9:23" x14ac:dyDescent="0.25">
      <c r="I562517" s="55">
        <f t="shared" ref="I562517" si="26468">I562515-I562503</f>
        <v>0</v>
      </c>
      <c r="N562517" s="55">
        <f t="shared" ref="N562517" si="26469">N562515-N562503</f>
        <v>0</v>
      </c>
      <c r="W562517" s="55">
        <f t="shared" ref="W562517" si="26470">W562515-W562503</f>
        <v>0</v>
      </c>
    </row>
    <row r="562518" spans="9:23" x14ac:dyDescent="0.25">
      <c r="I562518" s="56" t="s">
        <v>16</v>
      </c>
      <c r="N562518" s="56" t="s">
        <v>16</v>
      </c>
      <c r="W562518" s="56" t="s">
        <v>16</v>
      </c>
    </row>
    <row r="562644" spans="9:23" x14ac:dyDescent="0.25">
      <c r="I562644" s="54">
        <f t="shared" ref="I562644" si="26471">I562643-I562642</f>
        <v>0</v>
      </c>
      <c r="N562644" s="54">
        <f t="shared" ref="N562644" si="26472">N562643-N562642</f>
        <v>0</v>
      </c>
      <c r="W562644" s="54">
        <f t="shared" ref="W562644" si="26473">W562643-W562642</f>
        <v>0</v>
      </c>
    </row>
    <row r="562645" spans="9:23" x14ac:dyDescent="0.25">
      <c r="I562645" s="55">
        <f t="shared" ref="I562645" si="26474">I562643-I562631</f>
        <v>0</v>
      </c>
      <c r="N562645" s="55">
        <f t="shared" ref="N562645" si="26475">N562643-N562631</f>
        <v>0</v>
      </c>
      <c r="W562645" s="55">
        <f t="shared" ref="W562645" si="26476">W562643-W562631</f>
        <v>0</v>
      </c>
    </row>
    <row r="562646" spans="9:23" x14ac:dyDescent="0.25">
      <c r="I562646" s="56" t="s">
        <v>16</v>
      </c>
      <c r="N562646" s="56" t="s">
        <v>16</v>
      </c>
      <c r="W562646" s="56" t="s">
        <v>16</v>
      </c>
    </row>
    <row r="562772" spans="9:23" x14ac:dyDescent="0.25">
      <c r="I562772" s="54">
        <f t="shared" ref="I562772" si="26477">I562771-I562770</f>
        <v>0</v>
      </c>
      <c r="N562772" s="54">
        <f t="shared" ref="N562772" si="26478">N562771-N562770</f>
        <v>0</v>
      </c>
      <c r="W562772" s="54">
        <f t="shared" ref="W562772" si="26479">W562771-W562770</f>
        <v>0</v>
      </c>
    </row>
    <row r="562773" spans="9:23" x14ac:dyDescent="0.25">
      <c r="I562773" s="55">
        <f t="shared" ref="I562773" si="26480">I562771-I562759</f>
        <v>0</v>
      </c>
      <c r="N562773" s="55">
        <f t="shared" ref="N562773" si="26481">N562771-N562759</f>
        <v>0</v>
      </c>
      <c r="W562773" s="55">
        <f t="shared" ref="W562773" si="26482">W562771-W562759</f>
        <v>0</v>
      </c>
    </row>
    <row r="562774" spans="9:23" x14ac:dyDescent="0.25">
      <c r="I562774" s="56" t="s">
        <v>16</v>
      </c>
      <c r="N562774" s="56" t="s">
        <v>16</v>
      </c>
      <c r="W562774" s="56" t="s">
        <v>16</v>
      </c>
    </row>
    <row r="562900" spans="9:23" x14ac:dyDescent="0.25">
      <c r="I562900" s="54">
        <f t="shared" ref="I562900" si="26483">I562899-I562898</f>
        <v>0</v>
      </c>
      <c r="N562900" s="54">
        <f t="shared" ref="N562900" si="26484">N562899-N562898</f>
        <v>0</v>
      </c>
      <c r="W562900" s="54">
        <f t="shared" ref="W562900" si="26485">W562899-W562898</f>
        <v>0</v>
      </c>
    </row>
    <row r="562901" spans="9:23" x14ac:dyDescent="0.25">
      <c r="I562901" s="55">
        <f t="shared" ref="I562901" si="26486">I562899-I562887</f>
        <v>0</v>
      </c>
      <c r="N562901" s="55">
        <f t="shared" ref="N562901" si="26487">N562899-N562887</f>
        <v>0</v>
      </c>
      <c r="W562901" s="55">
        <f t="shared" ref="W562901" si="26488">W562899-W562887</f>
        <v>0</v>
      </c>
    </row>
    <row r="562902" spans="9:23" x14ac:dyDescent="0.25">
      <c r="I562902" s="56" t="s">
        <v>16</v>
      </c>
      <c r="N562902" s="56" t="s">
        <v>16</v>
      </c>
      <c r="W562902" s="56" t="s">
        <v>16</v>
      </c>
    </row>
    <row r="563028" spans="9:23" x14ac:dyDescent="0.25">
      <c r="I563028" s="54">
        <f t="shared" ref="I563028" si="26489">I563027-I563026</f>
        <v>0</v>
      </c>
      <c r="N563028" s="54">
        <f t="shared" ref="N563028" si="26490">N563027-N563026</f>
        <v>0</v>
      </c>
      <c r="W563028" s="54">
        <f t="shared" ref="W563028" si="26491">W563027-W563026</f>
        <v>0</v>
      </c>
    </row>
    <row r="563029" spans="9:23" x14ac:dyDescent="0.25">
      <c r="I563029" s="55">
        <f t="shared" ref="I563029" si="26492">I563027-I563015</f>
        <v>0</v>
      </c>
      <c r="N563029" s="55">
        <f t="shared" ref="N563029" si="26493">N563027-N563015</f>
        <v>0</v>
      </c>
      <c r="W563029" s="55">
        <f t="shared" ref="W563029" si="26494">W563027-W563015</f>
        <v>0</v>
      </c>
    </row>
    <row r="563030" spans="9:23" x14ac:dyDescent="0.25">
      <c r="I563030" s="56" t="s">
        <v>16</v>
      </c>
      <c r="N563030" s="56" t="s">
        <v>16</v>
      </c>
      <c r="W563030" s="56" t="s">
        <v>16</v>
      </c>
    </row>
    <row r="563156" spans="9:23" x14ac:dyDescent="0.25">
      <c r="I563156" s="54">
        <f t="shared" ref="I563156" si="26495">I563155-I563154</f>
        <v>0</v>
      </c>
      <c r="N563156" s="54">
        <f t="shared" ref="N563156" si="26496">N563155-N563154</f>
        <v>0</v>
      </c>
      <c r="W563156" s="54">
        <f t="shared" ref="W563156" si="26497">W563155-W563154</f>
        <v>0</v>
      </c>
    </row>
    <row r="563157" spans="9:23" x14ac:dyDescent="0.25">
      <c r="I563157" s="55">
        <f t="shared" ref="I563157" si="26498">I563155-I563143</f>
        <v>0</v>
      </c>
      <c r="N563157" s="55">
        <f t="shared" ref="N563157" si="26499">N563155-N563143</f>
        <v>0</v>
      </c>
      <c r="W563157" s="55">
        <f t="shared" ref="W563157" si="26500">W563155-W563143</f>
        <v>0</v>
      </c>
    </row>
    <row r="563158" spans="9:23" x14ac:dyDescent="0.25">
      <c r="I563158" s="56" t="s">
        <v>16</v>
      </c>
      <c r="N563158" s="56" t="s">
        <v>16</v>
      </c>
      <c r="W563158" s="56" t="s">
        <v>16</v>
      </c>
    </row>
    <row r="563284" spans="9:23" x14ac:dyDescent="0.25">
      <c r="I563284" s="54">
        <f t="shared" ref="I563284" si="26501">I563283-I563282</f>
        <v>0</v>
      </c>
      <c r="N563284" s="54">
        <f t="shared" ref="N563284" si="26502">N563283-N563282</f>
        <v>0</v>
      </c>
      <c r="W563284" s="54">
        <f t="shared" ref="W563284" si="26503">W563283-W563282</f>
        <v>0</v>
      </c>
    </row>
    <row r="563285" spans="9:23" x14ac:dyDescent="0.25">
      <c r="I563285" s="55">
        <f t="shared" ref="I563285" si="26504">I563283-I563271</f>
        <v>0</v>
      </c>
      <c r="N563285" s="55">
        <f t="shared" ref="N563285" si="26505">N563283-N563271</f>
        <v>0</v>
      </c>
      <c r="W563285" s="55">
        <f t="shared" ref="W563285" si="26506">W563283-W563271</f>
        <v>0</v>
      </c>
    </row>
    <row r="563286" spans="9:23" x14ac:dyDescent="0.25">
      <c r="I563286" s="56" t="s">
        <v>16</v>
      </c>
      <c r="N563286" s="56" t="s">
        <v>16</v>
      </c>
      <c r="W563286" s="56" t="s">
        <v>16</v>
      </c>
    </row>
    <row r="563412" spans="9:23" x14ac:dyDescent="0.25">
      <c r="I563412" s="54">
        <f t="shared" ref="I563412" si="26507">I563411-I563410</f>
        <v>0</v>
      </c>
      <c r="N563412" s="54">
        <f t="shared" ref="N563412" si="26508">N563411-N563410</f>
        <v>0</v>
      </c>
      <c r="W563412" s="54">
        <f t="shared" ref="W563412" si="26509">W563411-W563410</f>
        <v>0</v>
      </c>
    </row>
    <row r="563413" spans="9:23" x14ac:dyDescent="0.25">
      <c r="I563413" s="55">
        <f t="shared" ref="I563413" si="26510">I563411-I563399</f>
        <v>0</v>
      </c>
      <c r="N563413" s="55">
        <f t="shared" ref="N563413" si="26511">N563411-N563399</f>
        <v>0</v>
      </c>
      <c r="W563413" s="55">
        <f t="shared" ref="W563413" si="26512">W563411-W563399</f>
        <v>0</v>
      </c>
    </row>
    <row r="563414" spans="9:23" x14ac:dyDescent="0.25">
      <c r="I563414" s="56" t="s">
        <v>16</v>
      </c>
      <c r="N563414" s="56" t="s">
        <v>16</v>
      </c>
      <c r="W563414" s="56" t="s">
        <v>16</v>
      </c>
    </row>
    <row r="563540" spans="9:23" x14ac:dyDescent="0.25">
      <c r="I563540" s="54">
        <f t="shared" ref="I563540" si="26513">I563539-I563538</f>
        <v>0</v>
      </c>
      <c r="N563540" s="54">
        <f t="shared" ref="N563540" si="26514">N563539-N563538</f>
        <v>0</v>
      </c>
      <c r="W563540" s="54">
        <f t="shared" ref="W563540" si="26515">W563539-W563538</f>
        <v>0</v>
      </c>
    </row>
    <row r="563541" spans="9:23" x14ac:dyDescent="0.25">
      <c r="I563541" s="55">
        <f t="shared" ref="I563541" si="26516">I563539-I563527</f>
        <v>0</v>
      </c>
      <c r="N563541" s="55">
        <f t="shared" ref="N563541" si="26517">N563539-N563527</f>
        <v>0</v>
      </c>
      <c r="W563541" s="55">
        <f t="shared" ref="W563541" si="26518">W563539-W563527</f>
        <v>0</v>
      </c>
    </row>
    <row r="563542" spans="9:23" x14ac:dyDescent="0.25">
      <c r="I563542" s="56" t="s">
        <v>16</v>
      </c>
      <c r="N563542" s="56" t="s">
        <v>16</v>
      </c>
      <c r="W563542" s="56" t="s">
        <v>16</v>
      </c>
    </row>
    <row r="563668" spans="9:23" x14ac:dyDescent="0.25">
      <c r="I563668" s="54">
        <f t="shared" ref="I563668" si="26519">I563667-I563666</f>
        <v>0</v>
      </c>
      <c r="N563668" s="54">
        <f t="shared" ref="N563668" si="26520">N563667-N563666</f>
        <v>0</v>
      </c>
      <c r="W563668" s="54">
        <f t="shared" ref="W563668" si="26521">W563667-W563666</f>
        <v>0</v>
      </c>
    </row>
    <row r="563669" spans="9:23" x14ac:dyDescent="0.25">
      <c r="I563669" s="55">
        <f t="shared" ref="I563669" si="26522">I563667-I563655</f>
        <v>0</v>
      </c>
      <c r="N563669" s="55">
        <f t="shared" ref="N563669" si="26523">N563667-N563655</f>
        <v>0</v>
      </c>
      <c r="W563669" s="55">
        <f t="shared" ref="W563669" si="26524">W563667-W563655</f>
        <v>0</v>
      </c>
    </row>
    <row r="563670" spans="9:23" x14ac:dyDescent="0.25">
      <c r="I563670" s="56" t="s">
        <v>16</v>
      </c>
      <c r="N563670" s="56" t="s">
        <v>16</v>
      </c>
      <c r="W563670" s="56" t="s">
        <v>16</v>
      </c>
    </row>
    <row r="563796" spans="9:23" x14ac:dyDescent="0.25">
      <c r="I563796" s="54">
        <f t="shared" ref="I563796" si="26525">I563795-I563794</f>
        <v>0</v>
      </c>
      <c r="N563796" s="54">
        <f t="shared" ref="N563796" si="26526">N563795-N563794</f>
        <v>0</v>
      </c>
      <c r="W563796" s="54">
        <f t="shared" ref="W563796" si="26527">W563795-W563794</f>
        <v>0</v>
      </c>
    </row>
    <row r="563797" spans="9:23" x14ac:dyDescent="0.25">
      <c r="I563797" s="55">
        <f t="shared" ref="I563797" si="26528">I563795-I563783</f>
        <v>0</v>
      </c>
      <c r="N563797" s="55">
        <f t="shared" ref="N563797" si="26529">N563795-N563783</f>
        <v>0</v>
      </c>
      <c r="W563797" s="55">
        <f t="shared" ref="W563797" si="26530">W563795-W563783</f>
        <v>0</v>
      </c>
    </row>
    <row r="563798" spans="9:23" x14ac:dyDescent="0.25">
      <c r="I563798" s="56" t="s">
        <v>16</v>
      </c>
      <c r="N563798" s="56" t="s">
        <v>16</v>
      </c>
      <c r="W563798" s="56" t="s">
        <v>16</v>
      </c>
    </row>
    <row r="563924" spans="9:23" x14ac:dyDescent="0.25">
      <c r="I563924" s="54">
        <f t="shared" ref="I563924" si="26531">I563923-I563922</f>
        <v>0</v>
      </c>
      <c r="N563924" s="54">
        <f t="shared" ref="N563924" si="26532">N563923-N563922</f>
        <v>0</v>
      </c>
      <c r="W563924" s="54">
        <f t="shared" ref="W563924" si="26533">W563923-W563922</f>
        <v>0</v>
      </c>
    </row>
    <row r="563925" spans="9:23" x14ac:dyDescent="0.25">
      <c r="I563925" s="55">
        <f t="shared" ref="I563925" si="26534">I563923-I563911</f>
        <v>0</v>
      </c>
      <c r="N563925" s="55">
        <f t="shared" ref="N563925" si="26535">N563923-N563911</f>
        <v>0</v>
      </c>
      <c r="W563925" s="55">
        <f t="shared" ref="W563925" si="26536">W563923-W563911</f>
        <v>0</v>
      </c>
    </row>
    <row r="563926" spans="9:23" x14ac:dyDescent="0.25">
      <c r="I563926" s="56" t="s">
        <v>16</v>
      </c>
      <c r="N563926" s="56" t="s">
        <v>16</v>
      </c>
      <c r="W563926" s="56" t="s">
        <v>16</v>
      </c>
    </row>
    <row r="564052" spans="9:23" x14ac:dyDescent="0.25">
      <c r="I564052" s="54">
        <f t="shared" ref="I564052" si="26537">I564051-I564050</f>
        <v>0</v>
      </c>
      <c r="N564052" s="54">
        <f t="shared" ref="N564052" si="26538">N564051-N564050</f>
        <v>0</v>
      </c>
      <c r="W564052" s="54">
        <f t="shared" ref="W564052" si="26539">W564051-W564050</f>
        <v>0</v>
      </c>
    </row>
    <row r="564053" spans="9:23" x14ac:dyDescent="0.25">
      <c r="I564053" s="55">
        <f t="shared" ref="I564053" si="26540">I564051-I564039</f>
        <v>0</v>
      </c>
      <c r="N564053" s="55">
        <f t="shared" ref="N564053" si="26541">N564051-N564039</f>
        <v>0</v>
      </c>
      <c r="W564053" s="55">
        <f t="shared" ref="W564053" si="26542">W564051-W564039</f>
        <v>0</v>
      </c>
    </row>
    <row r="564054" spans="9:23" x14ac:dyDescent="0.25">
      <c r="I564054" s="56" t="s">
        <v>16</v>
      </c>
      <c r="N564054" s="56" t="s">
        <v>16</v>
      </c>
      <c r="W564054" s="56" t="s">
        <v>16</v>
      </c>
    </row>
    <row r="564180" spans="9:23" x14ac:dyDescent="0.25">
      <c r="I564180" s="54">
        <f t="shared" ref="I564180" si="26543">I564179-I564178</f>
        <v>0</v>
      </c>
      <c r="N564180" s="54">
        <f t="shared" ref="N564180" si="26544">N564179-N564178</f>
        <v>0</v>
      </c>
      <c r="W564180" s="54">
        <f t="shared" ref="W564180" si="26545">W564179-W564178</f>
        <v>0</v>
      </c>
    </row>
    <row r="564181" spans="9:23" x14ac:dyDescent="0.25">
      <c r="I564181" s="55">
        <f t="shared" ref="I564181" si="26546">I564179-I564167</f>
        <v>0</v>
      </c>
      <c r="N564181" s="55">
        <f t="shared" ref="N564181" si="26547">N564179-N564167</f>
        <v>0</v>
      </c>
      <c r="W564181" s="55">
        <f t="shared" ref="W564181" si="26548">W564179-W564167</f>
        <v>0</v>
      </c>
    </row>
    <row r="564182" spans="9:23" x14ac:dyDescent="0.25">
      <c r="I564182" s="56" t="s">
        <v>16</v>
      </c>
      <c r="N564182" s="56" t="s">
        <v>16</v>
      </c>
      <c r="W564182" s="56" t="s">
        <v>16</v>
      </c>
    </row>
    <row r="564308" spans="9:23" x14ac:dyDescent="0.25">
      <c r="I564308" s="54">
        <f t="shared" ref="I564308" si="26549">I564307-I564306</f>
        <v>0</v>
      </c>
      <c r="N564308" s="54">
        <f t="shared" ref="N564308" si="26550">N564307-N564306</f>
        <v>0</v>
      </c>
      <c r="W564308" s="54">
        <f t="shared" ref="W564308" si="26551">W564307-W564306</f>
        <v>0</v>
      </c>
    </row>
    <row r="564309" spans="9:23" x14ac:dyDescent="0.25">
      <c r="I564309" s="55">
        <f t="shared" ref="I564309" si="26552">I564307-I564295</f>
        <v>0</v>
      </c>
      <c r="N564309" s="55">
        <f t="shared" ref="N564309" si="26553">N564307-N564295</f>
        <v>0</v>
      </c>
      <c r="W564309" s="55">
        <f t="shared" ref="W564309" si="26554">W564307-W564295</f>
        <v>0</v>
      </c>
    </row>
    <row r="564310" spans="9:23" x14ac:dyDescent="0.25">
      <c r="I564310" s="56" t="s">
        <v>16</v>
      </c>
      <c r="N564310" s="56" t="s">
        <v>16</v>
      </c>
      <c r="W564310" s="56" t="s">
        <v>16</v>
      </c>
    </row>
    <row r="564436" spans="9:23" x14ac:dyDescent="0.25">
      <c r="I564436" s="54">
        <f t="shared" ref="I564436" si="26555">I564435-I564434</f>
        <v>0</v>
      </c>
      <c r="N564436" s="54">
        <f t="shared" ref="N564436" si="26556">N564435-N564434</f>
        <v>0</v>
      </c>
      <c r="W564436" s="54">
        <f t="shared" ref="W564436" si="26557">W564435-W564434</f>
        <v>0</v>
      </c>
    </row>
    <row r="564437" spans="9:23" x14ac:dyDescent="0.25">
      <c r="I564437" s="55">
        <f t="shared" ref="I564437" si="26558">I564435-I564423</f>
        <v>0</v>
      </c>
      <c r="N564437" s="55">
        <f t="shared" ref="N564437" si="26559">N564435-N564423</f>
        <v>0</v>
      </c>
      <c r="W564437" s="55">
        <f t="shared" ref="W564437" si="26560">W564435-W564423</f>
        <v>0</v>
      </c>
    </row>
    <row r="564438" spans="9:23" x14ac:dyDescent="0.25">
      <c r="I564438" s="56" t="s">
        <v>16</v>
      </c>
      <c r="N564438" s="56" t="s">
        <v>16</v>
      </c>
      <c r="W564438" s="56" t="s">
        <v>16</v>
      </c>
    </row>
    <row r="564564" spans="9:23" x14ac:dyDescent="0.25">
      <c r="I564564" s="54">
        <f t="shared" ref="I564564" si="26561">I564563-I564562</f>
        <v>0</v>
      </c>
      <c r="N564564" s="54">
        <f t="shared" ref="N564564" si="26562">N564563-N564562</f>
        <v>0</v>
      </c>
      <c r="W564564" s="54">
        <f t="shared" ref="W564564" si="26563">W564563-W564562</f>
        <v>0</v>
      </c>
    </row>
    <row r="564565" spans="9:23" x14ac:dyDescent="0.25">
      <c r="I564565" s="55">
        <f t="shared" ref="I564565" si="26564">I564563-I564551</f>
        <v>0</v>
      </c>
      <c r="N564565" s="55">
        <f t="shared" ref="N564565" si="26565">N564563-N564551</f>
        <v>0</v>
      </c>
      <c r="W564565" s="55">
        <f t="shared" ref="W564565" si="26566">W564563-W564551</f>
        <v>0</v>
      </c>
    </row>
    <row r="564566" spans="9:23" x14ac:dyDescent="0.25">
      <c r="I564566" s="56" t="s">
        <v>16</v>
      </c>
      <c r="N564566" s="56" t="s">
        <v>16</v>
      </c>
      <c r="W564566" s="56" t="s">
        <v>16</v>
      </c>
    </row>
    <row r="564692" spans="9:23" x14ac:dyDescent="0.25">
      <c r="I564692" s="54">
        <f t="shared" ref="I564692" si="26567">I564691-I564690</f>
        <v>0</v>
      </c>
      <c r="N564692" s="54">
        <f t="shared" ref="N564692" si="26568">N564691-N564690</f>
        <v>0</v>
      </c>
      <c r="W564692" s="54">
        <f t="shared" ref="W564692" si="26569">W564691-W564690</f>
        <v>0</v>
      </c>
    </row>
    <row r="564693" spans="9:23" x14ac:dyDescent="0.25">
      <c r="I564693" s="55">
        <f t="shared" ref="I564693" si="26570">I564691-I564679</f>
        <v>0</v>
      </c>
      <c r="N564693" s="55">
        <f t="shared" ref="N564693" si="26571">N564691-N564679</f>
        <v>0</v>
      </c>
      <c r="W564693" s="55">
        <f t="shared" ref="W564693" si="26572">W564691-W564679</f>
        <v>0</v>
      </c>
    </row>
    <row r="564694" spans="9:23" x14ac:dyDescent="0.25">
      <c r="I564694" s="56" t="s">
        <v>16</v>
      </c>
      <c r="N564694" s="56" t="s">
        <v>16</v>
      </c>
      <c r="W564694" s="56" t="s">
        <v>16</v>
      </c>
    </row>
    <row r="564820" spans="9:23" x14ac:dyDescent="0.25">
      <c r="I564820" s="54">
        <f t="shared" ref="I564820" si="26573">I564819-I564818</f>
        <v>0</v>
      </c>
      <c r="N564820" s="54">
        <f t="shared" ref="N564820" si="26574">N564819-N564818</f>
        <v>0</v>
      </c>
      <c r="W564820" s="54">
        <f t="shared" ref="W564820" si="26575">W564819-W564818</f>
        <v>0</v>
      </c>
    </row>
    <row r="564821" spans="9:23" x14ac:dyDescent="0.25">
      <c r="I564821" s="55">
        <f t="shared" ref="I564821" si="26576">I564819-I564807</f>
        <v>0</v>
      </c>
      <c r="N564821" s="55">
        <f t="shared" ref="N564821" si="26577">N564819-N564807</f>
        <v>0</v>
      </c>
      <c r="W564821" s="55">
        <f t="shared" ref="W564821" si="26578">W564819-W564807</f>
        <v>0</v>
      </c>
    </row>
    <row r="564822" spans="9:23" x14ac:dyDescent="0.25">
      <c r="I564822" s="56" t="s">
        <v>16</v>
      </c>
      <c r="N564822" s="56" t="s">
        <v>16</v>
      </c>
      <c r="W564822" s="56" t="s">
        <v>16</v>
      </c>
    </row>
    <row r="564948" spans="9:23" x14ac:dyDescent="0.25">
      <c r="I564948" s="54">
        <f t="shared" ref="I564948" si="26579">I564947-I564946</f>
        <v>0</v>
      </c>
      <c r="N564948" s="54">
        <f t="shared" ref="N564948" si="26580">N564947-N564946</f>
        <v>0</v>
      </c>
      <c r="W564948" s="54">
        <f t="shared" ref="W564948" si="26581">W564947-W564946</f>
        <v>0</v>
      </c>
    </row>
    <row r="564949" spans="9:23" x14ac:dyDescent="0.25">
      <c r="I564949" s="55">
        <f t="shared" ref="I564949" si="26582">I564947-I564935</f>
        <v>0</v>
      </c>
      <c r="N564949" s="55">
        <f t="shared" ref="N564949" si="26583">N564947-N564935</f>
        <v>0</v>
      </c>
      <c r="W564949" s="55">
        <f t="shared" ref="W564949" si="26584">W564947-W564935</f>
        <v>0</v>
      </c>
    </row>
    <row r="564950" spans="9:23" x14ac:dyDescent="0.25">
      <c r="I564950" s="56" t="s">
        <v>16</v>
      </c>
      <c r="N564950" s="56" t="s">
        <v>16</v>
      </c>
      <c r="W564950" s="56" t="s">
        <v>16</v>
      </c>
    </row>
    <row r="565076" spans="9:23" x14ac:dyDescent="0.25">
      <c r="I565076" s="54">
        <f t="shared" ref="I565076" si="26585">I565075-I565074</f>
        <v>0</v>
      </c>
      <c r="N565076" s="54">
        <f t="shared" ref="N565076" si="26586">N565075-N565074</f>
        <v>0</v>
      </c>
      <c r="W565076" s="54">
        <f t="shared" ref="W565076" si="26587">W565075-W565074</f>
        <v>0</v>
      </c>
    </row>
    <row r="565077" spans="9:23" x14ac:dyDescent="0.25">
      <c r="I565077" s="55">
        <f t="shared" ref="I565077" si="26588">I565075-I565063</f>
        <v>0</v>
      </c>
      <c r="N565077" s="55">
        <f t="shared" ref="N565077" si="26589">N565075-N565063</f>
        <v>0</v>
      </c>
      <c r="W565077" s="55">
        <f t="shared" ref="W565077" si="26590">W565075-W565063</f>
        <v>0</v>
      </c>
    </row>
    <row r="565078" spans="9:23" x14ac:dyDescent="0.25">
      <c r="I565078" s="56" t="s">
        <v>16</v>
      </c>
      <c r="N565078" s="56" t="s">
        <v>16</v>
      </c>
      <c r="W565078" s="56" t="s">
        <v>16</v>
      </c>
    </row>
    <row r="565204" spans="9:23" x14ac:dyDescent="0.25">
      <c r="I565204" s="54">
        <f t="shared" ref="I565204" si="26591">I565203-I565202</f>
        <v>0</v>
      </c>
      <c r="N565204" s="54">
        <f t="shared" ref="N565204" si="26592">N565203-N565202</f>
        <v>0</v>
      </c>
      <c r="W565204" s="54">
        <f t="shared" ref="W565204" si="26593">W565203-W565202</f>
        <v>0</v>
      </c>
    </row>
    <row r="565205" spans="9:23" x14ac:dyDescent="0.25">
      <c r="I565205" s="55">
        <f t="shared" ref="I565205" si="26594">I565203-I565191</f>
        <v>0</v>
      </c>
      <c r="N565205" s="55">
        <f t="shared" ref="N565205" si="26595">N565203-N565191</f>
        <v>0</v>
      </c>
      <c r="W565205" s="55">
        <f t="shared" ref="W565205" si="26596">W565203-W565191</f>
        <v>0</v>
      </c>
    </row>
    <row r="565206" spans="9:23" x14ac:dyDescent="0.25">
      <c r="I565206" s="56" t="s">
        <v>16</v>
      </c>
      <c r="N565206" s="56" t="s">
        <v>16</v>
      </c>
      <c r="W565206" s="56" t="s">
        <v>16</v>
      </c>
    </row>
    <row r="565332" spans="9:23" x14ac:dyDescent="0.25">
      <c r="I565332" s="54">
        <f t="shared" ref="I565332" si="26597">I565331-I565330</f>
        <v>0</v>
      </c>
      <c r="N565332" s="54">
        <f t="shared" ref="N565332" si="26598">N565331-N565330</f>
        <v>0</v>
      </c>
      <c r="W565332" s="54">
        <f t="shared" ref="W565332" si="26599">W565331-W565330</f>
        <v>0</v>
      </c>
    </row>
    <row r="565333" spans="9:23" x14ac:dyDescent="0.25">
      <c r="I565333" s="55">
        <f t="shared" ref="I565333" si="26600">I565331-I565319</f>
        <v>0</v>
      </c>
      <c r="N565333" s="55">
        <f t="shared" ref="N565333" si="26601">N565331-N565319</f>
        <v>0</v>
      </c>
      <c r="W565333" s="55">
        <f t="shared" ref="W565333" si="26602">W565331-W565319</f>
        <v>0</v>
      </c>
    </row>
    <row r="565334" spans="9:23" x14ac:dyDescent="0.25">
      <c r="I565334" s="56" t="s">
        <v>16</v>
      </c>
      <c r="N565334" s="56" t="s">
        <v>16</v>
      </c>
      <c r="W565334" s="56" t="s">
        <v>16</v>
      </c>
    </row>
    <row r="565460" spans="9:23" x14ac:dyDescent="0.25">
      <c r="I565460" s="54">
        <f t="shared" ref="I565460" si="26603">I565459-I565458</f>
        <v>0</v>
      </c>
      <c r="N565460" s="54">
        <f t="shared" ref="N565460" si="26604">N565459-N565458</f>
        <v>0</v>
      </c>
      <c r="W565460" s="54">
        <f t="shared" ref="W565460" si="26605">W565459-W565458</f>
        <v>0</v>
      </c>
    </row>
    <row r="565461" spans="9:23" x14ac:dyDescent="0.25">
      <c r="I565461" s="55">
        <f t="shared" ref="I565461" si="26606">I565459-I565447</f>
        <v>0</v>
      </c>
      <c r="N565461" s="55">
        <f t="shared" ref="N565461" si="26607">N565459-N565447</f>
        <v>0</v>
      </c>
      <c r="W565461" s="55">
        <f t="shared" ref="W565461" si="26608">W565459-W565447</f>
        <v>0</v>
      </c>
    </row>
    <row r="565462" spans="9:23" x14ac:dyDescent="0.25">
      <c r="I565462" s="56" t="s">
        <v>16</v>
      </c>
      <c r="N565462" s="56" t="s">
        <v>16</v>
      </c>
      <c r="W565462" s="56" t="s">
        <v>16</v>
      </c>
    </row>
    <row r="565588" spans="9:23" x14ac:dyDescent="0.25">
      <c r="I565588" s="54">
        <f t="shared" ref="I565588" si="26609">I565587-I565586</f>
        <v>0</v>
      </c>
      <c r="N565588" s="54">
        <f t="shared" ref="N565588" si="26610">N565587-N565586</f>
        <v>0</v>
      </c>
      <c r="W565588" s="54">
        <f t="shared" ref="W565588" si="26611">W565587-W565586</f>
        <v>0</v>
      </c>
    </row>
    <row r="565589" spans="9:23" x14ac:dyDescent="0.25">
      <c r="I565589" s="55">
        <f t="shared" ref="I565589" si="26612">I565587-I565575</f>
        <v>0</v>
      </c>
      <c r="N565589" s="55">
        <f t="shared" ref="N565589" si="26613">N565587-N565575</f>
        <v>0</v>
      </c>
      <c r="W565589" s="55">
        <f t="shared" ref="W565589" si="26614">W565587-W565575</f>
        <v>0</v>
      </c>
    </row>
    <row r="565590" spans="9:23" x14ac:dyDescent="0.25">
      <c r="I565590" s="56" t="s">
        <v>16</v>
      </c>
      <c r="N565590" s="56" t="s">
        <v>16</v>
      </c>
      <c r="W565590" s="56" t="s">
        <v>16</v>
      </c>
    </row>
    <row r="565716" spans="9:23" x14ac:dyDescent="0.25">
      <c r="I565716" s="54">
        <f t="shared" ref="I565716" si="26615">I565715-I565714</f>
        <v>0</v>
      </c>
      <c r="N565716" s="54">
        <f t="shared" ref="N565716" si="26616">N565715-N565714</f>
        <v>0</v>
      </c>
      <c r="W565716" s="54">
        <f t="shared" ref="W565716" si="26617">W565715-W565714</f>
        <v>0</v>
      </c>
    </row>
    <row r="565717" spans="9:23" x14ac:dyDescent="0.25">
      <c r="I565717" s="55">
        <f t="shared" ref="I565717" si="26618">I565715-I565703</f>
        <v>0</v>
      </c>
      <c r="N565717" s="55">
        <f t="shared" ref="N565717" si="26619">N565715-N565703</f>
        <v>0</v>
      </c>
      <c r="W565717" s="55">
        <f t="shared" ref="W565717" si="26620">W565715-W565703</f>
        <v>0</v>
      </c>
    </row>
    <row r="565718" spans="9:23" x14ac:dyDescent="0.25">
      <c r="I565718" s="56" t="s">
        <v>16</v>
      </c>
      <c r="N565718" s="56" t="s">
        <v>16</v>
      </c>
      <c r="W565718" s="56" t="s">
        <v>16</v>
      </c>
    </row>
    <row r="565844" spans="9:23" x14ac:dyDescent="0.25">
      <c r="I565844" s="54">
        <f t="shared" ref="I565844" si="26621">I565843-I565842</f>
        <v>0</v>
      </c>
      <c r="N565844" s="54">
        <f t="shared" ref="N565844" si="26622">N565843-N565842</f>
        <v>0</v>
      </c>
      <c r="W565844" s="54">
        <f t="shared" ref="W565844" si="26623">W565843-W565842</f>
        <v>0</v>
      </c>
    </row>
    <row r="565845" spans="9:23" x14ac:dyDescent="0.25">
      <c r="I565845" s="55">
        <f t="shared" ref="I565845" si="26624">I565843-I565831</f>
        <v>0</v>
      </c>
      <c r="N565845" s="55">
        <f t="shared" ref="N565845" si="26625">N565843-N565831</f>
        <v>0</v>
      </c>
      <c r="W565845" s="55">
        <f t="shared" ref="W565845" si="26626">W565843-W565831</f>
        <v>0</v>
      </c>
    </row>
    <row r="565846" spans="9:23" x14ac:dyDescent="0.25">
      <c r="I565846" s="56" t="s">
        <v>16</v>
      </c>
      <c r="N565846" s="56" t="s">
        <v>16</v>
      </c>
      <c r="W565846" s="56" t="s">
        <v>16</v>
      </c>
    </row>
    <row r="565972" spans="9:23" x14ac:dyDescent="0.25">
      <c r="I565972" s="54">
        <f t="shared" ref="I565972" si="26627">I565971-I565970</f>
        <v>0</v>
      </c>
      <c r="N565972" s="54">
        <f t="shared" ref="N565972" si="26628">N565971-N565970</f>
        <v>0</v>
      </c>
      <c r="W565972" s="54">
        <f t="shared" ref="W565972" si="26629">W565971-W565970</f>
        <v>0</v>
      </c>
    </row>
    <row r="565973" spans="9:23" x14ac:dyDescent="0.25">
      <c r="I565973" s="55">
        <f t="shared" ref="I565973" si="26630">I565971-I565959</f>
        <v>0</v>
      </c>
      <c r="N565973" s="55">
        <f t="shared" ref="N565973" si="26631">N565971-N565959</f>
        <v>0</v>
      </c>
      <c r="W565973" s="55">
        <f t="shared" ref="W565973" si="26632">W565971-W565959</f>
        <v>0</v>
      </c>
    </row>
    <row r="565974" spans="9:23" x14ac:dyDescent="0.25">
      <c r="I565974" s="56" t="s">
        <v>16</v>
      </c>
      <c r="N565974" s="56" t="s">
        <v>16</v>
      </c>
      <c r="W565974" s="56" t="s">
        <v>16</v>
      </c>
    </row>
    <row r="566100" spans="9:23" x14ac:dyDescent="0.25">
      <c r="I566100" s="54">
        <f t="shared" ref="I566100" si="26633">I566099-I566098</f>
        <v>0</v>
      </c>
      <c r="N566100" s="54">
        <f t="shared" ref="N566100" si="26634">N566099-N566098</f>
        <v>0</v>
      </c>
      <c r="W566100" s="54">
        <f t="shared" ref="W566100" si="26635">W566099-W566098</f>
        <v>0</v>
      </c>
    </row>
    <row r="566101" spans="9:23" x14ac:dyDescent="0.25">
      <c r="I566101" s="55">
        <f t="shared" ref="I566101" si="26636">I566099-I566087</f>
        <v>0</v>
      </c>
      <c r="N566101" s="55">
        <f t="shared" ref="N566101" si="26637">N566099-N566087</f>
        <v>0</v>
      </c>
      <c r="W566101" s="55">
        <f t="shared" ref="W566101" si="26638">W566099-W566087</f>
        <v>0</v>
      </c>
    </row>
    <row r="566102" spans="9:23" x14ac:dyDescent="0.25">
      <c r="I566102" s="56" t="s">
        <v>16</v>
      </c>
      <c r="N566102" s="56" t="s">
        <v>16</v>
      </c>
      <c r="W566102" s="56" t="s">
        <v>16</v>
      </c>
    </row>
    <row r="566228" spans="9:23" x14ac:dyDescent="0.25">
      <c r="I566228" s="54">
        <f t="shared" ref="I566228" si="26639">I566227-I566226</f>
        <v>0</v>
      </c>
      <c r="N566228" s="54">
        <f t="shared" ref="N566228" si="26640">N566227-N566226</f>
        <v>0</v>
      </c>
      <c r="W566228" s="54">
        <f t="shared" ref="W566228" si="26641">W566227-W566226</f>
        <v>0</v>
      </c>
    </row>
    <row r="566229" spans="9:23" x14ac:dyDescent="0.25">
      <c r="I566229" s="55">
        <f t="shared" ref="I566229" si="26642">I566227-I566215</f>
        <v>0</v>
      </c>
      <c r="N566229" s="55">
        <f t="shared" ref="N566229" si="26643">N566227-N566215</f>
        <v>0</v>
      </c>
      <c r="W566229" s="55">
        <f t="shared" ref="W566229" si="26644">W566227-W566215</f>
        <v>0</v>
      </c>
    </row>
    <row r="566230" spans="9:23" x14ac:dyDescent="0.25">
      <c r="I566230" s="56" t="s">
        <v>16</v>
      </c>
      <c r="N566230" s="56" t="s">
        <v>16</v>
      </c>
      <c r="W566230" s="56" t="s">
        <v>16</v>
      </c>
    </row>
    <row r="566356" spans="9:23" x14ac:dyDescent="0.25">
      <c r="I566356" s="54">
        <f t="shared" ref="I566356" si="26645">I566355-I566354</f>
        <v>0</v>
      </c>
      <c r="N566356" s="54">
        <f t="shared" ref="N566356" si="26646">N566355-N566354</f>
        <v>0</v>
      </c>
      <c r="W566356" s="54">
        <f t="shared" ref="W566356" si="26647">W566355-W566354</f>
        <v>0</v>
      </c>
    </row>
    <row r="566357" spans="9:23" x14ac:dyDescent="0.25">
      <c r="I566357" s="55">
        <f t="shared" ref="I566357" si="26648">I566355-I566343</f>
        <v>0</v>
      </c>
      <c r="N566357" s="55">
        <f t="shared" ref="N566357" si="26649">N566355-N566343</f>
        <v>0</v>
      </c>
      <c r="W566357" s="55">
        <f t="shared" ref="W566357" si="26650">W566355-W566343</f>
        <v>0</v>
      </c>
    </row>
    <row r="566358" spans="9:23" x14ac:dyDescent="0.25">
      <c r="I566358" s="56" t="s">
        <v>16</v>
      </c>
      <c r="N566358" s="56" t="s">
        <v>16</v>
      </c>
      <c r="W566358" s="56" t="s">
        <v>16</v>
      </c>
    </row>
    <row r="566484" spans="9:23" x14ac:dyDescent="0.25">
      <c r="I566484" s="54">
        <f t="shared" ref="I566484" si="26651">I566483-I566482</f>
        <v>0</v>
      </c>
      <c r="N566484" s="54">
        <f t="shared" ref="N566484" si="26652">N566483-N566482</f>
        <v>0</v>
      </c>
      <c r="W566484" s="54">
        <f t="shared" ref="W566484" si="26653">W566483-W566482</f>
        <v>0</v>
      </c>
    </row>
    <row r="566485" spans="9:23" x14ac:dyDescent="0.25">
      <c r="I566485" s="55">
        <f t="shared" ref="I566485" si="26654">I566483-I566471</f>
        <v>0</v>
      </c>
      <c r="N566485" s="55">
        <f t="shared" ref="N566485" si="26655">N566483-N566471</f>
        <v>0</v>
      </c>
      <c r="W566485" s="55">
        <f t="shared" ref="W566485" si="26656">W566483-W566471</f>
        <v>0</v>
      </c>
    </row>
    <row r="566486" spans="9:23" x14ac:dyDescent="0.25">
      <c r="I566486" s="56" t="s">
        <v>16</v>
      </c>
      <c r="N566486" s="56" t="s">
        <v>16</v>
      </c>
      <c r="W566486" s="56" t="s">
        <v>16</v>
      </c>
    </row>
    <row r="566612" spans="9:23" x14ac:dyDescent="0.25">
      <c r="I566612" s="54">
        <f t="shared" ref="I566612" si="26657">I566611-I566610</f>
        <v>0</v>
      </c>
      <c r="N566612" s="54">
        <f t="shared" ref="N566612" si="26658">N566611-N566610</f>
        <v>0</v>
      </c>
      <c r="W566612" s="54">
        <f t="shared" ref="W566612" si="26659">W566611-W566610</f>
        <v>0</v>
      </c>
    </row>
    <row r="566613" spans="9:23" x14ac:dyDescent="0.25">
      <c r="I566613" s="55">
        <f t="shared" ref="I566613" si="26660">I566611-I566599</f>
        <v>0</v>
      </c>
      <c r="N566613" s="55">
        <f t="shared" ref="N566613" si="26661">N566611-N566599</f>
        <v>0</v>
      </c>
      <c r="W566613" s="55">
        <f t="shared" ref="W566613" si="26662">W566611-W566599</f>
        <v>0</v>
      </c>
    </row>
    <row r="566614" spans="9:23" x14ac:dyDescent="0.25">
      <c r="I566614" s="56" t="s">
        <v>16</v>
      </c>
      <c r="N566614" s="56" t="s">
        <v>16</v>
      </c>
      <c r="W566614" s="56" t="s">
        <v>16</v>
      </c>
    </row>
    <row r="566740" spans="9:23" x14ac:dyDescent="0.25">
      <c r="I566740" s="54">
        <f t="shared" ref="I566740" si="26663">I566739-I566738</f>
        <v>0</v>
      </c>
      <c r="N566740" s="54">
        <f t="shared" ref="N566740" si="26664">N566739-N566738</f>
        <v>0</v>
      </c>
      <c r="W566740" s="54">
        <f t="shared" ref="W566740" si="26665">W566739-W566738</f>
        <v>0</v>
      </c>
    </row>
    <row r="566741" spans="9:23" x14ac:dyDescent="0.25">
      <c r="I566741" s="55">
        <f t="shared" ref="I566741" si="26666">I566739-I566727</f>
        <v>0</v>
      </c>
      <c r="N566741" s="55">
        <f t="shared" ref="N566741" si="26667">N566739-N566727</f>
        <v>0</v>
      </c>
      <c r="W566741" s="55">
        <f t="shared" ref="W566741" si="26668">W566739-W566727</f>
        <v>0</v>
      </c>
    </row>
    <row r="566742" spans="9:23" x14ac:dyDescent="0.25">
      <c r="I566742" s="56" t="s">
        <v>16</v>
      </c>
      <c r="N566742" s="56" t="s">
        <v>16</v>
      </c>
      <c r="W566742" s="56" t="s">
        <v>16</v>
      </c>
    </row>
    <row r="566868" spans="9:23" x14ac:dyDescent="0.25">
      <c r="I566868" s="54">
        <f t="shared" ref="I566868" si="26669">I566867-I566866</f>
        <v>0</v>
      </c>
      <c r="N566868" s="54">
        <f t="shared" ref="N566868" si="26670">N566867-N566866</f>
        <v>0</v>
      </c>
      <c r="W566868" s="54">
        <f t="shared" ref="W566868" si="26671">W566867-W566866</f>
        <v>0</v>
      </c>
    </row>
    <row r="566869" spans="9:23" x14ac:dyDescent="0.25">
      <c r="I566869" s="55">
        <f t="shared" ref="I566869" si="26672">I566867-I566855</f>
        <v>0</v>
      </c>
      <c r="N566869" s="55">
        <f t="shared" ref="N566869" si="26673">N566867-N566855</f>
        <v>0</v>
      </c>
      <c r="W566869" s="55">
        <f t="shared" ref="W566869" si="26674">W566867-W566855</f>
        <v>0</v>
      </c>
    </row>
    <row r="566870" spans="9:23" x14ac:dyDescent="0.25">
      <c r="I566870" s="56" t="s">
        <v>16</v>
      </c>
      <c r="N566870" s="56" t="s">
        <v>16</v>
      </c>
      <c r="W566870" s="56" t="s">
        <v>16</v>
      </c>
    </row>
    <row r="566996" spans="9:23" x14ac:dyDescent="0.25">
      <c r="I566996" s="54">
        <f t="shared" ref="I566996" si="26675">I566995-I566994</f>
        <v>0</v>
      </c>
      <c r="N566996" s="54">
        <f t="shared" ref="N566996" si="26676">N566995-N566994</f>
        <v>0</v>
      </c>
      <c r="W566996" s="54">
        <f t="shared" ref="W566996" si="26677">W566995-W566994</f>
        <v>0</v>
      </c>
    </row>
    <row r="566997" spans="9:23" x14ac:dyDescent="0.25">
      <c r="I566997" s="55">
        <f t="shared" ref="I566997" si="26678">I566995-I566983</f>
        <v>0</v>
      </c>
      <c r="N566997" s="55">
        <f t="shared" ref="N566997" si="26679">N566995-N566983</f>
        <v>0</v>
      </c>
      <c r="W566997" s="55">
        <f t="shared" ref="W566997" si="26680">W566995-W566983</f>
        <v>0</v>
      </c>
    </row>
    <row r="566998" spans="9:23" x14ac:dyDescent="0.25">
      <c r="I566998" s="56" t="s">
        <v>16</v>
      </c>
      <c r="N566998" s="56" t="s">
        <v>16</v>
      </c>
      <c r="W566998" s="56" t="s">
        <v>16</v>
      </c>
    </row>
    <row r="567124" spans="9:23" x14ac:dyDescent="0.25">
      <c r="I567124" s="54">
        <f t="shared" ref="I567124" si="26681">I567123-I567122</f>
        <v>0</v>
      </c>
      <c r="N567124" s="54">
        <f t="shared" ref="N567124" si="26682">N567123-N567122</f>
        <v>0</v>
      </c>
      <c r="W567124" s="54">
        <f t="shared" ref="W567124" si="26683">W567123-W567122</f>
        <v>0</v>
      </c>
    </row>
    <row r="567125" spans="9:23" x14ac:dyDescent="0.25">
      <c r="I567125" s="55">
        <f t="shared" ref="I567125" si="26684">I567123-I567111</f>
        <v>0</v>
      </c>
      <c r="N567125" s="55">
        <f t="shared" ref="N567125" si="26685">N567123-N567111</f>
        <v>0</v>
      </c>
      <c r="W567125" s="55">
        <f t="shared" ref="W567125" si="26686">W567123-W567111</f>
        <v>0</v>
      </c>
    </row>
    <row r="567126" spans="9:23" x14ac:dyDescent="0.25">
      <c r="I567126" s="56" t="s">
        <v>16</v>
      </c>
      <c r="N567126" s="56" t="s">
        <v>16</v>
      </c>
      <c r="W567126" s="56" t="s">
        <v>16</v>
      </c>
    </row>
    <row r="567252" spans="9:23" x14ac:dyDescent="0.25">
      <c r="I567252" s="54">
        <f t="shared" ref="I567252" si="26687">I567251-I567250</f>
        <v>0</v>
      </c>
      <c r="N567252" s="54">
        <f t="shared" ref="N567252" si="26688">N567251-N567250</f>
        <v>0</v>
      </c>
      <c r="W567252" s="54">
        <f t="shared" ref="W567252" si="26689">W567251-W567250</f>
        <v>0</v>
      </c>
    </row>
    <row r="567253" spans="9:23" x14ac:dyDescent="0.25">
      <c r="I567253" s="55">
        <f t="shared" ref="I567253" si="26690">I567251-I567239</f>
        <v>0</v>
      </c>
      <c r="N567253" s="55">
        <f t="shared" ref="N567253" si="26691">N567251-N567239</f>
        <v>0</v>
      </c>
      <c r="W567253" s="55">
        <f t="shared" ref="W567253" si="26692">W567251-W567239</f>
        <v>0</v>
      </c>
    </row>
    <row r="567254" spans="9:23" x14ac:dyDescent="0.25">
      <c r="I567254" s="56" t="s">
        <v>16</v>
      </c>
      <c r="N567254" s="56" t="s">
        <v>16</v>
      </c>
      <c r="W567254" s="56" t="s">
        <v>16</v>
      </c>
    </row>
    <row r="567380" spans="9:23" x14ac:dyDescent="0.25">
      <c r="I567380" s="54">
        <f t="shared" ref="I567380" si="26693">I567379-I567378</f>
        <v>0</v>
      </c>
      <c r="N567380" s="54">
        <f t="shared" ref="N567380" si="26694">N567379-N567378</f>
        <v>0</v>
      </c>
      <c r="W567380" s="54">
        <f t="shared" ref="W567380" si="26695">W567379-W567378</f>
        <v>0</v>
      </c>
    </row>
    <row r="567381" spans="9:23" x14ac:dyDescent="0.25">
      <c r="I567381" s="55">
        <f t="shared" ref="I567381" si="26696">I567379-I567367</f>
        <v>0</v>
      </c>
      <c r="N567381" s="55">
        <f t="shared" ref="N567381" si="26697">N567379-N567367</f>
        <v>0</v>
      </c>
      <c r="W567381" s="55">
        <f t="shared" ref="W567381" si="26698">W567379-W567367</f>
        <v>0</v>
      </c>
    </row>
    <row r="567382" spans="9:23" x14ac:dyDescent="0.25">
      <c r="I567382" s="56" t="s">
        <v>16</v>
      </c>
      <c r="N567382" s="56" t="s">
        <v>16</v>
      </c>
      <c r="W567382" s="56" t="s">
        <v>16</v>
      </c>
    </row>
    <row r="567508" spans="9:23" x14ac:dyDescent="0.25">
      <c r="I567508" s="54">
        <f t="shared" ref="I567508" si="26699">I567507-I567506</f>
        <v>0</v>
      </c>
      <c r="N567508" s="54">
        <f t="shared" ref="N567508" si="26700">N567507-N567506</f>
        <v>0</v>
      </c>
      <c r="W567508" s="54">
        <f t="shared" ref="W567508" si="26701">W567507-W567506</f>
        <v>0</v>
      </c>
    </row>
    <row r="567509" spans="9:23" x14ac:dyDescent="0.25">
      <c r="I567509" s="55">
        <f t="shared" ref="I567509" si="26702">I567507-I567495</f>
        <v>0</v>
      </c>
      <c r="N567509" s="55">
        <f t="shared" ref="N567509" si="26703">N567507-N567495</f>
        <v>0</v>
      </c>
      <c r="W567509" s="55">
        <f t="shared" ref="W567509" si="26704">W567507-W567495</f>
        <v>0</v>
      </c>
    </row>
    <row r="567510" spans="9:23" x14ac:dyDescent="0.25">
      <c r="I567510" s="56" t="s">
        <v>16</v>
      </c>
      <c r="N567510" s="56" t="s">
        <v>16</v>
      </c>
      <c r="W567510" s="56" t="s">
        <v>16</v>
      </c>
    </row>
    <row r="567636" spans="9:23" x14ac:dyDescent="0.25">
      <c r="I567636" s="54">
        <f t="shared" ref="I567636" si="26705">I567635-I567634</f>
        <v>0</v>
      </c>
      <c r="N567636" s="54">
        <f t="shared" ref="N567636" si="26706">N567635-N567634</f>
        <v>0</v>
      </c>
      <c r="W567636" s="54">
        <f t="shared" ref="W567636" si="26707">W567635-W567634</f>
        <v>0</v>
      </c>
    </row>
    <row r="567637" spans="9:23" x14ac:dyDescent="0.25">
      <c r="I567637" s="55">
        <f t="shared" ref="I567637" si="26708">I567635-I567623</f>
        <v>0</v>
      </c>
      <c r="N567637" s="55">
        <f t="shared" ref="N567637" si="26709">N567635-N567623</f>
        <v>0</v>
      </c>
      <c r="W567637" s="55">
        <f t="shared" ref="W567637" si="26710">W567635-W567623</f>
        <v>0</v>
      </c>
    </row>
    <row r="567638" spans="9:23" x14ac:dyDescent="0.25">
      <c r="I567638" s="56" t="s">
        <v>16</v>
      </c>
      <c r="N567638" s="56" t="s">
        <v>16</v>
      </c>
      <c r="W567638" s="56" t="s">
        <v>16</v>
      </c>
    </row>
    <row r="567764" spans="9:23" x14ac:dyDescent="0.25">
      <c r="I567764" s="54">
        <f t="shared" ref="I567764" si="26711">I567763-I567762</f>
        <v>0</v>
      </c>
      <c r="N567764" s="54">
        <f t="shared" ref="N567764" si="26712">N567763-N567762</f>
        <v>0</v>
      </c>
      <c r="W567764" s="54">
        <f t="shared" ref="W567764" si="26713">W567763-W567762</f>
        <v>0</v>
      </c>
    </row>
    <row r="567765" spans="9:23" x14ac:dyDescent="0.25">
      <c r="I567765" s="55">
        <f t="shared" ref="I567765" si="26714">I567763-I567751</f>
        <v>0</v>
      </c>
      <c r="N567765" s="55">
        <f t="shared" ref="N567765" si="26715">N567763-N567751</f>
        <v>0</v>
      </c>
      <c r="W567765" s="55">
        <f t="shared" ref="W567765" si="26716">W567763-W567751</f>
        <v>0</v>
      </c>
    </row>
    <row r="567766" spans="9:23" x14ac:dyDescent="0.25">
      <c r="I567766" s="56" t="s">
        <v>16</v>
      </c>
      <c r="N567766" s="56" t="s">
        <v>16</v>
      </c>
      <c r="W567766" s="56" t="s">
        <v>16</v>
      </c>
    </row>
    <row r="567892" spans="9:23" x14ac:dyDescent="0.25">
      <c r="I567892" s="54">
        <f t="shared" ref="I567892" si="26717">I567891-I567890</f>
        <v>0</v>
      </c>
      <c r="N567892" s="54">
        <f t="shared" ref="N567892" si="26718">N567891-N567890</f>
        <v>0</v>
      </c>
      <c r="W567892" s="54">
        <f t="shared" ref="W567892" si="26719">W567891-W567890</f>
        <v>0</v>
      </c>
    </row>
    <row r="567893" spans="9:23" x14ac:dyDescent="0.25">
      <c r="I567893" s="55">
        <f t="shared" ref="I567893" si="26720">I567891-I567879</f>
        <v>0</v>
      </c>
      <c r="N567893" s="55">
        <f t="shared" ref="N567893" si="26721">N567891-N567879</f>
        <v>0</v>
      </c>
      <c r="W567893" s="55">
        <f t="shared" ref="W567893" si="26722">W567891-W567879</f>
        <v>0</v>
      </c>
    </row>
    <row r="567894" spans="9:23" x14ac:dyDescent="0.25">
      <c r="I567894" s="56" t="s">
        <v>16</v>
      </c>
      <c r="N567894" s="56" t="s">
        <v>16</v>
      </c>
      <c r="W567894" s="56" t="s">
        <v>16</v>
      </c>
    </row>
    <row r="568020" spans="9:23" x14ac:dyDescent="0.25">
      <c r="I568020" s="54">
        <f t="shared" ref="I568020" si="26723">I568019-I568018</f>
        <v>0</v>
      </c>
      <c r="N568020" s="54">
        <f t="shared" ref="N568020" si="26724">N568019-N568018</f>
        <v>0</v>
      </c>
      <c r="W568020" s="54">
        <f t="shared" ref="W568020" si="26725">W568019-W568018</f>
        <v>0</v>
      </c>
    </row>
    <row r="568021" spans="9:23" x14ac:dyDescent="0.25">
      <c r="I568021" s="55">
        <f t="shared" ref="I568021" si="26726">I568019-I568007</f>
        <v>0</v>
      </c>
      <c r="N568021" s="55">
        <f t="shared" ref="N568021" si="26727">N568019-N568007</f>
        <v>0</v>
      </c>
      <c r="W568021" s="55">
        <f t="shared" ref="W568021" si="26728">W568019-W568007</f>
        <v>0</v>
      </c>
    </row>
    <row r="568022" spans="9:23" x14ac:dyDescent="0.25">
      <c r="I568022" s="56" t="s">
        <v>16</v>
      </c>
      <c r="N568022" s="56" t="s">
        <v>16</v>
      </c>
      <c r="W568022" s="56" t="s">
        <v>16</v>
      </c>
    </row>
    <row r="568148" spans="9:23" x14ac:dyDescent="0.25">
      <c r="I568148" s="54">
        <f t="shared" ref="I568148" si="26729">I568147-I568146</f>
        <v>0</v>
      </c>
      <c r="N568148" s="54">
        <f t="shared" ref="N568148" si="26730">N568147-N568146</f>
        <v>0</v>
      </c>
      <c r="W568148" s="54">
        <f t="shared" ref="W568148" si="26731">W568147-W568146</f>
        <v>0</v>
      </c>
    </row>
    <row r="568149" spans="9:23" x14ac:dyDescent="0.25">
      <c r="I568149" s="55">
        <f t="shared" ref="I568149" si="26732">I568147-I568135</f>
        <v>0</v>
      </c>
      <c r="N568149" s="55">
        <f t="shared" ref="N568149" si="26733">N568147-N568135</f>
        <v>0</v>
      </c>
      <c r="W568149" s="55">
        <f t="shared" ref="W568149" si="26734">W568147-W568135</f>
        <v>0</v>
      </c>
    </row>
    <row r="568150" spans="9:23" x14ac:dyDescent="0.25">
      <c r="I568150" s="56" t="s">
        <v>16</v>
      </c>
      <c r="N568150" s="56" t="s">
        <v>16</v>
      </c>
      <c r="W568150" s="56" t="s">
        <v>16</v>
      </c>
    </row>
    <row r="568276" spans="9:23" x14ac:dyDescent="0.25">
      <c r="I568276" s="54">
        <f t="shared" ref="I568276" si="26735">I568275-I568274</f>
        <v>0</v>
      </c>
      <c r="N568276" s="54">
        <f t="shared" ref="N568276" si="26736">N568275-N568274</f>
        <v>0</v>
      </c>
      <c r="W568276" s="54">
        <f t="shared" ref="W568276" si="26737">W568275-W568274</f>
        <v>0</v>
      </c>
    </row>
    <row r="568277" spans="9:23" x14ac:dyDescent="0.25">
      <c r="I568277" s="55">
        <f t="shared" ref="I568277" si="26738">I568275-I568263</f>
        <v>0</v>
      </c>
      <c r="N568277" s="55">
        <f t="shared" ref="N568277" si="26739">N568275-N568263</f>
        <v>0</v>
      </c>
      <c r="W568277" s="55">
        <f t="shared" ref="W568277" si="26740">W568275-W568263</f>
        <v>0</v>
      </c>
    </row>
    <row r="568278" spans="9:23" x14ac:dyDescent="0.25">
      <c r="I568278" s="56" t="s">
        <v>16</v>
      </c>
      <c r="N568278" s="56" t="s">
        <v>16</v>
      </c>
      <c r="W568278" s="56" t="s">
        <v>16</v>
      </c>
    </row>
    <row r="568404" spans="9:23" x14ac:dyDescent="0.25">
      <c r="I568404" s="54">
        <f t="shared" ref="I568404" si="26741">I568403-I568402</f>
        <v>0</v>
      </c>
      <c r="N568404" s="54">
        <f t="shared" ref="N568404" si="26742">N568403-N568402</f>
        <v>0</v>
      </c>
      <c r="W568404" s="54">
        <f t="shared" ref="W568404" si="26743">W568403-W568402</f>
        <v>0</v>
      </c>
    </row>
    <row r="568405" spans="9:23" x14ac:dyDescent="0.25">
      <c r="I568405" s="55">
        <f t="shared" ref="I568405" si="26744">I568403-I568391</f>
        <v>0</v>
      </c>
      <c r="N568405" s="55">
        <f t="shared" ref="N568405" si="26745">N568403-N568391</f>
        <v>0</v>
      </c>
      <c r="W568405" s="55">
        <f t="shared" ref="W568405" si="26746">W568403-W568391</f>
        <v>0</v>
      </c>
    </row>
    <row r="568406" spans="9:23" x14ac:dyDescent="0.25">
      <c r="I568406" s="56" t="s">
        <v>16</v>
      </c>
      <c r="N568406" s="56" t="s">
        <v>16</v>
      </c>
      <c r="W568406" s="56" t="s">
        <v>16</v>
      </c>
    </row>
    <row r="568532" spans="9:23" x14ac:dyDescent="0.25">
      <c r="I568532" s="54">
        <f t="shared" ref="I568532" si="26747">I568531-I568530</f>
        <v>0</v>
      </c>
      <c r="N568532" s="54">
        <f t="shared" ref="N568532" si="26748">N568531-N568530</f>
        <v>0</v>
      </c>
      <c r="W568532" s="54">
        <f t="shared" ref="W568532" si="26749">W568531-W568530</f>
        <v>0</v>
      </c>
    </row>
    <row r="568533" spans="9:23" x14ac:dyDescent="0.25">
      <c r="I568533" s="55">
        <f t="shared" ref="I568533" si="26750">I568531-I568519</f>
        <v>0</v>
      </c>
      <c r="N568533" s="55">
        <f t="shared" ref="N568533" si="26751">N568531-N568519</f>
        <v>0</v>
      </c>
      <c r="W568533" s="55">
        <f t="shared" ref="W568533" si="26752">W568531-W568519</f>
        <v>0</v>
      </c>
    </row>
    <row r="568534" spans="9:23" x14ac:dyDescent="0.25">
      <c r="I568534" s="56" t="s">
        <v>16</v>
      </c>
      <c r="N568534" s="56" t="s">
        <v>16</v>
      </c>
      <c r="W568534" s="56" t="s">
        <v>16</v>
      </c>
    </row>
    <row r="568660" spans="9:23" x14ac:dyDescent="0.25">
      <c r="I568660" s="54">
        <f t="shared" ref="I568660" si="26753">I568659-I568658</f>
        <v>0</v>
      </c>
      <c r="N568660" s="54">
        <f t="shared" ref="N568660" si="26754">N568659-N568658</f>
        <v>0</v>
      </c>
      <c r="W568660" s="54">
        <f t="shared" ref="W568660" si="26755">W568659-W568658</f>
        <v>0</v>
      </c>
    </row>
    <row r="568661" spans="9:23" x14ac:dyDescent="0.25">
      <c r="I568661" s="55">
        <f t="shared" ref="I568661" si="26756">I568659-I568647</f>
        <v>0</v>
      </c>
      <c r="N568661" s="55">
        <f t="shared" ref="N568661" si="26757">N568659-N568647</f>
        <v>0</v>
      </c>
      <c r="W568661" s="55">
        <f t="shared" ref="W568661" si="26758">W568659-W568647</f>
        <v>0</v>
      </c>
    </row>
    <row r="568662" spans="9:23" x14ac:dyDescent="0.25">
      <c r="I568662" s="56" t="s">
        <v>16</v>
      </c>
      <c r="N568662" s="56" t="s">
        <v>16</v>
      </c>
      <c r="W568662" s="56" t="s">
        <v>16</v>
      </c>
    </row>
    <row r="568788" spans="9:23" x14ac:dyDescent="0.25">
      <c r="I568788" s="54">
        <f t="shared" ref="I568788" si="26759">I568787-I568786</f>
        <v>0</v>
      </c>
      <c r="N568788" s="54">
        <f t="shared" ref="N568788" si="26760">N568787-N568786</f>
        <v>0</v>
      </c>
      <c r="W568788" s="54">
        <f t="shared" ref="W568788" si="26761">W568787-W568786</f>
        <v>0</v>
      </c>
    </row>
    <row r="568789" spans="9:23" x14ac:dyDescent="0.25">
      <c r="I568789" s="55">
        <f t="shared" ref="I568789" si="26762">I568787-I568775</f>
        <v>0</v>
      </c>
      <c r="N568789" s="55">
        <f t="shared" ref="N568789" si="26763">N568787-N568775</f>
        <v>0</v>
      </c>
      <c r="W568789" s="55">
        <f t="shared" ref="W568789" si="26764">W568787-W568775</f>
        <v>0</v>
      </c>
    </row>
    <row r="568790" spans="9:23" x14ac:dyDescent="0.25">
      <c r="I568790" s="56" t="s">
        <v>16</v>
      </c>
      <c r="N568790" s="56" t="s">
        <v>16</v>
      </c>
      <c r="W568790" s="56" t="s">
        <v>16</v>
      </c>
    </row>
    <row r="568916" spans="9:23" x14ac:dyDescent="0.25">
      <c r="I568916" s="54">
        <f t="shared" ref="I568916" si="26765">I568915-I568914</f>
        <v>0</v>
      </c>
      <c r="N568916" s="54">
        <f t="shared" ref="N568916" si="26766">N568915-N568914</f>
        <v>0</v>
      </c>
      <c r="W568916" s="54">
        <f t="shared" ref="W568916" si="26767">W568915-W568914</f>
        <v>0</v>
      </c>
    </row>
    <row r="568917" spans="9:23" x14ac:dyDescent="0.25">
      <c r="I568917" s="55">
        <f t="shared" ref="I568917" si="26768">I568915-I568903</f>
        <v>0</v>
      </c>
      <c r="N568917" s="55">
        <f t="shared" ref="N568917" si="26769">N568915-N568903</f>
        <v>0</v>
      </c>
      <c r="W568917" s="55">
        <f t="shared" ref="W568917" si="26770">W568915-W568903</f>
        <v>0</v>
      </c>
    </row>
    <row r="568918" spans="9:23" x14ac:dyDescent="0.25">
      <c r="I568918" s="56" t="s">
        <v>16</v>
      </c>
      <c r="N568918" s="56" t="s">
        <v>16</v>
      </c>
      <c r="W568918" s="56" t="s">
        <v>16</v>
      </c>
    </row>
    <row r="569044" spans="9:23" x14ac:dyDescent="0.25">
      <c r="I569044" s="54">
        <f t="shared" ref="I569044" si="26771">I569043-I569042</f>
        <v>0</v>
      </c>
      <c r="N569044" s="54">
        <f t="shared" ref="N569044" si="26772">N569043-N569042</f>
        <v>0</v>
      </c>
      <c r="W569044" s="54">
        <f t="shared" ref="W569044" si="26773">W569043-W569042</f>
        <v>0</v>
      </c>
    </row>
    <row r="569045" spans="9:23" x14ac:dyDescent="0.25">
      <c r="I569045" s="55">
        <f t="shared" ref="I569045" si="26774">I569043-I569031</f>
        <v>0</v>
      </c>
      <c r="N569045" s="55">
        <f t="shared" ref="N569045" si="26775">N569043-N569031</f>
        <v>0</v>
      </c>
      <c r="W569045" s="55">
        <f t="shared" ref="W569045" si="26776">W569043-W569031</f>
        <v>0</v>
      </c>
    </row>
    <row r="569046" spans="9:23" x14ac:dyDescent="0.25">
      <c r="I569046" s="56" t="s">
        <v>16</v>
      </c>
      <c r="N569046" s="56" t="s">
        <v>16</v>
      </c>
      <c r="W569046" s="56" t="s">
        <v>16</v>
      </c>
    </row>
    <row r="569172" spans="9:23" x14ac:dyDescent="0.25">
      <c r="I569172" s="54">
        <f t="shared" ref="I569172" si="26777">I569171-I569170</f>
        <v>0</v>
      </c>
      <c r="N569172" s="54">
        <f t="shared" ref="N569172" si="26778">N569171-N569170</f>
        <v>0</v>
      </c>
      <c r="W569172" s="54">
        <f t="shared" ref="W569172" si="26779">W569171-W569170</f>
        <v>0</v>
      </c>
    </row>
    <row r="569173" spans="9:23" x14ac:dyDescent="0.25">
      <c r="I569173" s="55">
        <f t="shared" ref="I569173" si="26780">I569171-I569159</f>
        <v>0</v>
      </c>
      <c r="N569173" s="55">
        <f t="shared" ref="N569173" si="26781">N569171-N569159</f>
        <v>0</v>
      </c>
      <c r="W569173" s="55">
        <f t="shared" ref="W569173" si="26782">W569171-W569159</f>
        <v>0</v>
      </c>
    </row>
    <row r="569174" spans="9:23" x14ac:dyDescent="0.25">
      <c r="I569174" s="56" t="s">
        <v>16</v>
      </c>
      <c r="N569174" s="56" t="s">
        <v>16</v>
      </c>
      <c r="W569174" s="56" t="s">
        <v>16</v>
      </c>
    </row>
    <row r="569300" spans="9:23" x14ac:dyDescent="0.25">
      <c r="I569300" s="54">
        <f t="shared" ref="I569300" si="26783">I569299-I569298</f>
        <v>0</v>
      </c>
      <c r="N569300" s="54">
        <f t="shared" ref="N569300" si="26784">N569299-N569298</f>
        <v>0</v>
      </c>
      <c r="W569300" s="54">
        <f t="shared" ref="W569300" si="26785">W569299-W569298</f>
        <v>0</v>
      </c>
    </row>
    <row r="569301" spans="9:23" x14ac:dyDescent="0.25">
      <c r="I569301" s="55">
        <f t="shared" ref="I569301" si="26786">I569299-I569287</f>
        <v>0</v>
      </c>
      <c r="N569301" s="55">
        <f t="shared" ref="N569301" si="26787">N569299-N569287</f>
        <v>0</v>
      </c>
      <c r="W569301" s="55">
        <f t="shared" ref="W569301" si="26788">W569299-W569287</f>
        <v>0</v>
      </c>
    </row>
    <row r="569302" spans="9:23" x14ac:dyDescent="0.25">
      <c r="I569302" s="56" t="s">
        <v>16</v>
      </c>
      <c r="N569302" s="56" t="s">
        <v>16</v>
      </c>
      <c r="W569302" s="56" t="s">
        <v>16</v>
      </c>
    </row>
    <row r="569428" spans="9:23" x14ac:dyDescent="0.25">
      <c r="I569428" s="54">
        <f t="shared" ref="I569428" si="26789">I569427-I569426</f>
        <v>0</v>
      </c>
      <c r="N569428" s="54">
        <f t="shared" ref="N569428" si="26790">N569427-N569426</f>
        <v>0</v>
      </c>
      <c r="W569428" s="54">
        <f t="shared" ref="W569428" si="26791">W569427-W569426</f>
        <v>0</v>
      </c>
    </row>
    <row r="569429" spans="9:23" x14ac:dyDescent="0.25">
      <c r="I569429" s="55">
        <f t="shared" ref="I569429" si="26792">I569427-I569415</f>
        <v>0</v>
      </c>
      <c r="N569429" s="55">
        <f t="shared" ref="N569429" si="26793">N569427-N569415</f>
        <v>0</v>
      </c>
      <c r="W569429" s="55">
        <f t="shared" ref="W569429" si="26794">W569427-W569415</f>
        <v>0</v>
      </c>
    </row>
    <row r="569430" spans="9:23" x14ac:dyDescent="0.25">
      <c r="I569430" s="56" t="s">
        <v>16</v>
      </c>
      <c r="N569430" s="56" t="s">
        <v>16</v>
      </c>
      <c r="W569430" s="56" t="s">
        <v>16</v>
      </c>
    </row>
    <row r="569556" spans="9:23" x14ac:dyDescent="0.25">
      <c r="I569556" s="54">
        <f t="shared" ref="I569556" si="26795">I569555-I569554</f>
        <v>0</v>
      </c>
      <c r="N569556" s="54">
        <f t="shared" ref="N569556" si="26796">N569555-N569554</f>
        <v>0</v>
      </c>
      <c r="W569556" s="54">
        <f t="shared" ref="W569556" si="26797">W569555-W569554</f>
        <v>0</v>
      </c>
    </row>
    <row r="569557" spans="9:23" x14ac:dyDescent="0.25">
      <c r="I569557" s="55">
        <f t="shared" ref="I569557" si="26798">I569555-I569543</f>
        <v>0</v>
      </c>
      <c r="N569557" s="55">
        <f t="shared" ref="N569557" si="26799">N569555-N569543</f>
        <v>0</v>
      </c>
      <c r="W569557" s="55">
        <f t="shared" ref="W569557" si="26800">W569555-W569543</f>
        <v>0</v>
      </c>
    </row>
    <row r="569558" spans="9:23" x14ac:dyDescent="0.25">
      <c r="I569558" s="56" t="s">
        <v>16</v>
      </c>
      <c r="N569558" s="56" t="s">
        <v>16</v>
      </c>
      <c r="W569558" s="56" t="s">
        <v>16</v>
      </c>
    </row>
    <row r="569684" spans="9:23" x14ac:dyDescent="0.25">
      <c r="I569684" s="54">
        <f t="shared" ref="I569684" si="26801">I569683-I569682</f>
        <v>0</v>
      </c>
      <c r="N569684" s="54">
        <f t="shared" ref="N569684" si="26802">N569683-N569682</f>
        <v>0</v>
      </c>
      <c r="W569684" s="54">
        <f t="shared" ref="W569684" si="26803">W569683-W569682</f>
        <v>0</v>
      </c>
    </row>
    <row r="569685" spans="9:23" x14ac:dyDescent="0.25">
      <c r="I569685" s="55">
        <f t="shared" ref="I569685" si="26804">I569683-I569671</f>
        <v>0</v>
      </c>
      <c r="N569685" s="55">
        <f t="shared" ref="N569685" si="26805">N569683-N569671</f>
        <v>0</v>
      </c>
      <c r="W569685" s="55">
        <f t="shared" ref="W569685" si="26806">W569683-W569671</f>
        <v>0</v>
      </c>
    </row>
    <row r="569686" spans="9:23" x14ac:dyDescent="0.25">
      <c r="I569686" s="56" t="s">
        <v>16</v>
      </c>
      <c r="N569686" s="56" t="s">
        <v>16</v>
      </c>
      <c r="W569686" s="56" t="s">
        <v>16</v>
      </c>
    </row>
    <row r="569812" spans="9:23" x14ac:dyDescent="0.25">
      <c r="I569812" s="54">
        <f t="shared" ref="I569812" si="26807">I569811-I569810</f>
        <v>0</v>
      </c>
      <c r="N569812" s="54">
        <f t="shared" ref="N569812" si="26808">N569811-N569810</f>
        <v>0</v>
      </c>
      <c r="W569812" s="54">
        <f t="shared" ref="W569812" si="26809">W569811-W569810</f>
        <v>0</v>
      </c>
    </row>
    <row r="569813" spans="9:23" x14ac:dyDescent="0.25">
      <c r="I569813" s="55">
        <f t="shared" ref="I569813" si="26810">I569811-I569799</f>
        <v>0</v>
      </c>
      <c r="N569813" s="55">
        <f t="shared" ref="N569813" si="26811">N569811-N569799</f>
        <v>0</v>
      </c>
      <c r="W569813" s="55">
        <f t="shared" ref="W569813" si="26812">W569811-W569799</f>
        <v>0</v>
      </c>
    </row>
    <row r="569814" spans="9:23" x14ac:dyDescent="0.25">
      <c r="I569814" s="56" t="s">
        <v>16</v>
      </c>
      <c r="N569814" s="56" t="s">
        <v>16</v>
      </c>
      <c r="W569814" s="56" t="s">
        <v>16</v>
      </c>
    </row>
    <row r="569940" spans="9:23" x14ac:dyDescent="0.25">
      <c r="I569940" s="54">
        <f t="shared" ref="I569940" si="26813">I569939-I569938</f>
        <v>0</v>
      </c>
      <c r="N569940" s="54">
        <f t="shared" ref="N569940" si="26814">N569939-N569938</f>
        <v>0</v>
      </c>
      <c r="W569940" s="54">
        <f t="shared" ref="W569940" si="26815">W569939-W569938</f>
        <v>0</v>
      </c>
    </row>
    <row r="569941" spans="9:23" x14ac:dyDescent="0.25">
      <c r="I569941" s="55">
        <f t="shared" ref="I569941" si="26816">I569939-I569927</f>
        <v>0</v>
      </c>
      <c r="N569941" s="55">
        <f t="shared" ref="N569941" si="26817">N569939-N569927</f>
        <v>0</v>
      </c>
      <c r="W569941" s="55">
        <f t="shared" ref="W569941" si="26818">W569939-W569927</f>
        <v>0</v>
      </c>
    </row>
    <row r="569942" spans="9:23" x14ac:dyDescent="0.25">
      <c r="I569942" s="56" t="s">
        <v>16</v>
      </c>
      <c r="N569942" s="56" t="s">
        <v>16</v>
      </c>
      <c r="W569942" s="56" t="s">
        <v>16</v>
      </c>
    </row>
    <row r="570068" spans="9:23" x14ac:dyDescent="0.25">
      <c r="I570068" s="54">
        <f t="shared" ref="I570068" si="26819">I570067-I570066</f>
        <v>0</v>
      </c>
      <c r="N570068" s="54">
        <f t="shared" ref="N570068" si="26820">N570067-N570066</f>
        <v>0</v>
      </c>
      <c r="W570068" s="54">
        <f t="shared" ref="W570068" si="26821">W570067-W570066</f>
        <v>0</v>
      </c>
    </row>
    <row r="570069" spans="9:23" x14ac:dyDescent="0.25">
      <c r="I570069" s="55">
        <f t="shared" ref="I570069" si="26822">I570067-I570055</f>
        <v>0</v>
      </c>
      <c r="N570069" s="55">
        <f t="shared" ref="N570069" si="26823">N570067-N570055</f>
        <v>0</v>
      </c>
      <c r="W570069" s="55">
        <f t="shared" ref="W570069" si="26824">W570067-W570055</f>
        <v>0</v>
      </c>
    </row>
    <row r="570070" spans="9:23" x14ac:dyDescent="0.25">
      <c r="I570070" s="56" t="s">
        <v>16</v>
      </c>
      <c r="N570070" s="56" t="s">
        <v>16</v>
      </c>
      <c r="W570070" s="56" t="s">
        <v>16</v>
      </c>
    </row>
    <row r="570196" spans="9:23" x14ac:dyDescent="0.25">
      <c r="I570196" s="54">
        <f t="shared" ref="I570196" si="26825">I570195-I570194</f>
        <v>0</v>
      </c>
      <c r="N570196" s="54">
        <f t="shared" ref="N570196" si="26826">N570195-N570194</f>
        <v>0</v>
      </c>
      <c r="W570196" s="54">
        <f t="shared" ref="W570196" si="26827">W570195-W570194</f>
        <v>0</v>
      </c>
    </row>
    <row r="570197" spans="9:23" x14ac:dyDescent="0.25">
      <c r="I570197" s="55">
        <f t="shared" ref="I570197" si="26828">I570195-I570183</f>
        <v>0</v>
      </c>
      <c r="N570197" s="55">
        <f t="shared" ref="N570197" si="26829">N570195-N570183</f>
        <v>0</v>
      </c>
      <c r="W570197" s="55">
        <f t="shared" ref="W570197" si="26830">W570195-W570183</f>
        <v>0</v>
      </c>
    </row>
    <row r="570198" spans="9:23" x14ac:dyDescent="0.25">
      <c r="I570198" s="56" t="s">
        <v>16</v>
      </c>
      <c r="N570198" s="56" t="s">
        <v>16</v>
      </c>
      <c r="W570198" s="56" t="s">
        <v>16</v>
      </c>
    </row>
    <row r="570324" spans="9:23" x14ac:dyDescent="0.25">
      <c r="I570324" s="54">
        <f t="shared" ref="I570324" si="26831">I570323-I570322</f>
        <v>0</v>
      </c>
      <c r="N570324" s="54">
        <f t="shared" ref="N570324" si="26832">N570323-N570322</f>
        <v>0</v>
      </c>
      <c r="W570324" s="54">
        <f t="shared" ref="W570324" si="26833">W570323-W570322</f>
        <v>0</v>
      </c>
    </row>
    <row r="570325" spans="9:23" x14ac:dyDescent="0.25">
      <c r="I570325" s="55">
        <f t="shared" ref="I570325" si="26834">I570323-I570311</f>
        <v>0</v>
      </c>
      <c r="N570325" s="55">
        <f t="shared" ref="N570325" si="26835">N570323-N570311</f>
        <v>0</v>
      </c>
      <c r="W570325" s="55">
        <f t="shared" ref="W570325" si="26836">W570323-W570311</f>
        <v>0</v>
      </c>
    </row>
    <row r="570326" spans="9:23" x14ac:dyDescent="0.25">
      <c r="I570326" s="56" t="s">
        <v>16</v>
      </c>
      <c r="N570326" s="56" t="s">
        <v>16</v>
      </c>
      <c r="W570326" s="56" t="s">
        <v>16</v>
      </c>
    </row>
    <row r="570452" spans="9:23" x14ac:dyDescent="0.25">
      <c r="I570452" s="54">
        <f t="shared" ref="I570452" si="26837">I570451-I570450</f>
        <v>0</v>
      </c>
      <c r="N570452" s="54">
        <f t="shared" ref="N570452" si="26838">N570451-N570450</f>
        <v>0</v>
      </c>
      <c r="W570452" s="54">
        <f t="shared" ref="W570452" si="26839">W570451-W570450</f>
        <v>0</v>
      </c>
    </row>
    <row r="570453" spans="9:23" x14ac:dyDescent="0.25">
      <c r="I570453" s="55">
        <f t="shared" ref="I570453" si="26840">I570451-I570439</f>
        <v>0</v>
      </c>
      <c r="N570453" s="55">
        <f t="shared" ref="N570453" si="26841">N570451-N570439</f>
        <v>0</v>
      </c>
      <c r="W570453" s="55">
        <f t="shared" ref="W570453" si="26842">W570451-W570439</f>
        <v>0</v>
      </c>
    </row>
    <row r="570454" spans="9:23" x14ac:dyDescent="0.25">
      <c r="I570454" s="56" t="s">
        <v>16</v>
      </c>
      <c r="N570454" s="56" t="s">
        <v>16</v>
      </c>
      <c r="W570454" s="56" t="s">
        <v>16</v>
      </c>
    </row>
    <row r="570580" spans="9:23" x14ac:dyDescent="0.25">
      <c r="I570580" s="54">
        <f t="shared" ref="I570580" si="26843">I570579-I570578</f>
        <v>0</v>
      </c>
      <c r="N570580" s="54">
        <f t="shared" ref="N570580" si="26844">N570579-N570578</f>
        <v>0</v>
      </c>
      <c r="W570580" s="54">
        <f t="shared" ref="W570580" si="26845">W570579-W570578</f>
        <v>0</v>
      </c>
    </row>
    <row r="570581" spans="9:23" x14ac:dyDescent="0.25">
      <c r="I570581" s="55">
        <f t="shared" ref="I570581" si="26846">I570579-I570567</f>
        <v>0</v>
      </c>
      <c r="N570581" s="55">
        <f t="shared" ref="N570581" si="26847">N570579-N570567</f>
        <v>0</v>
      </c>
      <c r="W570581" s="55">
        <f t="shared" ref="W570581" si="26848">W570579-W570567</f>
        <v>0</v>
      </c>
    </row>
    <row r="570582" spans="9:23" x14ac:dyDescent="0.25">
      <c r="I570582" s="56" t="s">
        <v>16</v>
      </c>
      <c r="N570582" s="56" t="s">
        <v>16</v>
      </c>
      <c r="W570582" s="56" t="s">
        <v>16</v>
      </c>
    </row>
    <row r="570708" spans="9:23" x14ac:dyDescent="0.25">
      <c r="I570708" s="54">
        <f t="shared" ref="I570708" si="26849">I570707-I570706</f>
        <v>0</v>
      </c>
      <c r="N570708" s="54">
        <f t="shared" ref="N570708" si="26850">N570707-N570706</f>
        <v>0</v>
      </c>
      <c r="W570708" s="54">
        <f t="shared" ref="W570708" si="26851">W570707-W570706</f>
        <v>0</v>
      </c>
    </row>
    <row r="570709" spans="9:23" x14ac:dyDescent="0.25">
      <c r="I570709" s="55">
        <f t="shared" ref="I570709" si="26852">I570707-I570695</f>
        <v>0</v>
      </c>
      <c r="N570709" s="55">
        <f t="shared" ref="N570709" si="26853">N570707-N570695</f>
        <v>0</v>
      </c>
      <c r="W570709" s="55">
        <f t="shared" ref="W570709" si="26854">W570707-W570695</f>
        <v>0</v>
      </c>
    </row>
    <row r="570710" spans="9:23" x14ac:dyDescent="0.25">
      <c r="I570710" s="56" t="s">
        <v>16</v>
      </c>
      <c r="N570710" s="56" t="s">
        <v>16</v>
      </c>
      <c r="W570710" s="56" t="s">
        <v>16</v>
      </c>
    </row>
    <row r="570836" spans="9:23" x14ac:dyDescent="0.25">
      <c r="I570836" s="54">
        <f t="shared" ref="I570836" si="26855">I570835-I570834</f>
        <v>0</v>
      </c>
      <c r="N570836" s="54">
        <f t="shared" ref="N570836" si="26856">N570835-N570834</f>
        <v>0</v>
      </c>
      <c r="W570836" s="54">
        <f t="shared" ref="W570836" si="26857">W570835-W570834</f>
        <v>0</v>
      </c>
    </row>
    <row r="570837" spans="9:23" x14ac:dyDescent="0.25">
      <c r="I570837" s="55">
        <f t="shared" ref="I570837" si="26858">I570835-I570823</f>
        <v>0</v>
      </c>
      <c r="N570837" s="55">
        <f t="shared" ref="N570837" si="26859">N570835-N570823</f>
        <v>0</v>
      </c>
      <c r="W570837" s="55">
        <f t="shared" ref="W570837" si="26860">W570835-W570823</f>
        <v>0</v>
      </c>
    </row>
    <row r="570838" spans="9:23" x14ac:dyDescent="0.25">
      <c r="I570838" s="56" t="s">
        <v>16</v>
      </c>
      <c r="N570838" s="56" t="s">
        <v>16</v>
      </c>
      <c r="W570838" s="56" t="s">
        <v>16</v>
      </c>
    </row>
    <row r="570964" spans="9:23" x14ac:dyDescent="0.25">
      <c r="I570964" s="54">
        <f t="shared" ref="I570964" si="26861">I570963-I570962</f>
        <v>0</v>
      </c>
      <c r="N570964" s="54">
        <f t="shared" ref="N570964" si="26862">N570963-N570962</f>
        <v>0</v>
      </c>
      <c r="W570964" s="54">
        <f t="shared" ref="W570964" si="26863">W570963-W570962</f>
        <v>0</v>
      </c>
    </row>
    <row r="570965" spans="9:23" x14ac:dyDescent="0.25">
      <c r="I570965" s="55">
        <f t="shared" ref="I570965" si="26864">I570963-I570951</f>
        <v>0</v>
      </c>
      <c r="N570965" s="55">
        <f t="shared" ref="N570965" si="26865">N570963-N570951</f>
        <v>0</v>
      </c>
      <c r="W570965" s="55">
        <f t="shared" ref="W570965" si="26866">W570963-W570951</f>
        <v>0</v>
      </c>
    </row>
    <row r="570966" spans="9:23" x14ac:dyDescent="0.25">
      <c r="I570966" s="56" t="s">
        <v>16</v>
      </c>
      <c r="N570966" s="56" t="s">
        <v>16</v>
      </c>
      <c r="W570966" s="56" t="s">
        <v>16</v>
      </c>
    </row>
    <row r="571092" spans="9:23" x14ac:dyDescent="0.25">
      <c r="I571092" s="54">
        <f t="shared" ref="I571092" si="26867">I571091-I571090</f>
        <v>0</v>
      </c>
      <c r="N571092" s="54">
        <f t="shared" ref="N571092" si="26868">N571091-N571090</f>
        <v>0</v>
      </c>
      <c r="W571092" s="54">
        <f t="shared" ref="W571092" si="26869">W571091-W571090</f>
        <v>0</v>
      </c>
    </row>
    <row r="571093" spans="9:23" x14ac:dyDescent="0.25">
      <c r="I571093" s="55">
        <f t="shared" ref="I571093" si="26870">I571091-I571079</f>
        <v>0</v>
      </c>
      <c r="N571093" s="55">
        <f t="shared" ref="N571093" si="26871">N571091-N571079</f>
        <v>0</v>
      </c>
      <c r="W571093" s="55">
        <f t="shared" ref="W571093" si="26872">W571091-W571079</f>
        <v>0</v>
      </c>
    </row>
    <row r="571094" spans="9:23" x14ac:dyDescent="0.25">
      <c r="I571094" s="56" t="s">
        <v>16</v>
      </c>
      <c r="N571094" s="56" t="s">
        <v>16</v>
      </c>
      <c r="W571094" s="56" t="s">
        <v>16</v>
      </c>
    </row>
    <row r="571220" spans="9:23" x14ac:dyDescent="0.25">
      <c r="I571220" s="54">
        <f t="shared" ref="I571220" si="26873">I571219-I571218</f>
        <v>0</v>
      </c>
      <c r="N571220" s="54">
        <f t="shared" ref="N571220" si="26874">N571219-N571218</f>
        <v>0</v>
      </c>
      <c r="W571220" s="54">
        <f t="shared" ref="W571220" si="26875">W571219-W571218</f>
        <v>0</v>
      </c>
    </row>
    <row r="571221" spans="9:23" x14ac:dyDescent="0.25">
      <c r="I571221" s="55">
        <f t="shared" ref="I571221" si="26876">I571219-I571207</f>
        <v>0</v>
      </c>
      <c r="N571221" s="55">
        <f t="shared" ref="N571221" si="26877">N571219-N571207</f>
        <v>0</v>
      </c>
      <c r="W571221" s="55">
        <f t="shared" ref="W571221" si="26878">W571219-W571207</f>
        <v>0</v>
      </c>
    </row>
    <row r="571222" spans="9:23" x14ac:dyDescent="0.25">
      <c r="I571222" s="56" t="s">
        <v>16</v>
      </c>
      <c r="N571222" s="56" t="s">
        <v>16</v>
      </c>
      <c r="W571222" s="56" t="s">
        <v>16</v>
      </c>
    </row>
    <row r="571348" spans="9:23" x14ac:dyDescent="0.25">
      <c r="I571348" s="54">
        <f t="shared" ref="I571348" si="26879">I571347-I571346</f>
        <v>0</v>
      </c>
      <c r="N571348" s="54">
        <f t="shared" ref="N571348" si="26880">N571347-N571346</f>
        <v>0</v>
      </c>
      <c r="W571348" s="54">
        <f t="shared" ref="W571348" si="26881">W571347-W571346</f>
        <v>0</v>
      </c>
    </row>
    <row r="571349" spans="9:23" x14ac:dyDescent="0.25">
      <c r="I571349" s="55">
        <f t="shared" ref="I571349" si="26882">I571347-I571335</f>
        <v>0</v>
      </c>
      <c r="N571349" s="55">
        <f t="shared" ref="N571349" si="26883">N571347-N571335</f>
        <v>0</v>
      </c>
      <c r="W571349" s="55">
        <f t="shared" ref="W571349" si="26884">W571347-W571335</f>
        <v>0</v>
      </c>
    </row>
    <row r="571350" spans="9:23" x14ac:dyDescent="0.25">
      <c r="I571350" s="56" t="s">
        <v>16</v>
      </c>
      <c r="N571350" s="56" t="s">
        <v>16</v>
      </c>
      <c r="W571350" s="56" t="s">
        <v>16</v>
      </c>
    </row>
    <row r="571476" spans="9:23" x14ac:dyDescent="0.25">
      <c r="I571476" s="54">
        <f t="shared" ref="I571476" si="26885">I571475-I571474</f>
        <v>0</v>
      </c>
      <c r="N571476" s="54">
        <f t="shared" ref="N571476" si="26886">N571475-N571474</f>
        <v>0</v>
      </c>
      <c r="W571476" s="54">
        <f t="shared" ref="W571476" si="26887">W571475-W571474</f>
        <v>0</v>
      </c>
    </row>
    <row r="571477" spans="9:23" x14ac:dyDescent="0.25">
      <c r="I571477" s="55">
        <f t="shared" ref="I571477" si="26888">I571475-I571463</f>
        <v>0</v>
      </c>
      <c r="N571477" s="55">
        <f t="shared" ref="N571477" si="26889">N571475-N571463</f>
        <v>0</v>
      </c>
      <c r="W571477" s="55">
        <f t="shared" ref="W571477" si="26890">W571475-W571463</f>
        <v>0</v>
      </c>
    </row>
    <row r="571478" spans="9:23" x14ac:dyDescent="0.25">
      <c r="I571478" s="56" t="s">
        <v>16</v>
      </c>
      <c r="N571478" s="56" t="s">
        <v>16</v>
      </c>
      <c r="W571478" s="56" t="s">
        <v>16</v>
      </c>
    </row>
    <row r="571604" spans="9:23" x14ac:dyDescent="0.25">
      <c r="I571604" s="54">
        <f t="shared" ref="I571604" si="26891">I571603-I571602</f>
        <v>0</v>
      </c>
      <c r="N571604" s="54">
        <f t="shared" ref="N571604" si="26892">N571603-N571602</f>
        <v>0</v>
      </c>
      <c r="W571604" s="54">
        <f t="shared" ref="W571604" si="26893">W571603-W571602</f>
        <v>0</v>
      </c>
    </row>
    <row r="571605" spans="9:23" x14ac:dyDescent="0.25">
      <c r="I571605" s="55">
        <f t="shared" ref="I571605" si="26894">I571603-I571591</f>
        <v>0</v>
      </c>
      <c r="N571605" s="55">
        <f t="shared" ref="N571605" si="26895">N571603-N571591</f>
        <v>0</v>
      </c>
      <c r="W571605" s="55">
        <f t="shared" ref="W571605" si="26896">W571603-W571591</f>
        <v>0</v>
      </c>
    </row>
    <row r="571606" spans="9:23" x14ac:dyDescent="0.25">
      <c r="I571606" s="56" t="s">
        <v>16</v>
      </c>
      <c r="N571606" s="56" t="s">
        <v>16</v>
      </c>
      <c r="W571606" s="56" t="s">
        <v>16</v>
      </c>
    </row>
    <row r="571732" spans="9:23" x14ac:dyDescent="0.25">
      <c r="I571732" s="54">
        <f t="shared" ref="I571732" si="26897">I571731-I571730</f>
        <v>0</v>
      </c>
      <c r="N571732" s="54">
        <f t="shared" ref="N571732" si="26898">N571731-N571730</f>
        <v>0</v>
      </c>
      <c r="W571732" s="54">
        <f t="shared" ref="W571732" si="26899">W571731-W571730</f>
        <v>0</v>
      </c>
    </row>
    <row r="571733" spans="9:23" x14ac:dyDescent="0.25">
      <c r="I571733" s="55">
        <f t="shared" ref="I571733" si="26900">I571731-I571719</f>
        <v>0</v>
      </c>
      <c r="N571733" s="55">
        <f t="shared" ref="N571733" si="26901">N571731-N571719</f>
        <v>0</v>
      </c>
      <c r="W571733" s="55">
        <f t="shared" ref="W571733" si="26902">W571731-W571719</f>
        <v>0</v>
      </c>
    </row>
    <row r="571734" spans="9:23" x14ac:dyDescent="0.25">
      <c r="I571734" s="56" t="s">
        <v>16</v>
      </c>
      <c r="N571734" s="56" t="s">
        <v>16</v>
      </c>
      <c r="W571734" s="56" t="s">
        <v>16</v>
      </c>
    </row>
    <row r="571860" spans="9:23" x14ac:dyDescent="0.25">
      <c r="I571860" s="54">
        <f t="shared" ref="I571860" si="26903">I571859-I571858</f>
        <v>0</v>
      </c>
      <c r="N571860" s="54">
        <f t="shared" ref="N571860" si="26904">N571859-N571858</f>
        <v>0</v>
      </c>
      <c r="W571860" s="54">
        <f t="shared" ref="W571860" si="26905">W571859-W571858</f>
        <v>0</v>
      </c>
    </row>
    <row r="571861" spans="9:23" x14ac:dyDescent="0.25">
      <c r="I571861" s="55">
        <f t="shared" ref="I571861" si="26906">I571859-I571847</f>
        <v>0</v>
      </c>
      <c r="N571861" s="55">
        <f t="shared" ref="N571861" si="26907">N571859-N571847</f>
        <v>0</v>
      </c>
      <c r="W571861" s="55">
        <f t="shared" ref="W571861" si="26908">W571859-W571847</f>
        <v>0</v>
      </c>
    </row>
    <row r="571862" spans="9:23" x14ac:dyDescent="0.25">
      <c r="I571862" s="56" t="s">
        <v>16</v>
      </c>
      <c r="N571862" s="56" t="s">
        <v>16</v>
      </c>
      <c r="W571862" s="56" t="s">
        <v>16</v>
      </c>
    </row>
    <row r="571988" spans="9:23" x14ac:dyDescent="0.25">
      <c r="I571988" s="54">
        <f t="shared" ref="I571988" si="26909">I571987-I571986</f>
        <v>0</v>
      </c>
      <c r="N571988" s="54">
        <f t="shared" ref="N571988" si="26910">N571987-N571986</f>
        <v>0</v>
      </c>
      <c r="W571988" s="54">
        <f t="shared" ref="W571988" si="26911">W571987-W571986</f>
        <v>0</v>
      </c>
    </row>
    <row r="571989" spans="9:23" x14ac:dyDescent="0.25">
      <c r="I571989" s="55">
        <f t="shared" ref="I571989" si="26912">I571987-I571975</f>
        <v>0</v>
      </c>
      <c r="N571989" s="55">
        <f t="shared" ref="N571989" si="26913">N571987-N571975</f>
        <v>0</v>
      </c>
      <c r="W571989" s="55">
        <f t="shared" ref="W571989" si="26914">W571987-W571975</f>
        <v>0</v>
      </c>
    </row>
    <row r="571990" spans="9:23" x14ac:dyDescent="0.25">
      <c r="I571990" s="56" t="s">
        <v>16</v>
      </c>
      <c r="N571990" s="56" t="s">
        <v>16</v>
      </c>
      <c r="W571990" s="56" t="s">
        <v>16</v>
      </c>
    </row>
    <row r="572116" spans="9:23" x14ac:dyDescent="0.25">
      <c r="I572116" s="54">
        <f t="shared" ref="I572116" si="26915">I572115-I572114</f>
        <v>0</v>
      </c>
      <c r="N572116" s="54">
        <f t="shared" ref="N572116" si="26916">N572115-N572114</f>
        <v>0</v>
      </c>
      <c r="W572116" s="54">
        <f t="shared" ref="W572116" si="26917">W572115-W572114</f>
        <v>0</v>
      </c>
    </row>
    <row r="572117" spans="9:23" x14ac:dyDescent="0.25">
      <c r="I572117" s="55">
        <f t="shared" ref="I572117" si="26918">I572115-I572103</f>
        <v>0</v>
      </c>
      <c r="N572117" s="55">
        <f t="shared" ref="N572117" si="26919">N572115-N572103</f>
        <v>0</v>
      </c>
      <c r="W572117" s="55">
        <f t="shared" ref="W572117" si="26920">W572115-W572103</f>
        <v>0</v>
      </c>
    </row>
    <row r="572118" spans="9:23" x14ac:dyDescent="0.25">
      <c r="I572118" s="56" t="s">
        <v>16</v>
      </c>
      <c r="N572118" s="56" t="s">
        <v>16</v>
      </c>
      <c r="W572118" s="56" t="s">
        <v>16</v>
      </c>
    </row>
    <row r="572244" spans="9:23" x14ac:dyDescent="0.25">
      <c r="I572244" s="54">
        <f t="shared" ref="I572244" si="26921">I572243-I572242</f>
        <v>0</v>
      </c>
      <c r="N572244" s="54">
        <f t="shared" ref="N572244" si="26922">N572243-N572242</f>
        <v>0</v>
      </c>
      <c r="W572244" s="54">
        <f t="shared" ref="W572244" si="26923">W572243-W572242</f>
        <v>0</v>
      </c>
    </row>
    <row r="572245" spans="9:23" x14ac:dyDescent="0.25">
      <c r="I572245" s="55">
        <f t="shared" ref="I572245" si="26924">I572243-I572231</f>
        <v>0</v>
      </c>
      <c r="N572245" s="55">
        <f t="shared" ref="N572245" si="26925">N572243-N572231</f>
        <v>0</v>
      </c>
      <c r="W572245" s="55">
        <f t="shared" ref="W572245" si="26926">W572243-W572231</f>
        <v>0</v>
      </c>
    </row>
    <row r="572246" spans="9:23" x14ac:dyDescent="0.25">
      <c r="I572246" s="56" t="s">
        <v>16</v>
      </c>
      <c r="N572246" s="56" t="s">
        <v>16</v>
      </c>
      <c r="W572246" s="56" t="s">
        <v>16</v>
      </c>
    </row>
    <row r="572372" spans="9:23" x14ac:dyDescent="0.25">
      <c r="I572372" s="54">
        <f t="shared" ref="I572372" si="26927">I572371-I572370</f>
        <v>0</v>
      </c>
      <c r="N572372" s="54">
        <f t="shared" ref="N572372" si="26928">N572371-N572370</f>
        <v>0</v>
      </c>
      <c r="W572372" s="54">
        <f t="shared" ref="W572372" si="26929">W572371-W572370</f>
        <v>0</v>
      </c>
    </row>
    <row r="572373" spans="9:23" x14ac:dyDescent="0.25">
      <c r="I572373" s="55">
        <f t="shared" ref="I572373" si="26930">I572371-I572359</f>
        <v>0</v>
      </c>
      <c r="N572373" s="55">
        <f t="shared" ref="N572373" si="26931">N572371-N572359</f>
        <v>0</v>
      </c>
      <c r="W572373" s="55">
        <f t="shared" ref="W572373" si="26932">W572371-W572359</f>
        <v>0</v>
      </c>
    </row>
    <row r="572374" spans="9:23" x14ac:dyDescent="0.25">
      <c r="I572374" s="56" t="s">
        <v>16</v>
      </c>
      <c r="N572374" s="56" t="s">
        <v>16</v>
      </c>
      <c r="W572374" s="56" t="s">
        <v>16</v>
      </c>
    </row>
    <row r="572500" spans="9:23" x14ac:dyDescent="0.25">
      <c r="I572500" s="54">
        <f t="shared" ref="I572500" si="26933">I572499-I572498</f>
        <v>0</v>
      </c>
      <c r="N572500" s="54">
        <f t="shared" ref="N572500" si="26934">N572499-N572498</f>
        <v>0</v>
      </c>
      <c r="W572500" s="54">
        <f t="shared" ref="W572500" si="26935">W572499-W572498</f>
        <v>0</v>
      </c>
    </row>
    <row r="572501" spans="9:23" x14ac:dyDescent="0.25">
      <c r="I572501" s="55">
        <f t="shared" ref="I572501" si="26936">I572499-I572487</f>
        <v>0</v>
      </c>
      <c r="N572501" s="55">
        <f t="shared" ref="N572501" si="26937">N572499-N572487</f>
        <v>0</v>
      </c>
      <c r="W572501" s="55">
        <f t="shared" ref="W572501" si="26938">W572499-W572487</f>
        <v>0</v>
      </c>
    </row>
    <row r="572502" spans="9:23" x14ac:dyDescent="0.25">
      <c r="I572502" s="56" t="s">
        <v>16</v>
      </c>
      <c r="N572502" s="56" t="s">
        <v>16</v>
      </c>
      <c r="W572502" s="56" t="s">
        <v>16</v>
      </c>
    </row>
    <row r="572628" spans="9:23" x14ac:dyDescent="0.25">
      <c r="I572628" s="54">
        <f t="shared" ref="I572628" si="26939">I572627-I572626</f>
        <v>0</v>
      </c>
      <c r="N572628" s="54">
        <f t="shared" ref="N572628" si="26940">N572627-N572626</f>
        <v>0</v>
      </c>
      <c r="W572628" s="54">
        <f t="shared" ref="W572628" si="26941">W572627-W572626</f>
        <v>0</v>
      </c>
    </row>
    <row r="572629" spans="9:23" x14ac:dyDescent="0.25">
      <c r="I572629" s="55">
        <f t="shared" ref="I572629" si="26942">I572627-I572615</f>
        <v>0</v>
      </c>
      <c r="N572629" s="55">
        <f t="shared" ref="N572629" si="26943">N572627-N572615</f>
        <v>0</v>
      </c>
      <c r="W572629" s="55">
        <f t="shared" ref="W572629" si="26944">W572627-W572615</f>
        <v>0</v>
      </c>
    </row>
    <row r="572630" spans="9:23" x14ac:dyDescent="0.25">
      <c r="I572630" s="56" t="s">
        <v>16</v>
      </c>
      <c r="N572630" s="56" t="s">
        <v>16</v>
      </c>
      <c r="W572630" s="56" t="s">
        <v>16</v>
      </c>
    </row>
    <row r="572756" spans="9:23" x14ac:dyDescent="0.25">
      <c r="I572756" s="54">
        <f t="shared" ref="I572756" si="26945">I572755-I572754</f>
        <v>0</v>
      </c>
      <c r="N572756" s="54">
        <f t="shared" ref="N572756" si="26946">N572755-N572754</f>
        <v>0</v>
      </c>
      <c r="W572756" s="54">
        <f t="shared" ref="W572756" si="26947">W572755-W572754</f>
        <v>0</v>
      </c>
    </row>
    <row r="572757" spans="9:23" x14ac:dyDescent="0.25">
      <c r="I572757" s="55">
        <f t="shared" ref="I572757" si="26948">I572755-I572743</f>
        <v>0</v>
      </c>
      <c r="N572757" s="55">
        <f t="shared" ref="N572757" si="26949">N572755-N572743</f>
        <v>0</v>
      </c>
      <c r="W572757" s="55">
        <f t="shared" ref="W572757" si="26950">W572755-W572743</f>
        <v>0</v>
      </c>
    </row>
    <row r="572758" spans="9:23" x14ac:dyDescent="0.25">
      <c r="I572758" s="56" t="s">
        <v>16</v>
      </c>
      <c r="N572758" s="56" t="s">
        <v>16</v>
      </c>
      <c r="W572758" s="56" t="s">
        <v>16</v>
      </c>
    </row>
    <row r="572884" spans="9:23" x14ac:dyDescent="0.25">
      <c r="I572884" s="54">
        <f t="shared" ref="I572884" si="26951">I572883-I572882</f>
        <v>0</v>
      </c>
      <c r="N572884" s="54">
        <f t="shared" ref="N572884" si="26952">N572883-N572882</f>
        <v>0</v>
      </c>
      <c r="W572884" s="54">
        <f t="shared" ref="W572884" si="26953">W572883-W572882</f>
        <v>0</v>
      </c>
    </row>
    <row r="572885" spans="9:23" x14ac:dyDescent="0.25">
      <c r="I572885" s="55">
        <f t="shared" ref="I572885" si="26954">I572883-I572871</f>
        <v>0</v>
      </c>
      <c r="N572885" s="55">
        <f t="shared" ref="N572885" si="26955">N572883-N572871</f>
        <v>0</v>
      </c>
      <c r="W572885" s="55">
        <f t="shared" ref="W572885" si="26956">W572883-W572871</f>
        <v>0</v>
      </c>
    </row>
    <row r="572886" spans="9:23" x14ac:dyDescent="0.25">
      <c r="I572886" s="56" t="s">
        <v>16</v>
      </c>
      <c r="N572886" s="56" t="s">
        <v>16</v>
      </c>
      <c r="W572886" s="56" t="s">
        <v>16</v>
      </c>
    </row>
    <row r="573012" spans="9:23" x14ac:dyDescent="0.25">
      <c r="I573012" s="54">
        <f t="shared" ref="I573012" si="26957">I573011-I573010</f>
        <v>0</v>
      </c>
      <c r="N573012" s="54">
        <f t="shared" ref="N573012" si="26958">N573011-N573010</f>
        <v>0</v>
      </c>
      <c r="W573012" s="54">
        <f t="shared" ref="W573012" si="26959">W573011-W573010</f>
        <v>0</v>
      </c>
    </row>
    <row r="573013" spans="9:23" x14ac:dyDescent="0.25">
      <c r="I573013" s="55">
        <f t="shared" ref="I573013" si="26960">I573011-I572999</f>
        <v>0</v>
      </c>
      <c r="N573013" s="55">
        <f t="shared" ref="N573013" si="26961">N573011-N572999</f>
        <v>0</v>
      </c>
      <c r="W573013" s="55">
        <f t="shared" ref="W573013" si="26962">W573011-W572999</f>
        <v>0</v>
      </c>
    </row>
    <row r="573014" spans="9:23" x14ac:dyDescent="0.25">
      <c r="I573014" s="56" t="s">
        <v>16</v>
      </c>
      <c r="N573014" s="56" t="s">
        <v>16</v>
      </c>
      <c r="W573014" s="56" t="s">
        <v>16</v>
      </c>
    </row>
    <row r="573140" spans="9:23" x14ac:dyDescent="0.25">
      <c r="I573140" s="54">
        <f t="shared" ref="I573140" si="26963">I573139-I573138</f>
        <v>0</v>
      </c>
      <c r="N573140" s="54">
        <f t="shared" ref="N573140" si="26964">N573139-N573138</f>
        <v>0</v>
      </c>
      <c r="W573140" s="54">
        <f t="shared" ref="W573140" si="26965">W573139-W573138</f>
        <v>0</v>
      </c>
    </row>
    <row r="573141" spans="9:23" x14ac:dyDescent="0.25">
      <c r="I573141" s="55">
        <f t="shared" ref="I573141" si="26966">I573139-I573127</f>
        <v>0</v>
      </c>
      <c r="N573141" s="55">
        <f t="shared" ref="N573141" si="26967">N573139-N573127</f>
        <v>0</v>
      </c>
      <c r="W573141" s="55">
        <f t="shared" ref="W573141" si="26968">W573139-W573127</f>
        <v>0</v>
      </c>
    </row>
    <row r="573142" spans="9:23" x14ac:dyDescent="0.25">
      <c r="I573142" s="56" t="s">
        <v>16</v>
      </c>
      <c r="N573142" s="56" t="s">
        <v>16</v>
      </c>
      <c r="W573142" s="56" t="s">
        <v>16</v>
      </c>
    </row>
    <row r="573268" spans="9:23" x14ac:dyDescent="0.25">
      <c r="I573268" s="54">
        <f t="shared" ref="I573268" si="26969">I573267-I573266</f>
        <v>0</v>
      </c>
      <c r="N573268" s="54">
        <f t="shared" ref="N573268" si="26970">N573267-N573266</f>
        <v>0</v>
      </c>
      <c r="W573268" s="54">
        <f t="shared" ref="W573268" si="26971">W573267-W573266</f>
        <v>0</v>
      </c>
    </row>
    <row r="573269" spans="9:23" x14ac:dyDescent="0.25">
      <c r="I573269" s="55">
        <f t="shared" ref="I573269" si="26972">I573267-I573255</f>
        <v>0</v>
      </c>
      <c r="N573269" s="55">
        <f t="shared" ref="N573269" si="26973">N573267-N573255</f>
        <v>0</v>
      </c>
      <c r="W573269" s="55">
        <f t="shared" ref="W573269" si="26974">W573267-W573255</f>
        <v>0</v>
      </c>
    </row>
    <row r="573270" spans="9:23" x14ac:dyDescent="0.25">
      <c r="I573270" s="56" t="s">
        <v>16</v>
      </c>
      <c r="N573270" s="56" t="s">
        <v>16</v>
      </c>
      <c r="W573270" s="56" t="s">
        <v>16</v>
      </c>
    </row>
    <row r="573396" spans="9:23" x14ac:dyDescent="0.25">
      <c r="I573396" s="54">
        <f t="shared" ref="I573396" si="26975">I573395-I573394</f>
        <v>0</v>
      </c>
      <c r="N573396" s="54">
        <f t="shared" ref="N573396" si="26976">N573395-N573394</f>
        <v>0</v>
      </c>
      <c r="W573396" s="54">
        <f t="shared" ref="W573396" si="26977">W573395-W573394</f>
        <v>0</v>
      </c>
    </row>
    <row r="573397" spans="9:23" x14ac:dyDescent="0.25">
      <c r="I573397" s="55">
        <f t="shared" ref="I573397" si="26978">I573395-I573383</f>
        <v>0</v>
      </c>
      <c r="N573397" s="55">
        <f t="shared" ref="N573397" si="26979">N573395-N573383</f>
        <v>0</v>
      </c>
      <c r="W573397" s="55">
        <f t="shared" ref="W573397" si="26980">W573395-W573383</f>
        <v>0</v>
      </c>
    </row>
    <row r="573398" spans="9:23" x14ac:dyDescent="0.25">
      <c r="I573398" s="56" t="s">
        <v>16</v>
      </c>
      <c r="N573398" s="56" t="s">
        <v>16</v>
      </c>
      <c r="W573398" s="56" t="s">
        <v>16</v>
      </c>
    </row>
    <row r="573524" spans="9:23" x14ac:dyDescent="0.25">
      <c r="I573524" s="54">
        <f t="shared" ref="I573524" si="26981">I573523-I573522</f>
        <v>0</v>
      </c>
      <c r="N573524" s="54">
        <f t="shared" ref="N573524" si="26982">N573523-N573522</f>
        <v>0</v>
      </c>
      <c r="W573524" s="54">
        <f t="shared" ref="W573524" si="26983">W573523-W573522</f>
        <v>0</v>
      </c>
    </row>
    <row r="573525" spans="9:23" x14ac:dyDescent="0.25">
      <c r="I573525" s="55">
        <f t="shared" ref="I573525" si="26984">I573523-I573511</f>
        <v>0</v>
      </c>
      <c r="N573525" s="55">
        <f t="shared" ref="N573525" si="26985">N573523-N573511</f>
        <v>0</v>
      </c>
      <c r="W573525" s="55">
        <f t="shared" ref="W573525" si="26986">W573523-W573511</f>
        <v>0</v>
      </c>
    </row>
    <row r="573526" spans="9:23" x14ac:dyDescent="0.25">
      <c r="I573526" s="56" t="s">
        <v>16</v>
      </c>
      <c r="N573526" s="56" t="s">
        <v>16</v>
      </c>
      <c r="W573526" s="56" t="s">
        <v>16</v>
      </c>
    </row>
    <row r="573652" spans="9:23" x14ac:dyDescent="0.25">
      <c r="I573652" s="54">
        <f t="shared" ref="I573652" si="26987">I573651-I573650</f>
        <v>0</v>
      </c>
      <c r="N573652" s="54">
        <f t="shared" ref="N573652" si="26988">N573651-N573650</f>
        <v>0</v>
      </c>
      <c r="W573652" s="54">
        <f t="shared" ref="W573652" si="26989">W573651-W573650</f>
        <v>0</v>
      </c>
    </row>
    <row r="573653" spans="9:23" x14ac:dyDescent="0.25">
      <c r="I573653" s="55">
        <f t="shared" ref="I573653" si="26990">I573651-I573639</f>
        <v>0</v>
      </c>
      <c r="N573653" s="55">
        <f t="shared" ref="N573653" si="26991">N573651-N573639</f>
        <v>0</v>
      </c>
      <c r="W573653" s="55">
        <f t="shared" ref="W573653" si="26992">W573651-W573639</f>
        <v>0</v>
      </c>
    </row>
    <row r="573654" spans="9:23" x14ac:dyDescent="0.25">
      <c r="I573654" s="56" t="s">
        <v>16</v>
      </c>
      <c r="N573654" s="56" t="s">
        <v>16</v>
      </c>
      <c r="W573654" s="56" t="s">
        <v>16</v>
      </c>
    </row>
    <row r="573780" spans="9:23" x14ac:dyDescent="0.25">
      <c r="I573780" s="54">
        <f t="shared" ref="I573780" si="26993">I573779-I573778</f>
        <v>0</v>
      </c>
      <c r="N573780" s="54">
        <f t="shared" ref="N573780" si="26994">N573779-N573778</f>
        <v>0</v>
      </c>
      <c r="W573780" s="54">
        <f t="shared" ref="W573780" si="26995">W573779-W573778</f>
        <v>0</v>
      </c>
    </row>
    <row r="573781" spans="9:23" x14ac:dyDescent="0.25">
      <c r="I573781" s="55">
        <f t="shared" ref="I573781" si="26996">I573779-I573767</f>
        <v>0</v>
      </c>
      <c r="N573781" s="55">
        <f t="shared" ref="N573781" si="26997">N573779-N573767</f>
        <v>0</v>
      </c>
      <c r="W573781" s="55">
        <f t="shared" ref="W573781" si="26998">W573779-W573767</f>
        <v>0</v>
      </c>
    </row>
    <row r="573782" spans="9:23" x14ac:dyDescent="0.25">
      <c r="I573782" s="56" t="s">
        <v>16</v>
      </c>
      <c r="N573782" s="56" t="s">
        <v>16</v>
      </c>
      <c r="W573782" s="56" t="s">
        <v>16</v>
      </c>
    </row>
    <row r="573908" spans="9:23" x14ac:dyDescent="0.25">
      <c r="I573908" s="54">
        <f t="shared" ref="I573908" si="26999">I573907-I573906</f>
        <v>0</v>
      </c>
      <c r="N573908" s="54">
        <f t="shared" ref="N573908" si="27000">N573907-N573906</f>
        <v>0</v>
      </c>
      <c r="W573908" s="54">
        <f t="shared" ref="W573908" si="27001">W573907-W573906</f>
        <v>0</v>
      </c>
    </row>
    <row r="573909" spans="9:23" x14ac:dyDescent="0.25">
      <c r="I573909" s="55">
        <f t="shared" ref="I573909" si="27002">I573907-I573895</f>
        <v>0</v>
      </c>
      <c r="N573909" s="55">
        <f t="shared" ref="N573909" si="27003">N573907-N573895</f>
        <v>0</v>
      </c>
      <c r="W573909" s="55">
        <f t="shared" ref="W573909" si="27004">W573907-W573895</f>
        <v>0</v>
      </c>
    </row>
    <row r="573910" spans="9:23" x14ac:dyDescent="0.25">
      <c r="I573910" s="56" t="s">
        <v>16</v>
      </c>
      <c r="N573910" s="56" t="s">
        <v>16</v>
      </c>
      <c r="W573910" s="56" t="s">
        <v>16</v>
      </c>
    </row>
    <row r="574036" spans="9:23" x14ac:dyDescent="0.25">
      <c r="I574036" s="54">
        <f t="shared" ref="I574036" si="27005">I574035-I574034</f>
        <v>0</v>
      </c>
      <c r="N574036" s="54">
        <f t="shared" ref="N574036" si="27006">N574035-N574034</f>
        <v>0</v>
      </c>
      <c r="W574036" s="54">
        <f t="shared" ref="W574036" si="27007">W574035-W574034</f>
        <v>0</v>
      </c>
    </row>
    <row r="574037" spans="9:23" x14ac:dyDescent="0.25">
      <c r="I574037" s="55">
        <f t="shared" ref="I574037" si="27008">I574035-I574023</f>
        <v>0</v>
      </c>
      <c r="N574037" s="55">
        <f t="shared" ref="N574037" si="27009">N574035-N574023</f>
        <v>0</v>
      </c>
      <c r="W574037" s="55">
        <f t="shared" ref="W574037" si="27010">W574035-W574023</f>
        <v>0</v>
      </c>
    </row>
    <row r="574038" spans="9:23" x14ac:dyDescent="0.25">
      <c r="I574038" s="56" t="s">
        <v>16</v>
      </c>
      <c r="N574038" s="56" t="s">
        <v>16</v>
      </c>
      <c r="W574038" s="56" t="s">
        <v>16</v>
      </c>
    </row>
    <row r="574164" spans="9:23" x14ac:dyDescent="0.25">
      <c r="I574164" s="54">
        <f t="shared" ref="I574164" si="27011">I574163-I574162</f>
        <v>0</v>
      </c>
      <c r="N574164" s="54">
        <f t="shared" ref="N574164" si="27012">N574163-N574162</f>
        <v>0</v>
      </c>
      <c r="W574164" s="54">
        <f t="shared" ref="W574164" si="27013">W574163-W574162</f>
        <v>0</v>
      </c>
    </row>
    <row r="574165" spans="9:23" x14ac:dyDescent="0.25">
      <c r="I574165" s="55">
        <f t="shared" ref="I574165" si="27014">I574163-I574151</f>
        <v>0</v>
      </c>
      <c r="N574165" s="55">
        <f t="shared" ref="N574165" si="27015">N574163-N574151</f>
        <v>0</v>
      </c>
      <c r="W574165" s="55">
        <f t="shared" ref="W574165" si="27016">W574163-W574151</f>
        <v>0</v>
      </c>
    </row>
    <row r="574166" spans="9:23" x14ac:dyDescent="0.25">
      <c r="I574166" s="56" t="s">
        <v>16</v>
      </c>
      <c r="N574166" s="56" t="s">
        <v>16</v>
      </c>
      <c r="W574166" s="56" t="s">
        <v>16</v>
      </c>
    </row>
    <row r="574292" spans="9:23" x14ac:dyDescent="0.25">
      <c r="I574292" s="54">
        <f t="shared" ref="I574292" si="27017">I574291-I574290</f>
        <v>0</v>
      </c>
      <c r="N574292" s="54">
        <f t="shared" ref="N574292" si="27018">N574291-N574290</f>
        <v>0</v>
      </c>
      <c r="W574292" s="54">
        <f t="shared" ref="W574292" si="27019">W574291-W574290</f>
        <v>0</v>
      </c>
    </row>
    <row r="574293" spans="9:23" x14ac:dyDescent="0.25">
      <c r="I574293" s="55">
        <f t="shared" ref="I574293" si="27020">I574291-I574279</f>
        <v>0</v>
      </c>
      <c r="N574293" s="55">
        <f t="shared" ref="N574293" si="27021">N574291-N574279</f>
        <v>0</v>
      </c>
      <c r="W574293" s="55">
        <f t="shared" ref="W574293" si="27022">W574291-W574279</f>
        <v>0</v>
      </c>
    </row>
    <row r="574294" spans="9:23" x14ac:dyDescent="0.25">
      <c r="I574294" s="56" t="s">
        <v>16</v>
      </c>
      <c r="N574294" s="56" t="s">
        <v>16</v>
      </c>
      <c r="W574294" s="56" t="s">
        <v>16</v>
      </c>
    </row>
    <row r="574420" spans="9:23" x14ac:dyDescent="0.25">
      <c r="I574420" s="54">
        <f t="shared" ref="I574420" si="27023">I574419-I574418</f>
        <v>0</v>
      </c>
      <c r="N574420" s="54">
        <f t="shared" ref="N574420" si="27024">N574419-N574418</f>
        <v>0</v>
      </c>
      <c r="W574420" s="54">
        <f t="shared" ref="W574420" si="27025">W574419-W574418</f>
        <v>0</v>
      </c>
    </row>
    <row r="574421" spans="9:23" x14ac:dyDescent="0.25">
      <c r="I574421" s="55">
        <f t="shared" ref="I574421" si="27026">I574419-I574407</f>
        <v>0</v>
      </c>
      <c r="N574421" s="55">
        <f t="shared" ref="N574421" si="27027">N574419-N574407</f>
        <v>0</v>
      </c>
      <c r="W574421" s="55">
        <f t="shared" ref="W574421" si="27028">W574419-W574407</f>
        <v>0</v>
      </c>
    </row>
    <row r="574422" spans="9:23" x14ac:dyDescent="0.25">
      <c r="I574422" s="56" t="s">
        <v>16</v>
      </c>
      <c r="N574422" s="56" t="s">
        <v>16</v>
      </c>
      <c r="W574422" s="56" t="s">
        <v>16</v>
      </c>
    </row>
    <row r="574548" spans="9:23" x14ac:dyDescent="0.25">
      <c r="I574548" s="54">
        <f t="shared" ref="I574548" si="27029">I574547-I574546</f>
        <v>0</v>
      </c>
      <c r="N574548" s="54">
        <f t="shared" ref="N574548" si="27030">N574547-N574546</f>
        <v>0</v>
      </c>
      <c r="W574548" s="54">
        <f t="shared" ref="W574548" si="27031">W574547-W574546</f>
        <v>0</v>
      </c>
    </row>
    <row r="574549" spans="9:23" x14ac:dyDescent="0.25">
      <c r="I574549" s="55">
        <f t="shared" ref="I574549" si="27032">I574547-I574535</f>
        <v>0</v>
      </c>
      <c r="N574549" s="55">
        <f t="shared" ref="N574549" si="27033">N574547-N574535</f>
        <v>0</v>
      </c>
      <c r="W574549" s="55">
        <f t="shared" ref="W574549" si="27034">W574547-W574535</f>
        <v>0</v>
      </c>
    </row>
    <row r="574550" spans="9:23" x14ac:dyDescent="0.25">
      <c r="I574550" s="56" t="s">
        <v>16</v>
      </c>
      <c r="N574550" s="56" t="s">
        <v>16</v>
      </c>
      <c r="W574550" s="56" t="s">
        <v>16</v>
      </c>
    </row>
    <row r="574676" spans="9:23" x14ac:dyDescent="0.25">
      <c r="I574676" s="54">
        <f t="shared" ref="I574676" si="27035">I574675-I574674</f>
        <v>0</v>
      </c>
      <c r="N574676" s="54">
        <f t="shared" ref="N574676" si="27036">N574675-N574674</f>
        <v>0</v>
      </c>
      <c r="W574676" s="54">
        <f t="shared" ref="W574676" si="27037">W574675-W574674</f>
        <v>0</v>
      </c>
    </row>
    <row r="574677" spans="9:23" x14ac:dyDescent="0.25">
      <c r="I574677" s="55">
        <f t="shared" ref="I574677" si="27038">I574675-I574663</f>
        <v>0</v>
      </c>
      <c r="N574677" s="55">
        <f t="shared" ref="N574677" si="27039">N574675-N574663</f>
        <v>0</v>
      </c>
      <c r="W574677" s="55">
        <f t="shared" ref="W574677" si="27040">W574675-W574663</f>
        <v>0</v>
      </c>
    </row>
    <row r="574678" spans="9:23" x14ac:dyDescent="0.25">
      <c r="I574678" s="56" t="s">
        <v>16</v>
      </c>
      <c r="N574678" s="56" t="s">
        <v>16</v>
      </c>
      <c r="W574678" s="56" t="s">
        <v>16</v>
      </c>
    </row>
    <row r="574804" spans="9:23" x14ac:dyDescent="0.25">
      <c r="I574804" s="54">
        <f t="shared" ref="I574804" si="27041">I574803-I574802</f>
        <v>0</v>
      </c>
      <c r="N574804" s="54">
        <f t="shared" ref="N574804" si="27042">N574803-N574802</f>
        <v>0</v>
      </c>
      <c r="W574804" s="54">
        <f t="shared" ref="W574804" si="27043">W574803-W574802</f>
        <v>0</v>
      </c>
    </row>
    <row r="574805" spans="9:23" x14ac:dyDescent="0.25">
      <c r="I574805" s="55">
        <f t="shared" ref="I574805" si="27044">I574803-I574791</f>
        <v>0</v>
      </c>
      <c r="N574805" s="55">
        <f t="shared" ref="N574805" si="27045">N574803-N574791</f>
        <v>0</v>
      </c>
      <c r="W574805" s="55">
        <f t="shared" ref="W574805" si="27046">W574803-W574791</f>
        <v>0</v>
      </c>
    </row>
    <row r="574806" spans="9:23" x14ac:dyDescent="0.25">
      <c r="I574806" s="56" t="s">
        <v>16</v>
      </c>
      <c r="N574806" s="56" t="s">
        <v>16</v>
      </c>
      <c r="W574806" s="56" t="s">
        <v>16</v>
      </c>
    </row>
    <row r="574932" spans="9:23" x14ac:dyDescent="0.25">
      <c r="I574932" s="54">
        <f t="shared" ref="I574932" si="27047">I574931-I574930</f>
        <v>0</v>
      </c>
      <c r="N574932" s="54">
        <f t="shared" ref="N574932" si="27048">N574931-N574930</f>
        <v>0</v>
      </c>
      <c r="W574932" s="54">
        <f t="shared" ref="W574932" si="27049">W574931-W574930</f>
        <v>0</v>
      </c>
    </row>
    <row r="574933" spans="9:23" x14ac:dyDescent="0.25">
      <c r="I574933" s="55">
        <f t="shared" ref="I574933" si="27050">I574931-I574919</f>
        <v>0</v>
      </c>
      <c r="N574933" s="55">
        <f t="shared" ref="N574933" si="27051">N574931-N574919</f>
        <v>0</v>
      </c>
      <c r="W574933" s="55">
        <f t="shared" ref="W574933" si="27052">W574931-W574919</f>
        <v>0</v>
      </c>
    </row>
    <row r="574934" spans="9:23" x14ac:dyDescent="0.25">
      <c r="I574934" s="56" t="s">
        <v>16</v>
      </c>
      <c r="N574934" s="56" t="s">
        <v>16</v>
      </c>
      <c r="W574934" s="56" t="s">
        <v>16</v>
      </c>
    </row>
    <row r="575060" spans="9:23" x14ac:dyDescent="0.25">
      <c r="I575060" s="54">
        <f t="shared" ref="I575060" si="27053">I575059-I575058</f>
        <v>0</v>
      </c>
      <c r="N575060" s="54">
        <f t="shared" ref="N575060" si="27054">N575059-N575058</f>
        <v>0</v>
      </c>
      <c r="W575060" s="54">
        <f t="shared" ref="W575060" si="27055">W575059-W575058</f>
        <v>0</v>
      </c>
    </row>
    <row r="575061" spans="9:23" x14ac:dyDescent="0.25">
      <c r="I575061" s="55">
        <f t="shared" ref="I575061" si="27056">I575059-I575047</f>
        <v>0</v>
      </c>
      <c r="N575061" s="55">
        <f t="shared" ref="N575061" si="27057">N575059-N575047</f>
        <v>0</v>
      </c>
      <c r="W575061" s="55">
        <f t="shared" ref="W575061" si="27058">W575059-W575047</f>
        <v>0</v>
      </c>
    </row>
    <row r="575062" spans="9:23" x14ac:dyDescent="0.25">
      <c r="I575062" s="56" t="s">
        <v>16</v>
      </c>
      <c r="N575062" s="56" t="s">
        <v>16</v>
      </c>
      <c r="W575062" s="56" t="s">
        <v>16</v>
      </c>
    </row>
    <row r="575188" spans="9:23" x14ac:dyDescent="0.25">
      <c r="I575188" s="54">
        <f t="shared" ref="I575188" si="27059">I575187-I575186</f>
        <v>0</v>
      </c>
      <c r="N575188" s="54">
        <f t="shared" ref="N575188" si="27060">N575187-N575186</f>
        <v>0</v>
      </c>
      <c r="W575188" s="54">
        <f t="shared" ref="W575188" si="27061">W575187-W575186</f>
        <v>0</v>
      </c>
    </row>
    <row r="575189" spans="9:23" x14ac:dyDescent="0.25">
      <c r="I575189" s="55">
        <f t="shared" ref="I575189" si="27062">I575187-I575175</f>
        <v>0</v>
      </c>
      <c r="N575189" s="55">
        <f t="shared" ref="N575189" si="27063">N575187-N575175</f>
        <v>0</v>
      </c>
      <c r="W575189" s="55">
        <f t="shared" ref="W575189" si="27064">W575187-W575175</f>
        <v>0</v>
      </c>
    </row>
    <row r="575190" spans="9:23" x14ac:dyDescent="0.25">
      <c r="I575190" s="56" t="s">
        <v>16</v>
      </c>
      <c r="N575190" s="56" t="s">
        <v>16</v>
      </c>
      <c r="W575190" s="56" t="s">
        <v>16</v>
      </c>
    </row>
    <row r="575316" spans="9:23" x14ac:dyDescent="0.25">
      <c r="I575316" s="54">
        <f t="shared" ref="I575316" si="27065">I575315-I575314</f>
        <v>0</v>
      </c>
      <c r="N575316" s="54">
        <f t="shared" ref="N575316" si="27066">N575315-N575314</f>
        <v>0</v>
      </c>
      <c r="W575316" s="54">
        <f t="shared" ref="W575316" si="27067">W575315-W575314</f>
        <v>0</v>
      </c>
    </row>
    <row r="575317" spans="9:23" x14ac:dyDescent="0.25">
      <c r="I575317" s="55">
        <f t="shared" ref="I575317" si="27068">I575315-I575303</f>
        <v>0</v>
      </c>
      <c r="N575317" s="55">
        <f t="shared" ref="N575317" si="27069">N575315-N575303</f>
        <v>0</v>
      </c>
      <c r="W575317" s="55">
        <f t="shared" ref="W575317" si="27070">W575315-W575303</f>
        <v>0</v>
      </c>
    </row>
    <row r="575318" spans="9:23" x14ac:dyDescent="0.25">
      <c r="I575318" s="56" t="s">
        <v>16</v>
      </c>
      <c r="N575318" s="56" t="s">
        <v>16</v>
      </c>
      <c r="W575318" s="56" t="s">
        <v>16</v>
      </c>
    </row>
    <row r="575444" spans="9:23" x14ac:dyDescent="0.25">
      <c r="I575444" s="54">
        <f t="shared" ref="I575444" si="27071">I575443-I575442</f>
        <v>0</v>
      </c>
      <c r="N575444" s="54">
        <f t="shared" ref="N575444" si="27072">N575443-N575442</f>
        <v>0</v>
      </c>
      <c r="W575444" s="54">
        <f t="shared" ref="W575444" si="27073">W575443-W575442</f>
        <v>0</v>
      </c>
    </row>
    <row r="575445" spans="9:23" x14ac:dyDescent="0.25">
      <c r="I575445" s="55">
        <f t="shared" ref="I575445" si="27074">I575443-I575431</f>
        <v>0</v>
      </c>
      <c r="N575445" s="55">
        <f t="shared" ref="N575445" si="27075">N575443-N575431</f>
        <v>0</v>
      </c>
      <c r="W575445" s="55">
        <f t="shared" ref="W575445" si="27076">W575443-W575431</f>
        <v>0</v>
      </c>
    </row>
    <row r="575446" spans="9:23" x14ac:dyDescent="0.25">
      <c r="I575446" s="56" t="s">
        <v>16</v>
      </c>
      <c r="N575446" s="56" t="s">
        <v>16</v>
      </c>
      <c r="W575446" s="56" t="s">
        <v>16</v>
      </c>
    </row>
    <row r="575572" spans="9:23" x14ac:dyDescent="0.25">
      <c r="I575572" s="54">
        <f t="shared" ref="I575572" si="27077">I575571-I575570</f>
        <v>0</v>
      </c>
      <c r="N575572" s="54">
        <f t="shared" ref="N575572" si="27078">N575571-N575570</f>
        <v>0</v>
      </c>
      <c r="W575572" s="54">
        <f t="shared" ref="W575572" si="27079">W575571-W575570</f>
        <v>0</v>
      </c>
    </row>
    <row r="575573" spans="9:23" x14ac:dyDescent="0.25">
      <c r="I575573" s="55">
        <f t="shared" ref="I575573" si="27080">I575571-I575559</f>
        <v>0</v>
      </c>
      <c r="N575573" s="55">
        <f t="shared" ref="N575573" si="27081">N575571-N575559</f>
        <v>0</v>
      </c>
      <c r="W575573" s="55">
        <f t="shared" ref="W575573" si="27082">W575571-W575559</f>
        <v>0</v>
      </c>
    </row>
    <row r="575574" spans="9:23" x14ac:dyDescent="0.25">
      <c r="I575574" s="56" t="s">
        <v>16</v>
      </c>
      <c r="N575574" s="56" t="s">
        <v>16</v>
      </c>
      <c r="W575574" s="56" t="s">
        <v>16</v>
      </c>
    </row>
    <row r="575700" spans="9:23" x14ac:dyDescent="0.25">
      <c r="I575700" s="54">
        <f t="shared" ref="I575700" si="27083">I575699-I575698</f>
        <v>0</v>
      </c>
      <c r="N575700" s="54">
        <f t="shared" ref="N575700" si="27084">N575699-N575698</f>
        <v>0</v>
      </c>
      <c r="W575700" s="54">
        <f t="shared" ref="W575700" si="27085">W575699-W575698</f>
        <v>0</v>
      </c>
    </row>
    <row r="575701" spans="9:23" x14ac:dyDescent="0.25">
      <c r="I575701" s="55">
        <f t="shared" ref="I575701" si="27086">I575699-I575687</f>
        <v>0</v>
      </c>
      <c r="N575701" s="55">
        <f t="shared" ref="N575701" si="27087">N575699-N575687</f>
        <v>0</v>
      </c>
      <c r="W575701" s="55">
        <f t="shared" ref="W575701" si="27088">W575699-W575687</f>
        <v>0</v>
      </c>
    </row>
    <row r="575702" spans="9:23" x14ac:dyDescent="0.25">
      <c r="I575702" s="56" t="s">
        <v>16</v>
      </c>
      <c r="N575702" s="56" t="s">
        <v>16</v>
      </c>
      <c r="W575702" s="56" t="s">
        <v>16</v>
      </c>
    </row>
    <row r="575828" spans="9:23" x14ac:dyDescent="0.25">
      <c r="I575828" s="54">
        <f t="shared" ref="I575828" si="27089">I575827-I575826</f>
        <v>0</v>
      </c>
      <c r="N575828" s="54">
        <f t="shared" ref="N575828" si="27090">N575827-N575826</f>
        <v>0</v>
      </c>
      <c r="W575828" s="54">
        <f t="shared" ref="W575828" si="27091">W575827-W575826</f>
        <v>0</v>
      </c>
    </row>
    <row r="575829" spans="9:23" x14ac:dyDescent="0.25">
      <c r="I575829" s="55">
        <f t="shared" ref="I575829" si="27092">I575827-I575815</f>
        <v>0</v>
      </c>
      <c r="N575829" s="55">
        <f t="shared" ref="N575829" si="27093">N575827-N575815</f>
        <v>0</v>
      </c>
      <c r="W575829" s="55">
        <f t="shared" ref="W575829" si="27094">W575827-W575815</f>
        <v>0</v>
      </c>
    </row>
    <row r="575830" spans="9:23" x14ac:dyDescent="0.25">
      <c r="I575830" s="56" t="s">
        <v>16</v>
      </c>
      <c r="N575830" s="56" t="s">
        <v>16</v>
      </c>
      <c r="W575830" s="56" t="s">
        <v>16</v>
      </c>
    </row>
    <row r="575956" spans="9:23" x14ac:dyDescent="0.25">
      <c r="I575956" s="54">
        <f t="shared" ref="I575956" si="27095">I575955-I575954</f>
        <v>0</v>
      </c>
      <c r="N575956" s="54">
        <f t="shared" ref="N575956" si="27096">N575955-N575954</f>
        <v>0</v>
      </c>
      <c r="W575956" s="54">
        <f t="shared" ref="W575956" si="27097">W575955-W575954</f>
        <v>0</v>
      </c>
    </row>
    <row r="575957" spans="9:23" x14ac:dyDescent="0.25">
      <c r="I575957" s="55">
        <f t="shared" ref="I575957" si="27098">I575955-I575943</f>
        <v>0</v>
      </c>
      <c r="N575957" s="55">
        <f t="shared" ref="N575957" si="27099">N575955-N575943</f>
        <v>0</v>
      </c>
      <c r="W575957" s="55">
        <f t="shared" ref="W575957" si="27100">W575955-W575943</f>
        <v>0</v>
      </c>
    </row>
    <row r="575958" spans="9:23" x14ac:dyDescent="0.25">
      <c r="I575958" s="56" t="s">
        <v>16</v>
      </c>
      <c r="N575958" s="56" t="s">
        <v>16</v>
      </c>
      <c r="W575958" s="56" t="s">
        <v>16</v>
      </c>
    </row>
    <row r="576084" spans="9:23" x14ac:dyDescent="0.25">
      <c r="I576084" s="54">
        <f t="shared" ref="I576084" si="27101">I576083-I576082</f>
        <v>0</v>
      </c>
      <c r="N576084" s="54">
        <f t="shared" ref="N576084" si="27102">N576083-N576082</f>
        <v>0</v>
      </c>
      <c r="W576084" s="54">
        <f t="shared" ref="W576084" si="27103">W576083-W576082</f>
        <v>0</v>
      </c>
    </row>
    <row r="576085" spans="9:23" x14ac:dyDescent="0.25">
      <c r="I576085" s="55">
        <f t="shared" ref="I576085" si="27104">I576083-I576071</f>
        <v>0</v>
      </c>
      <c r="N576085" s="55">
        <f t="shared" ref="N576085" si="27105">N576083-N576071</f>
        <v>0</v>
      </c>
      <c r="W576085" s="55">
        <f t="shared" ref="W576085" si="27106">W576083-W576071</f>
        <v>0</v>
      </c>
    </row>
    <row r="576086" spans="9:23" x14ac:dyDescent="0.25">
      <c r="I576086" s="56" t="s">
        <v>16</v>
      </c>
      <c r="N576086" s="56" t="s">
        <v>16</v>
      </c>
      <c r="W576086" s="56" t="s">
        <v>16</v>
      </c>
    </row>
    <row r="576212" spans="9:23" x14ac:dyDescent="0.25">
      <c r="I576212" s="54">
        <f t="shared" ref="I576212" si="27107">I576211-I576210</f>
        <v>0</v>
      </c>
      <c r="N576212" s="54">
        <f t="shared" ref="N576212" si="27108">N576211-N576210</f>
        <v>0</v>
      </c>
      <c r="W576212" s="54">
        <f t="shared" ref="W576212" si="27109">W576211-W576210</f>
        <v>0</v>
      </c>
    </row>
    <row r="576213" spans="9:23" x14ac:dyDescent="0.25">
      <c r="I576213" s="55">
        <f t="shared" ref="I576213" si="27110">I576211-I576199</f>
        <v>0</v>
      </c>
      <c r="N576213" s="55">
        <f t="shared" ref="N576213" si="27111">N576211-N576199</f>
        <v>0</v>
      </c>
      <c r="W576213" s="55">
        <f t="shared" ref="W576213" si="27112">W576211-W576199</f>
        <v>0</v>
      </c>
    </row>
    <row r="576214" spans="9:23" x14ac:dyDescent="0.25">
      <c r="I576214" s="56" t="s">
        <v>16</v>
      </c>
      <c r="N576214" s="56" t="s">
        <v>16</v>
      </c>
      <c r="W576214" s="56" t="s">
        <v>16</v>
      </c>
    </row>
    <row r="576340" spans="9:23" x14ac:dyDescent="0.25">
      <c r="I576340" s="54">
        <f t="shared" ref="I576340" si="27113">I576339-I576338</f>
        <v>0</v>
      </c>
      <c r="N576340" s="54">
        <f t="shared" ref="N576340" si="27114">N576339-N576338</f>
        <v>0</v>
      </c>
      <c r="W576340" s="54">
        <f t="shared" ref="W576340" si="27115">W576339-W576338</f>
        <v>0</v>
      </c>
    </row>
    <row r="576341" spans="9:23" x14ac:dyDescent="0.25">
      <c r="I576341" s="55">
        <f t="shared" ref="I576341" si="27116">I576339-I576327</f>
        <v>0</v>
      </c>
      <c r="N576341" s="55">
        <f t="shared" ref="N576341" si="27117">N576339-N576327</f>
        <v>0</v>
      </c>
      <c r="W576341" s="55">
        <f t="shared" ref="W576341" si="27118">W576339-W576327</f>
        <v>0</v>
      </c>
    </row>
    <row r="576342" spans="9:23" x14ac:dyDescent="0.25">
      <c r="I576342" s="56" t="s">
        <v>16</v>
      </c>
      <c r="N576342" s="56" t="s">
        <v>16</v>
      </c>
      <c r="W576342" s="56" t="s">
        <v>16</v>
      </c>
    </row>
    <row r="576468" spans="9:23" x14ac:dyDescent="0.25">
      <c r="I576468" s="54">
        <f t="shared" ref="I576468" si="27119">I576467-I576466</f>
        <v>0</v>
      </c>
      <c r="N576468" s="54">
        <f t="shared" ref="N576468" si="27120">N576467-N576466</f>
        <v>0</v>
      </c>
      <c r="W576468" s="54">
        <f t="shared" ref="W576468" si="27121">W576467-W576466</f>
        <v>0</v>
      </c>
    </row>
    <row r="576469" spans="9:23" x14ac:dyDescent="0.25">
      <c r="I576469" s="55">
        <f t="shared" ref="I576469" si="27122">I576467-I576455</f>
        <v>0</v>
      </c>
      <c r="N576469" s="55">
        <f t="shared" ref="N576469" si="27123">N576467-N576455</f>
        <v>0</v>
      </c>
      <c r="W576469" s="55">
        <f t="shared" ref="W576469" si="27124">W576467-W576455</f>
        <v>0</v>
      </c>
    </row>
    <row r="576470" spans="9:23" x14ac:dyDescent="0.25">
      <c r="I576470" s="56" t="s">
        <v>16</v>
      </c>
      <c r="N576470" s="56" t="s">
        <v>16</v>
      </c>
      <c r="W576470" s="56" t="s">
        <v>16</v>
      </c>
    </row>
    <row r="576596" spans="9:23" x14ac:dyDescent="0.25">
      <c r="I576596" s="54">
        <f t="shared" ref="I576596" si="27125">I576595-I576594</f>
        <v>0</v>
      </c>
      <c r="N576596" s="54">
        <f t="shared" ref="N576596" si="27126">N576595-N576594</f>
        <v>0</v>
      </c>
      <c r="W576596" s="54">
        <f t="shared" ref="W576596" si="27127">W576595-W576594</f>
        <v>0</v>
      </c>
    </row>
    <row r="576597" spans="9:23" x14ac:dyDescent="0.25">
      <c r="I576597" s="55">
        <f t="shared" ref="I576597" si="27128">I576595-I576583</f>
        <v>0</v>
      </c>
      <c r="N576597" s="55">
        <f t="shared" ref="N576597" si="27129">N576595-N576583</f>
        <v>0</v>
      </c>
      <c r="W576597" s="55">
        <f t="shared" ref="W576597" si="27130">W576595-W576583</f>
        <v>0</v>
      </c>
    </row>
    <row r="576598" spans="9:23" x14ac:dyDescent="0.25">
      <c r="I576598" s="56" t="s">
        <v>16</v>
      </c>
      <c r="N576598" s="56" t="s">
        <v>16</v>
      </c>
      <c r="W576598" s="56" t="s">
        <v>16</v>
      </c>
    </row>
    <row r="576724" spans="9:23" x14ac:dyDescent="0.25">
      <c r="I576724" s="54">
        <f t="shared" ref="I576724" si="27131">I576723-I576722</f>
        <v>0</v>
      </c>
      <c r="N576724" s="54">
        <f t="shared" ref="N576724" si="27132">N576723-N576722</f>
        <v>0</v>
      </c>
      <c r="W576724" s="54">
        <f t="shared" ref="W576724" si="27133">W576723-W576722</f>
        <v>0</v>
      </c>
    </row>
    <row r="576725" spans="9:23" x14ac:dyDescent="0.25">
      <c r="I576725" s="55">
        <f t="shared" ref="I576725" si="27134">I576723-I576711</f>
        <v>0</v>
      </c>
      <c r="N576725" s="55">
        <f t="shared" ref="N576725" si="27135">N576723-N576711</f>
        <v>0</v>
      </c>
      <c r="W576725" s="55">
        <f t="shared" ref="W576725" si="27136">W576723-W576711</f>
        <v>0</v>
      </c>
    </row>
    <row r="576726" spans="9:23" x14ac:dyDescent="0.25">
      <c r="I576726" s="56" t="s">
        <v>16</v>
      </c>
      <c r="N576726" s="56" t="s">
        <v>16</v>
      </c>
      <c r="W576726" s="56" t="s">
        <v>16</v>
      </c>
    </row>
    <row r="576852" spans="9:23" x14ac:dyDescent="0.25">
      <c r="I576852" s="54">
        <f t="shared" ref="I576852" si="27137">I576851-I576850</f>
        <v>0</v>
      </c>
      <c r="N576852" s="54">
        <f t="shared" ref="N576852" si="27138">N576851-N576850</f>
        <v>0</v>
      </c>
      <c r="W576852" s="54">
        <f t="shared" ref="W576852" si="27139">W576851-W576850</f>
        <v>0</v>
      </c>
    </row>
    <row r="576853" spans="9:23" x14ac:dyDescent="0.25">
      <c r="I576853" s="55">
        <f t="shared" ref="I576853" si="27140">I576851-I576839</f>
        <v>0</v>
      </c>
      <c r="N576853" s="55">
        <f t="shared" ref="N576853" si="27141">N576851-N576839</f>
        <v>0</v>
      </c>
      <c r="W576853" s="55">
        <f t="shared" ref="W576853" si="27142">W576851-W576839</f>
        <v>0</v>
      </c>
    </row>
    <row r="576854" spans="9:23" x14ac:dyDescent="0.25">
      <c r="I576854" s="56" t="s">
        <v>16</v>
      </c>
      <c r="N576854" s="56" t="s">
        <v>16</v>
      </c>
      <c r="W576854" s="56" t="s">
        <v>16</v>
      </c>
    </row>
    <row r="576980" spans="9:23" x14ac:dyDescent="0.25">
      <c r="I576980" s="54">
        <f t="shared" ref="I576980" si="27143">I576979-I576978</f>
        <v>0</v>
      </c>
      <c r="N576980" s="54">
        <f t="shared" ref="N576980" si="27144">N576979-N576978</f>
        <v>0</v>
      </c>
      <c r="W576980" s="54">
        <f t="shared" ref="W576980" si="27145">W576979-W576978</f>
        <v>0</v>
      </c>
    </row>
    <row r="576981" spans="9:23" x14ac:dyDescent="0.25">
      <c r="I576981" s="55">
        <f t="shared" ref="I576981" si="27146">I576979-I576967</f>
        <v>0</v>
      </c>
      <c r="N576981" s="55">
        <f t="shared" ref="N576981" si="27147">N576979-N576967</f>
        <v>0</v>
      </c>
      <c r="W576981" s="55">
        <f t="shared" ref="W576981" si="27148">W576979-W576967</f>
        <v>0</v>
      </c>
    </row>
    <row r="576982" spans="9:23" x14ac:dyDescent="0.25">
      <c r="I576982" s="56" t="s">
        <v>16</v>
      </c>
      <c r="N576982" s="56" t="s">
        <v>16</v>
      </c>
      <c r="W576982" s="56" t="s">
        <v>16</v>
      </c>
    </row>
    <row r="577108" spans="9:23" x14ac:dyDescent="0.25">
      <c r="I577108" s="54">
        <f t="shared" ref="I577108" si="27149">I577107-I577106</f>
        <v>0</v>
      </c>
      <c r="N577108" s="54">
        <f t="shared" ref="N577108" si="27150">N577107-N577106</f>
        <v>0</v>
      </c>
      <c r="W577108" s="54">
        <f t="shared" ref="W577108" si="27151">W577107-W577106</f>
        <v>0</v>
      </c>
    </row>
    <row r="577109" spans="9:23" x14ac:dyDescent="0.25">
      <c r="I577109" s="55">
        <f t="shared" ref="I577109" si="27152">I577107-I577095</f>
        <v>0</v>
      </c>
      <c r="N577109" s="55">
        <f t="shared" ref="N577109" si="27153">N577107-N577095</f>
        <v>0</v>
      </c>
      <c r="W577109" s="55">
        <f t="shared" ref="W577109" si="27154">W577107-W577095</f>
        <v>0</v>
      </c>
    </row>
    <row r="577110" spans="9:23" x14ac:dyDescent="0.25">
      <c r="I577110" s="56" t="s">
        <v>16</v>
      </c>
      <c r="N577110" s="56" t="s">
        <v>16</v>
      </c>
      <c r="W577110" s="56" t="s">
        <v>16</v>
      </c>
    </row>
    <row r="577236" spans="9:23" x14ac:dyDescent="0.25">
      <c r="I577236" s="54">
        <f t="shared" ref="I577236" si="27155">I577235-I577234</f>
        <v>0</v>
      </c>
      <c r="N577236" s="54">
        <f t="shared" ref="N577236" si="27156">N577235-N577234</f>
        <v>0</v>
      </c>
      <c r="W577236" s="54">
        <f t="shared" ref="W577236" si="27157">W577235-W577234</f>
        <v>0</v>
      </c>
    </row>
    <row r="577237" spans="9:23" x14ac:dyDescent="0.25">
      <c r="I577237" s="55">
        <f t="shared" ref="I577237" si="27158">I577235-I577223</f>
        <v>0</v>
      </c>
      <c r="N577237" s="55">
        <f t="shared" ref="N577237" si="27159">N577235-N577223</f>
        <v>0</v>
      </c>
      <c r="W577237" s="55">
        <f t="shared" ref="W577237" si="27160">W577235-W577223</f>
        <v>0</v>
      </c>
    </row>
    <row r="577238" spans="9:23" x14ac:dyDescent="0.25">
      <c r="I577238" s="56" t="s">
        <v>16</v>
      </c>
      <c r="N577238" s="56" t="s">
        <v>16</v>
      </c>
      <c r="W577238" s="56" t="s">
        <v>16</v>
      </c>
    </row>
    <row r="577364" spans="9:23" x14ac:dyDescent="0.25">
      <c r="I577364" s="54">
        <f t="shared" ref="I577364" si="27161">I577363-I577362</f>
        <v>0</v>
      </c>
      <c r="N577364" s="54">
        <f t="shared" ref="N577364" si="27162">N577363-N577362</f>
        <v>0</v>
      </c>
      <c r="W577364" s="54">
        <f t="shared" ref="W577364" si="27163">W577363-W577362</f>
        <v>0</v>
      </c>
    </row>
    <row r="577365" spans="9:23" x14ac:dyDescent="0.25">
      <c r="I577365" s="55">
        <f t="shared" ref="I577365" si="27164">I577363-I577351</f>
        <v>0</v>
      </c>
      <c r="N577365" s="55">
        <f t="shared" ref="N577365" si="27165">N577363-N577351</f>
        <v>0</v>
      </c>
      <c r="W577365" s="55">
        <f t="shared" ref="W577365" si="27166">W577363-W577351</f>
        <v>0</v>
      </c>
    </row>
    <row r="577366" spans="9:23" x14ac:dyDescent="0.25">
      <c r="I577366" s="56" t="s">
        <v>16</v>
      </c>
      <c r="N577366" s="56" t="s">
        <v>16</v>
      </c>
      <c r="W577366" s="56" t="s">
        <v>16</v>
      </c>
    </row>
    <row r="577492" spans="9:23" x14ac:dyDescent="0.25">
      <c r="I577492" s="54">
        <f t="shared" ref="I577492" si="27167">I577491-I577490</f>
        <v>0</v>
      </c>
      <c r="N577492" s="54">
        <f t="shared" ref="N577492" si="27168">N577491-N577490</f>
        <v>0</v>
      </c>
      <c r="W577492" s="54">
        <f t="shared" ref="W577492" si="27169">W577491-W577490</f>
        <v>0</v>
      </c>
    </row>
    <row r="577493" spans="9:23" x14ac:dyDescent="0.25">
      <c r="I577493" s="55">
        <f t="shared" ref="I577493" si="27170">I577491-I577479</f>
        <v>0</v>
      </c>
      <c r="N577493" s="55">
        <f t="shared" ref="N577493" si="27171">N577491-N577479</f>
        <v>0</v>
      </c>
      <c r="W577493" s="55">
        <f t="shared" ref="W577493" si="27172">W577491-W577479</f>
        <v>0</v>
      </c>
    </row>
    <row r="577494" spans="9:23" x14ac:dyDescent="0.25">
      <c r="I577494" s="56" t="s">
        <v>16</v>
      </c>
      <c r="N577494" s="56" t="s">
        <v>16</v>
      </c>
      <c r="W577494" s="56" t="s">
        <v>16</v>
      </c>
    </row>
    <row r="577620" spans="9:23" x14ac:dyDescent="0.25">
      <c r="I577620" s="54">
        <f t="shared" ref="I577620" si="27173">I577619-I577618</f>
        <v>0</v>
      </c>
      <c r="N577620" s="54">
        <f t="shared" ref="N577620" si="27174">N577619-N577618</f>
        <v>0</v>
      </c>
      <c r="W577620" s="54">
        <f t="shared" ref="W577620" si="27175">W577619-W577618</f>
        <v>0</v>
      </c>
    </row>
    <row r="577621" spans="9:23" x14ac:dyDescent="0.25">
      <c r="I577621" s="55">
        <f t="shared" ref="I577621" si="27176">I577619-I577607</f>
        <v>0</v>
      </c>
      <c r="N577621" s="55">
        <f t="shared" ref="N577621" si="27177">N577619-N577607</f>
        <v>0</v>
      </c>
      <c r="W577621" s="55">
        <f t="shared" ref="W577621" si="27178">W577619-W577607</f>
        <v>0</v>
      </c>
    </row>
    <row r="577622" spans="9:23" x14ac:dyDescent="0.25">
      <c r="I577622" s="56" t="s">
        <v>16</v>
      </c>
      <c r="N577622" s="56" t="s">
        <v>16</v>
      </c>
      <c r="W577622" s="56" t="s">
        <v>16</v>
      </c>
    </row>
    <row r="577748" spans="9:23" x14ac:dyDescent="0.25">
      <c r="I577748" s="54">
        <f t="shared" ref="I577748" si="27179">I577747-I577746</f>
        <v>0</v>
      </c>
      <c r="N577748" s="54">
        <f t="shared" ref="N577748" si="27180">N577747-N577746</f>
        <v>0</v>
      </c>
      <c r="W577748" s="54">
        <f t="shared" ref="W577748" si="27181">W577747-W577746</f>
        <v>0</v>
      </c>
    </row>
    <row r="577749" spans="9:23" x14ac:dyDescent="0.25">
      <c r="I577749" s="55">
        <f t="shared" ref="I577749" si="27182">I577747-I577735</f>
        <v>0</v>
      </c>
      <c r="N577749" s="55">
        <f t="shared" ref="N577749" si="27183">N577747-N577735</f>
        <v>0</v>
      </c>
      <c r="W577749" s="55">
        <f t="shared" ref="W577749" si="27184">W577747-W577735</f>
        <v>0</v>
      </c>
    </row>
    <row r="577750" spans="9:23" x14ac:dyDescent="0.25">
      <c r="I577750" s="56" t="s">
        <v>16</v>
      </c>
      <c r="N577750" s="56" t="s">
        <v>16</v>
      </c>
      <c r="W577750" s="56" t="s">
        <v>16</v>
      </c>
    </row>
    <row r="577876" spans="9:23" x14ac:dyDescent="0.25">
      <c r="I577876" s="54">
        <f t="shared" ref="I577876" si="27185">I577875-I577874</f>
        <v>0</v>
      </c>
      <c r="N577876" s="54">
        <f t="shared" ref="N577876" si="27186">N577875-N577874</f>
        <v>0</v>
      </c>
      <c r="W577876" s="54">
        <f t="shared" ref="W577876" si="27187">W577875-W577874</f>
        <v>0</v>
      </c>
    </row>
    <row r="577877" spans="9:23" x14ac:dyDescent="0.25">
      <c r="I577877" s="55">
        <f t="shared" ref="I577877" si="27188">I577875-I577863</f>
        <v>0</v>
      </c>
      <c r="N577877" s="55">
        <f t="shared" ref="N577877" si="27189">N577875-N577863</f>
        <v>0</v>
      </c>
      <c r="W577877" s="55">
        <f t="shared" ref="W577877" si="27190">W577875-W577863</f>
        <v>0</v>
      </c>
    </row>
    <row r="577878" spans="9:23" x14ac:dyDescent="0.25">
      <c r="I577878" s="56" t="s">
        <v>16</v>
      </c>
      <c r="N577878" s="56" t="s">
        <v>16</v>
      </c>
      <c r="W577878" s="56" t="s">
        <v>16</v>
      </c>
    </row>
    <row r="578004" spans="9:23" x14ac:dyDescent="0.25">
      <c r="I578004" s="54">
        <f t="shared" ref="I578004" si="27191">I578003-I578002</f>
        <v>0</v>
      </c>
      <c r="N578004" s="54">
        <f t="shared" ref="N578004" si="27192">N578003-N578002</f>
        <v>0</v>
      </c>
      <c r="W578004" s="54">
        <f t="shared" ref="W578004" si="27193">W578003-W578002</f>
        <v>0</v>
      </c>
    </row>
    <row r="578005" spans="9:23" x14ac:dyDescent="0.25">
      <c r="I578005" s="55">
        <f t="shared" ref="I578005" si="27194">I578003-I577991</f>
        <v>0</v>
      </c>
      <c r="N578005" s="55">
        <f t="shared" ref="N578005" si="27195">N578003-N577991</f>
        <v>0</v>
      </c>
      <c r="W578005" s="55">
        <f t="shared" ref="W578005" si="27196">W578003-W577991</f>
        <v>0</v>
      </c>
    </row>
    <row r="578006" spans="9:23" x14ac:dyDescent="0.25">
      <c r="I578006" s="56" t="s">
        <v>16</v>
      </c>
      <c r="N578006" s="56" t="s">
        <v>16</v>
      </c>
      <c r="W578006" s="56" t="s">
        <v>16</v>
      </c>
    </row>
    <row r="578132" spans="9:23" x14ac:dyDescent="0.25">
      <c r="I578132" s="54">
        <f t="shared" ref="I578132" si="27197">I578131-I578130</f>
        <v>0</v>
      </c>
      <c r="N578132" s="54">
        <f t="shared" ref="N578132" si="27198">N578131-N578130</f>
        <v>0</v>
      </c>
      <c r="W578132" s="54">
        <f t="shared" ref="W578132" si="27199">W578131-W578130</f>
        <v>0</v>
      </c>
    </row>
    <row r="578133" spans="9:23" x14ac:dyDescent="0.25">
      <c r="I578133" s="55">
        <f t="shared" ref="I578133" si="27200">I578131-I578119</f>
        <v>0</v>
      </c>
      <c r="N578133" s="55">
        <f t="shared" ref="N578133" si="27201">N578131-N578119</f>
        <v>0</v>
      </c>
      <c r="W578133" s="55">
        <f t="shared" ref="W578133" si="27202">W578131-W578119</f>
        <v>0</v>
      </c>
    </row>
    <row r="578134" spans="9:23" x14ac:dyDescent="0.25">
      <c r="I578134" s="56" t="s">
        <v>16</v>
      </c>
      <c r="N578134" s="56" t="s">
        <v>16</v>
      </c>
      <c r="W578134" s="56" t="s">
        <v>16</v>
      </c>
    </row>
    <row r="578260" spans="9:23" x14ac:dyDescent="0.25">
      <c r="I578260" s="54">
        <f t="shared" ref="I578260" si="27203">I578259-I578258</f>
        <v>0</v>
      </c>
      <c r="N578260" s="54">
        <f t="shared" ref="N578260" si="27204">N578259-N578258</f>
        <v>0</v>
      </c>
      <c r="W578260" s="54">
        <f t="shared" ref="W578260" si="27205">W578259-W578258</f>
        <v>0</v>
      </c>
    </row>
    <row r="578261" spans="9:23" x14ac:dyDescent="0.25">
      <c r="I578261" s="55">
        <f t="shared" ref="I578261" si="27206">I578259-I578247</f>
        <v>0</v>
      </c>
      <c r="N578261" s="55">
        <f t="shared" ref="N578261" si="27207">N578259-N578247</f>
        <v>0</v>
      </c>
      <c r="W578261" s="55">
        <f t="shared" ref="W578261" si="27208">W578259-W578247</f>
        <v>0</v>
      </c>
    </row>
    <row r="578262" spans="9:23" x14ac:dyDescent="0.25">
      <c r="I578262" s="56" t="s">
        <v>16</v>
      </c>
      <c r="N578262" s="56" t="s">
        <v>16</v>
      </c>
      <c r="W578262" s="56" t="s">
        <v>16</v>
      </c>
    </row>
    <row r="578388" spans="9:23" x14ac:dyDescent="0.25">
      <c r="I578388" s="54">
        <f t="shared" ref="I578388" si="27209">I578387-I578386</f>
        <v>0</v>
      </c>
      <c r="N578388" s="54">
        <f t="shared" ref="N578388" si="27210">N578387-N578386</f>
        <v>0</v>
      </c>
      <c r="W578388" s="54">
        <f t="shared" ref="W578388" si="27211">W578387-W578386</f>
        <v>0</v>
      </c>
    </row>
    <row r="578389" spans="9:23" x14ac:dyDescent="0.25">
      <c r="I578389" s="55">
        <f t="shared" ref="I578389" si="27212">I578387-I578375</f>
        <v>0</v>
      </c>
      <c r="N578389" s="55">
        <f t="shared" ref="N578389" si="27213">N578387-N578375</f>
        <v>0</v>
      </c>
      <c r="W578389" s="55">
        <f t="shared" ref="W578389" si="27214">W578387-W578375</f>
        <v>0</v>
      </c>
    </row>
    <row r="578390" spans="9:23" x14ac:dyDescent="0.25">
      <c r="I578390" s="56" t="s">
        <v>16</v>
      </c>
      <c r="N578390" s="56" t="s">
        <v>16</v>
      </c>
      <c r="W578390" s="56" t="s">
        <v>16</v>
      </c>
    </row>
    <row r="578516" spans="9:23" x14ac:dyDescent="0.25">
      <c r="I578516" s="54">
        <f t="shared" ref="I578516" si="27215">I578515-I578514</f>
        <v>0</v>
      </c>
      <c r="N578516" s="54">
        <f t="shared" ref="N578516" si="27216">N578515-N578514</f>
        <v>0</v>
      </c>
      <c r="W578516" s="54">
        <f t="shared" ref="W578516" si="27217">W578515-W578514</f>
        <v>0</v>
      </c>
    </row>
    <row r="578517" spans="9:23" x14ac:dyDescent="0.25">
      <c r="I578517" s="55">
        <f t="shared" ref="I578517" si="27218">I578515-I578503</f>
        <v>0</v>
      </c>
      <c r="N578517" s="55">
        <f t="shared" ref="N578517" si="27219">N578515-N578503</f>
        <v>0</v>
      </c>
      <c r="W578517" s="55">
        <f t="shared" ref="W578517" si="27220">W578515-W578503</f>
        <v>0</v>
      </c>
    </row>
    <row r="578518" spans="9:23" x14ac:dyDescent="0.25">
      <c r="I578518" s="56" t="s">
        <v>16</v>
      </c>
      <c r="N578518" s="56" t="s">
        <v>16</v>
      </c>
      <c r="W578518" s="56" t="s">
        <v>16</v>
      </c>
    </row>
    <row r="578644" spans="9:23" x14ac:dyDescent="0.25">
      <c r="I578644" s="54">
        <f t="shared" ref="I578644" si="27221">I578643-I578642</f>
        <v>0</v>
      </c>
      <c r="N578644" s="54">
        <f t="shared" ref="N578644" si="27222">N578643-N578642</f>
        <v>0</v>
      </c>
      <c r="W578644" s="54">
        <f t="shared" ref="W578644" si="27223">W578643-W578642</f>
        <v>0</v>
      </c>
    </row>
    <row r="578645" spans="9:23" x14ac:dyDescent="0.25">
      <c r="I578645" s="55">
        <f t="shared" ref="I578645" si="27224">I578643-I578631</f>
        <v>0</v>
      </c>
      <c r="N578645" s="55">
        <f t="shared" ref="N578645" si="27225">N578643-N578631</f>
        <v>0</v>
      </c>
      <c r="W578645" s="55">
        <f t="shared" ref="W578645" si="27226">W578643-W578631</f>
        <v>0</v>
      </c>
    </row>
    <row r="578646" spans="9:23" x14ac:dyDescent="0.25">
      <c r="I578646" s="56" t="s">
        <v>16</v>
      </c>
      <c r="N578646" s="56" t="s">
        <v>16</v>
      </c>
      <c r="W578646" s="56" t="s">
        <v>16</v>
      </c>
    </row>
    <row r="578772" spans="9:23" x14ac:dyDescent="0.25">
      <c r="I578772" s="54">
        <f t="shared" ref="I578772" si="27227">I578771-I578770</f>
        <v>0</v>
      </c>
      <c r="N578772" s="54">
        <f t="shared" ref="N578772" si="27228">N578771-N578770</f>
        <v>0</v>
      </c>
      <c r="W578772" s="54">
        <f t="shared" ref="W578772" si="27229">W578771-W578770</f>
        <v>0</v>
      </c>
    </row>
    <row r="578773" spans="9:23" x14ac:dyDescent="0.25">
      <c r="I578773" s="55">
        <f t="shared" ref="I578773" si="27230">I578771-I578759</f>
        <v>0</v>
      </c>
      <c r="N578773" s="55">
        <f t="shared" ref="N578773" si="27231">N578771-N578759</f>
        <v>0</v>
      </c>
      <c r="W578773" s="55">
        <f t="shared" ref="W578773" si="27232">W578771-W578759</f>
        <v>0</v>
      </c>
    </row>
    <row r="578774" spans="9:23" x14ac:dyDescent="0.25">
      <c r="I578774" s="56" t="s">
        <v>16</v>
      </c>
      <c r="N578774" s="56" t="s">
        <v>16</v>
      </c>
      <c r="W578774" s="56" t="s">
        <v>16</v>
      </c>
    </row>
    <row r="578900" spans="9:23" x14ac:dyDescent="0.25">
      <c r="I578900" s="54">
        <f t="shared" ref="I578900" si="27233">I578899-I578898</f>
        <v>0</v>
      </c>
      <c r="N578900" s="54">
        <f t="shared" ref="N578900" si="27234">N578899-N578898</f>
        <v>0</v>
      </c>
      <c r="W578900" s="54">
        <f t="shared" ref="W578900" si="27235">W578899-W578898</f>
        <v>0</v>
      </c>
    </row>
    <row r="578901" spans="9:23" x14ac:dyDescent="0.25">
      <c r="I578901" s="55">
        <f t="shared" ref="I578901" si="27236">I578899-I578887</f>
        <v>0</v>
      </c>
      <c r="N578901" s="55">
        <f t="shared" ref="N578901" si="27237">N578899-N578887</f>
        <v>0</v>
      </c>
      <c r="W578901" s="55">
        <f t="shared" ref="W578901" si="27238">W578899-W578887</f>
        <v>0</v>
      </c>
    </row>
    <row r="578902" spans="9:23" x14ac:dyDescent="0.25">
      <c r="I578902" s="56" t="s">
        <v>16</v>
      </c>
      <c r="N578902" s="56" t="s">
        <v>16</v>
      </c>
      <c r="W578902" s="56" t="s">
        <v>16</v>
      </c>
    </row>
    <row r="579028" spans="9:23" x14ac:dyDescent="0.25">
      <c r="I579028" s="54">
        <f t="shared" ref="I579028" si="27239">I579027-I579026</f>
        <v>0</v>
      </c>
      <c r="N579028" s="54">
        <f t="shared" ref="N579028" si="27240">N579027-N579026</f>
        <v>0</v>
      </c>
      <c r="W579028" s="54">
        <f t="shared" ref="W579028" si="27241">W579027-W579026</f>
        <v>0</v>
      </c>
    </row>
    <row r="579029" spans="9:23" x14ac:dyDescent="0.25">
      <c r="I579029" s="55">
        <f t="shared" ref="I579029" si="27242">I579027-I579015</f>
        <v>0</v>
      </c>
      <c r="N579029" s="55">
        <f t="shared" ref="N579029" si="27243">N579027-N579015</f>
        <v>0</v>
      </c>
      <c r="W579029" s="55">
        <f t="shared" ref="W579029" si="27244">W579027-W579015</f>
        <v>0</v>
      </c>
    </row>
    <row r="579030" spans="9:23" x14ac:dyDescent="0.25">
      <c r="I579030" s="56" t="s">
        <v>16</v>
      </c>
      <c r="N579030" s="56" t="s">
        <v>16</v>
      </c>
      <c r="W579030" s="56" t="s">
        <v>16</v>
      </c>
    </row>
    <row r="579156" spans="9:23" x14ac:dyDescent="0.25">
      <c r="I579156" s="54">
        <f t="shared" ref="I579156" si="27245">I579155-I579154</f>
        <v>0</v>
      </c>
      <c r="N579156" s="54">
        <f t="shared" ref="N579156" si="27246">N579155-N579154</f>
        <v>0</v>
      </c>
      <c r="W579156" s="54">
        <f t="shared" ref="W579156" si="27247">W579155-W579154</f>
        <v>0</v>
      </c>
    </row>
    <row r="579157" spans="9:23" x14ac:dyDescent="0.25">
      <c r="I579157" s="55">
        <f t="shared" ref="I579157" si="27248">I579155-I579143</f>
        <v>0</v>
      </c>
      <c r="N579157" s="55">
        <f t="shared" ref="N579157" si="27249">N579155-N579143</f>
        <v>0</v>
      </c>
      <c r="W579157" s="55">
        <f t="shared" ref="W579157" si="27250">W579155-W579143</f>
        <v>0</v>
      </c>
    </row>
    <row r="579158" spans="9:23" x14ac:dyDescent="0.25">
      <c r="I579158" s="56" t="s">
        <v>16</v>
      </c>
      <c r="N579158" s="56" t="s">
        <v>16</v>
      </c>
      <c r="W579158" s="56" t="s">
        <v>16</v>
      </c>
    </row>
    <row r="579284" spans="9:23" x14ac:dyDescent="0.25">
      <c r="I579284" s="54">
        <f t="shared" ref="I579284" si="27251">I579283-I579282</f>
        <v>0</v>
      </c>
      <c r="N579284" s="54">
        <f t="shared" ref="N579284" si="27252">N579283-N579282</f>
        <v>0</v>
      </c>
      <c r="W579284" s="54">
        <f t="shared" ref="W579284" si="27253">W579283-W579282</f>
        <v>0</v>
      </c>
    </row>
    <row r="579285" spans="9:23" x14ac:dyDescent="0.25">
      <c r="I579285" s="55">
        <f t="shared" ref="I579285" si="27254">I579283-I579271</f>
        <v>0</v>
      </c>
      <c r="N579285" s="55">
        <f t="shared" ref="N579285" si="27255">N579283-N579271</f>
        <v>0</v>
      </c>
      <c r="W579285" s="55">
        <f t="shared" ref="W579285" si="27256">W579283-W579271</f>
        <v>0</v>
      </c>
    </row>
    <row r="579286" spans="9:23" x14ac:dyDescent="0.25">
      <c r="I579286" s="56" t="s">
        <v>16</v>
      </c>
      <c r="N579286" s="56" t="s">
        <v>16</v>
      </c>
      <c r="W579286" s="56" t="s">
        <v>16</v>
      </c>
    </row>
    <row r="579412" spans="9:23" x14ac:dyDescent="0.25">
      <c r="I579412" s="54">
        <f t="shared" ref="I579412" si="27257">I579411-I579410</f>
        <v>0</v>
      </c>
      <c r="N579412" s="54">
        <f t="shared" ref="N579412" si="27258">N579411-N579410</f>
        <v>0</v>
      </c>
      <c r="W579412" s="54">
        <f t="shared" ref="W579412" si="27259">W579411-W579410</f>
        <v>0</v>
      </c>
    </row>
    <row r="579413" spans="9:23" x14ac:dyDescent="0.25">
      <c r="I579413" s="55">
        <f t="shared" ref="I579413" si="27260">I579411-I579399</f>
        <v>0</v>
      </c>
      <c r="N579413" s="55">
        <f t="shared" ref="N579413" si="27261">N579411-N579399</f>
        <v>0</v>
      </c>
      <c r="W579413" s="55">
        <f t="shared" ref="W579413" si="27262">W579411-W579399</f>
        <v>0</v>
      </c>
    </row>
    <row r="579414" spans="9:23" x14ac:dyDescent="0.25">
      <c r="I579414" s="56" t="s">
        <v>16</v>
      </c>
      <c r="N579414" s="56" t="s">
        <v>16</v>
      </c>
      <c r="W579414" s="56" t="s">
        <v>16</v>
      </c>
    </row>
    <row r="579540" spans="9:23" x14ac:dyDescent="0.25">
      <c r="I579540" s="54">
        <f t="shared" ref="I579540" si="27263">I579539-I579538</f>
        <v>0</v>
      </c>
      <c r="N579540" s="54">
        <f t="shared" ref="N579540" si="27264">N579539-N579538</f>
        <v>0</v>
      </c>
      <c r="W579540" s="54">
        <f t="shared" ref="W579540" si="27265">W579539-W579538</f>
        <v>0</v>
      </c>
    </row>
    <row r="579541" spans="9:23" x14ac:dyDescent="0.25">
      <c r="I579541" s="55">
        <f t="shared" ref="I579541" si="27266">I579539-I579527</f>
        <v>0</v>
      </c>
      <c r="N579541" s="55">
        <f t="shared" ref="N579541" si="27267">N579539-N579527</f>
        <v>0</v>
      </c>
      <c r="W579541" s="55">
        <f t="shared" ref="W579541" si="27268">W579539-W579527</f>
        <v>0</v>
      </c>
    </row>
    <row r="579542" spans="9:23" x14ac:dyDescent="0.25">
      <c r="I579542" s="56" t="s">
        <v>16</v>
      </c>
      <c r="N579542" s="56" t="s">
        <v>16</v>
      </c>
      <c r="W579542" s="56" t="s">
        <v>16</v>
      </c>
    </row>
    <row r="579668" spans="9:23" x14ac:dyDescent="0.25">
      <c r="I579668" s="54">
        <f t="shared" ref="I579668" si="27269">I579667-I579666</f>
        <v>0</v>
      </c>
      <c r="N579668" s="54">
        <f t="shared" ref="N579668" si="27270">N579667-N579666</f>
        <v>0</v>
      </c>
      <c r="W579668" s="54">
        <f t="shared" ref="W579668" si="27271">W579667-W579666</f>
        <v>0</v>
      </c>
    </row>
    <row r="579669" spans="9:23" x14ac:dyDescent="0.25">
      <c r="I579669" s="55">
        <f t="shared" ref="I579669" si="27272">I579667-I579655</f>
        <v>0</v>
      </c>
      <c r="N579669" s="55">
        <f t="shared" ref="N579669" si="27273">N579667-N579655</f>
        <v>0</v>
      </c>
      <c r="W579669" s="55">
        <f t="shared" ref="W579669" si="27274">W579667-W579655</f>
        <v>0</v>
      </c>
    </row>
    <row r="579670" spans="9:23" x14ac:dyDescent="0.25">
      <c r="I579670" s="56" t="s">
        <v>16</v>
      </c>
      <c r="N579670" s="56" t="s">
        <v>16</v>
      </c>
      <c r="W579670" s="56" t="s">
        <v>16</v>
      </c>
    </row>
    <row r="579796" spans="9:23" x14ac:dyDescent="0.25">
      <c r="I579796" s="54">
        <f t="shared" ref="I579796" si="27275">I579795-I579794</f>
        <v>0</v>
      </c>
      <c r="N579796" s="54">
        <f t="shared" ref="N579796" si="27276">N579795-N579794</f>
        <v>0</v>
      </c>
      <c r="W579796" s="54">
        <f t="shared" ref="W579796" si="27277">W579795-W579794</f>
        <v>0</v>
      </c>
    </row>
    <row r="579797" spans="9:23" x14ac:dyDescent="0.25">
      <c r="I579797" s="55">
        <f t="shared" ref="I579797" si="27278">I579795-I579783</f>
        <v>0</v>
      </c>
      <c r="N579797" s="55">
        <f t="shared" ref="N579797" si="27279">N579795-N579783</f>
        <v>0</v>
      </c>
      <c r="W579797" s="55">
        <f t="shared" ref="W579797" si="27280">W579795-W579783</f>
        <v>0</v>
      </c>
    </row>
    <row r="579798" spans="9:23" x14ac:dyDescent="0.25">
      <c r="I579798" s="56" t="s">
        <v>16</v>
      </c>
      <c r="N579798" s="56" t="s">
        <v>16</v>
      </c>
      <c r="W579798" s="56" t="s">
        <v>16</v>
      </c>
    </row>
    <row r="579924" spans="9:23" x14ac:dyDescent="0.25">
      <c r="I579924" s="54">
        <f t="shared" ref="I579924" si="27281">I579923-I579922</f>
        <v>0</v>
      </c>
      <c r="N579924" s="54">
        <f t="shared" ref="N579924" si="27282">N579923-N579922</f>
        <v>0</v>
      </c>
      <c r="W579924" s="54">
        <f t="shared" ref="W579924" si="27283">W579923-W579922</f>
        <v>0</v>
      </c>
    </row>
    <row r="579925" spans="9:23" x14ac:dyDescent="0.25">
      <c r="I579925" s="55">
        <f t="shared" ref="I579925" si="27284">I579923-I579911</f>
        <v>0</v>
      </c>
      <c r="N579925" s="55">
        <f t="shared" ref="N579925" si="27285">N579923-N579911</f>
        <v>0</v>
      </c>
      <c r="W579925" s="55">
        <f t="shared" ref="W579925" si="27286">W579923-W579911</f>
        <v>0</v>
      </c>
    </row>
    <row r="579926" spans="9:23" x14ac:dyDescent="0.25">
      <c r="I579926" s="56" t="s">
        <v>16</v>
      </c>
      <c r="N579926" s="56" t="s">
        <v>16</v>
      </c>
      <c r="W579926" s="56" t="s">
        <v>16</v>
      </c>
    </row>
    <row r="580052" spans="9:23" x14ac:dyDescent="0.25">
      <c r="I580052" s="54">
        <f t="shared" ref="I580052" si="27287">I580051-I580050</f>
        <v>0</v>
      </c>
      <c r="N580052" s="54">
        <f t="shared" ref="N580052" si="27288">N580051-N580050</f>
        <v>0</v>
      </c>
      <c r="W580052" s="54">
        <f t="shared" ref="W580052" si="27289">W580051-W580050</f>
        <v>0</v>
      </c>
    </row>
    <row r="580053" spans="9:23" x14ac:dyDescent="0.25">
      <c r="I580053" s="55">
        <f t="shared" ref="I580053" si="27290">I580051-I580039</f>
        <v>0</v>
      </c>
      <c r="N580053" s="55">
        <f t="shared" ref="N580053" si="27291">N580051-N580039</f>
        <v>0</v>
      </c>
      <c r="W580053" s="55">
        <f t="shared" ref="W580053" si="27292">W580051-W580039</f>
        <v>0</v>
      </c>
    </row>
    <row r="580054" spans="9:23" x14ac:dyDescent="0.25">
      <c r="I580054" s="56" t="s">
        <v>16</v>
      </c>
      <c r="N580054" s="56" t="s">
        <v>16</v>
      </c>
      <c r="W580054" s="56" t="s">
        <v>16</v>
      </c>
    </row>
    <row r="580180" spans="9:23" x14ac:dyDescent="0.25">
      <c r="I580180" s="54">
        <f t="shared" ref="I580180" si="27293">I580179-I580178</f>
        <v>0</v>
      </c>
      <c r="N580180" s="54">
        <f t="shared" ref="N580180" si="27294">N580179-N580178</f>
        <v>0</v>
      </c>
      <c r="W580180" s="54">
        <f t="shared" ref="W580180" si="27295">W580179-W580178</f>
        <v>0</v>
      </c>
    </row>
    <row r="580181" spans="9:23" x14ac:dyDescent="0.25">
      <c r="I580181" s="55">
        <f t="shared" ref="I580181" si="27296">I580179-I580167</f>
        <v>0</v>
      </c>
      <c r="N580181" s="55">
        <f t="shared" ref="N580181" si="27297">N580179-N580167</f>
        <v>0</v>
      </c>
      <c r="W580181" s="55">
        <f t="shared" ref="W580181" si="27298">W580179-W580167</f>
        <v>0</v>
      </c>
    </row>
    <row r="580182" spans="9:23" x14ac:dyDescent="0.25">
      <c r="I580182" s="56" t="s">
        <v>16</v>
      </c>
      <c r="N580182" s="56" t="s">
        <v>16</v>
      </c>
      <c r="W580182" s="56" t="s">
        <v>16</v>
      </c>
    </row>
    <row r="580308" spans="9:23" x14ac:dyDescent="0.25">
      <c r="I580308" s="54">
        <f t="shared" ref="I580308" si="27299">I580307-I580306</f>
        <v>0</v>
      </c>
      <c r="N580308" s="54">
        <f t="shared" ref="N580308" si="27300">N580307-N580306</f>
        <v>0</v>
      </c>
      <c r="W580308" s="54">
        <f t="shared" ref="W580308" si="27301">W580307-W580306</f>
        <v>0</v>
      </c>
    </row>
    <row r="580309" spans="9:23" x14ac:dyDescent="0.25">
      <c r="I580309" s="55">
        <f t="shared" ref="I580309" si="27302">I580307-I580295</f>
        <v>0</v>
      </c>
      <c r="N580309" s="55">
        <f t="shared" ref="N580309" si="27303">N580307-N580295</f>
        <v>0</v>
      </c>
      <c r="W580309" s="55">
        <f t="shared" ref="W580309" si="27304">W580307-W580295</f>
        <v>0</v>
      </c>
    </row>
    <row r="580310" spans="9:23" x14ac:dyDescent="0.25">
      <c r="I580310" s="56" t="s">
        <v>16</v>
      </c>
      <c r="N580310" s="56" t="s">
        <v>16</v>
      </c>
      <c r="W580310" s="56" t="s">
        <v>16</v>
      </c>
    </row>
    <row r="580436" spans="9:23" x14ac:dyDescent="0.25">
      <c r="I580436" s="54">
        <f t="shared" ref="I580436" si="27305">I580435-I580434</f>
        <v>0</v>
      </c>
      <c r="N580436" s="54">
        <f t="shared" ref="N580436" si="27306">N580435-N580434</f>
        <v>0</v>
      </c>
      <c r="W580436" s="54">
        <f t="shared" ref="W580436" si="27307">W580435-W580434</f>
        <v>0</v>
      </c>
    </row>
    <row r="580437" spans="9:23" x14ac:dyDescent="0.25">
      <c r="I580437" s="55">
        <f t="shared" ref="I580437" si="27308">I580435-I580423</f>
        <v>0</v>
      </c>
      <c r="N580437" s="55">
        <f t="shared" ref="N580437" si="27309">N580435-N580423</f>
        <v>0</v>
      </c>
      <c r="W580437" s="55">
        <f t="shared" ref="W580437" si="27310">W580435-W580423</f>
        <v>0</v>
      </c>
    </row>
    <row r="580438" spans="9:23" x14ac:dyDescent="0.25">
      <c r="I580438" s="56" t="s">
        <v>16</v>
      </c>
      <c r="N580438" s="56" t="s">
        <v>16</v>
      </c>
      <c r="W580438" s="56" t="s">
        <v>16</v>
      </c>
    </row>
    <row r="580564" spans="9:23" x14ac:dyDescent="0.25">
      <c r="I580564" s="54">
        <f t="shared" ref="I580564" si="27311">I580563-I580562</f>
        <v>0</v>
      </c>
      <c r="N580564" s="54">
        <f t="shared" ref="N580564" si="27312">N580563-N580562</f>
        <v>0</v>
      </c>
      <c r="W580564" s="54">
        <f t="shared" ref="W580564" si="27313">W580563-W580562</f>
        <v>0</v>
      </c>
    </row>
    <row r="580565" spans="9:23" x14ac:dyDescent="0.25">
      <c r="I580565" s="55">
        <f t="shared" ref="I580565" si="27314">I580563-I580551</f>
        <v>0</v>
      </c>
      <c r="N580565" s="55">
        <f t="shared" ref="N580565" si="27315">N580563-N580551</f>
        <v>0</v>
      </c>
      <c r="W580565" s="55">
        <f t="shared" ref="W580565" si="27316">W580563-W580551</f>
        <v>0</v>
      </c>
    </row>
    <row r="580566" spans="9:23" x14ac:dyDescent="0.25">
      <c r="I580566" s="56" t="s">
        <v>16</v>
      </c>
      <c r="N580566" s="56" t="s">
        <v>16</v>
      </c>
      <c r="W580566" s="56" t="s">
        <v>16</v>
      </c>
    </row>
    <row r="580692" spans="9:23" x14ac:dyDescent="0.25">
      <c r="I580692" s="54">
        <f t="shared" ref="I580692" si="27317">I580691-I580690</f>
        <v>0</v>
      </c>
      <c r="N580692" s="54">
        <f t="shared" ref="N580692" si="27318">N580691-N580690</f>
        <v>0</v>
      </c>
      <c r="W580692" s="54">
        <f t="shared" ref="W580692" si="27319">W580691-W580690</f>
        <v>0</v>
      </c>
    </row>
    <row r="580693" spans="9:23" x14ac:dyDescent="0.25">
      <c r="I580693" s="55">
        <f t="shared" ref="I580693" si="27320">I580691-I580679</f>
        <v>0</v>
      </c>
      <c r="N580693" s="55">
        <f t="shared" ref="N580693" si="27321">N580691-N580679</f>
        <v>0</v>
      </c>
      <c r="W580693" s="55">
        <f t="shared" ref="W580693" si="27322">W580691-W580679</f>
        <v>0</v>
      </c>
    </row>
    <row r="580694" spans="9:23" x14ac:dyDescent="0.25">
      <c r="I580694" s="56" t="s">
        <v>16</v>
      </c>
      <c r="N580694" s="56" t="s">
        <v>16</v>
      </c>
      <c r="W580694" s="56" t="s">
        <v>16</v>
      </c>
    </row>
    <row r="580820" spans="9:23" x14ac:dyDescent="0.25">
      <c r="I580820" s="54">
        <f t="shared" ref="I580820" si="27323">I580819-I580818</f>
        <v>0</v>
      </c>
      <c r="N580820" s="54">
        <f t="shared" ref="N580820" si="27324">N580819-N580818</f>
        <v>0</v>
      </c>
      <c r="W580820" s="54">
        <f t="shared" ref="W580820" si="27325">W580819-W580818</f>
        <v>0</v>
      </c>
    </row>
    <row r="580821" spans="9:23" x14ac:dyDescent="0.25">
      <c r="I580821" s="55">
        <f t="shared" ref="I580821" si="27326">I580819-I580807</f>
        <v>0</v>
      </c>
      <c r="N580821" s="55">
        <f t="shared" ref="N580821" si="27327">N580819-N580807</f>
        <v>0</v>
      </c>
      <c r="W580821" s="55">
        <f t="shared" ref="W580821" si="27328">W580819-W580807</f>
        <v>0</v>
      </c>
    </row>
    <row r="580822" spans="9:23" x14ac:dyDescent="0.25">
      <c r="I580822" s="56" t="s">
        <v>16</v>
      </c>
      <c r="N580822" s="56" t="s">
        <v>16</v>
      </c>
      <c r="W580822" s="56" t="s">
        <v>16</v>
      </c>
    </row>
    <row r="580948" spans="9:23" x14ac:dyDescent="0.25">
      <c r="I580948" s="54">
        <f t="shared" ref="I580948" si="27329">I580947-I580946</f>
        <v>0</v>
      </c>
      <c r="N580948" s="54">
        <f t="shared" ref="N580948" si="27330">N580947-N580946</f>
        <v>0</v>
      </c>
      <c r="W580948" s="54">
        <f t="shared" ref="W580948" si="27331">W580947-W580946</f>
        <v>0</v>
      </c>
    </row>
    <row r="580949" spans="9:23" x14ac:dyDescent="0.25">
      <c r="I580949" s="55">
        <f t="shared" ref="I580949" si="27332">I580947-I580935</f>
        <v>0</v>
      </c>
      <c r="N580949" s="55">
        <f t="shared" ref="N580949" si="27333">N580947-N580935</f>
        <v>0</v>
      </c>
      <c r="W580949" s="55">
        <f t="shared" ref="W580949" si="27334">W580947-W580935</f>
        <v>0</v>
      </c>
    </row>
    <row r="580950" spans="9:23" x14ac:dyDescent="0.25">
      <c r="I580950" s="56" t="s">
        <v>16</v>
      </c>
      <c r="N580950" s="56" t="s">
        <v>16</v>
      </c>
      <c r="W580950" s="56" t="s">
        <v>16</v>
      </c>
    </row>
    <row r="581076" spans="9:23" x14ac:dyDescent="0.25">
      <c r="I581076" s="54">
        <f t="shared" ref="I581076" si="27335">I581075-I581074</f>
        <v>0</v>
      </c>
      <c r="N581076" s="54">
        <f t="shared" ref="N581076" si="27336">N581075-N581074</f>
        <v>0</v>
      </c>
      <c r="W581076" s="54">
        <f t="shared" ref="W581076" si="27337">W581075-W581074</f>
        <v>0</v>
      </c>
    </row>
    <row r="581077" spans="9:23" x14ac:dyDescent="0.25">
      <c r="I581077" s="55">
        <f t="shared" ref="I581077" si="27338">I581075-I581063</f>
        <v>0</v>
      </c>
      <c r="N581077" s="55">
        <f t="shared" ref="N581077" si="27339">N581075-N581063</f>
        <v>0</v>
      </c>
      <c r="W581077" s="55">
        <f t="shared" ref="W581077" si="27340">W581075-W581063</f>
        <v>0</v>
      </c>
    </row>
    <row r="581078" spans="9:23" x14ac:dyDescent="0.25">
      <c r="I581078" s="56" t="s">
        <v>16</v>
      </c>
      <c r="N581078" s="56" t="s">
        <v>16</v>
      </c>
      <c r="W581078" s="56" t="s">
        <v>16</v>
      </c>
    </row>
    <row r="581204" spans="9:23" x14ac:dyDescent="0.25">
      <c r="I581204" s="54">
        <f t="shared" ref="I581204" si="27341">I581203-I581202</f>
        <v>0</v>
      </c>
      <c r="N581204" s="54">
        <f t="shared" ref="N581204" si="27342">N581203-N581202</f>
        <v>0</v>
      </c>
      <c r="W581204" s="54">
        <f t="shared" ref="W581204" si="27343">W581203-W581202</f>
        <v>0</v>
      </c>
    </row>
    <row r="581205" spans="9:23" x14ac:dyDescent="0.25">
      <c r="I581205" s="55">
        <f t="shared" ref="I581205" si="27344">I581203-I581191</f>
        <v>0</v>
      </c>
      <c r="N581205" s="55">
        <f t="shared" ref="N581205" si="27345">N581203-N581191</f>
        <v>0</v>
      </c>
      <c r="W581205" s="55">
        <f t="shared" ref="W581205" si="27346">W581203-W581191</f>
        <v>0</v>
      </c>
    </row>
    <row r="581206" spans="9:23" x14ac:dyDescent="0.25">
      <c r="I581206" s="56" t="s">
        <v>16</v>
      </c>
      <c r="N581206" s="56" t="s">
        <v>16</v>
      </c>
      <c r="W581206" s="56" t="s">
        <v>16</v>
      </c>
    </row>
    <row r="581332" spans="9:23" x14ac:dyDescent="0.25">
      <c r="I581332" s="54">
        <f t="shared" ref="I581332" si="27347">I581331-I581330</f>
        <v>0</v>
      </c>
      <c r="N581332" s="54">
        <f t="shared" ref="N581332" si="27348">N581331-N581330</f>
        <v>0</v>
      </c>
      <c r="W581332" s="54">
        <f t="shared" ref="W581332" si="27349">W581331-W581330</f>
        <v>0</v>
      </c>
    </row>
    <row r="581333" spans="9:23" x14ac:dyDescent="0.25">
      <c r="I581333" s="55">
        <f t="shared" ref="I581333" si="27350">I581331-I581319</f>
        <v>0</v>
      </c>
      <c r="N581333" s="55">
        <f t="shared" ref="N581333" si="27351">N581331-N581319</f>
        <v>0</v>
      </c>
      <c r="W581333" s="55">
        <f t="shared" ref="W581333" si="27352">W581331-W581319</f>
        <v>0</v>
      </c>
    </row>
    <row r="581334" spans="9:23" x14ac:dyDescent="0.25">
      <c r="I581334" s="56" t="s">
        <v>16</v>
      </c>
      <c r="N581334" s="56" t="s">
        <v>16</v>
      </c>
      <c r="W581334" s="56" t="s">
        <v>16</v>
      </c>
    </row>
    <row r="581460" spans="9:23" x14ac:dyDescent="0.25">
      <c r="I581460" s="54">
        <f t="shared" ref="I581460" si="27353">I581459-I581458</f>
        <v>0</v>
      </c>
      <c r="N581460" s="54">
        <f t="shared" ref="N581460" si="27354">N581459-N581458</f>
        <v>0</v>
      </c>
      <c r="W581460" s="54">
        <f t="shared" ref="W581460" si="27355">W581459-W581458</f>
        <v>0</v>
      </c>
    </row>
    <row r="581461" spans="9:23" x14ac:dyDescent="0.25">
      <c r="I581461" s="55">
        <f t="shared" ref="I581461" si="27356">I581459-I581447</f>
        <v>0</v>
      </c>
      <c r="N581461" s="55">
        <f t="shared" ref="N581461" si="27357">N581459-N581447</f>
        <v>0</v>
      </c>
      <c r="W581461" s="55">
        <f t="shared" ref="W581461" si="27358">W581459-W581447</f>
        <v>0</v>
      </c>
    </row>
    <row r="581462" spans="9:23" x14ac:dyDescent="0.25">
      <c r="I581462" s="56" t="s">
        <v>16</v>
      </c>
      <c r="N581462" s="56" t="s">
        <v>16</v>
      </c>
      <c r="W581462" s="56" t="s">
        <v>16</v>
      </c>
    </row>
    <row r="581588" spans="9:23" x14ac:dyDescent="0.25">
      <c r="I581588" s="54">
        <f t="shared" ref="I581588" si="27359">I581587-I581586</f>
        <v>0</v>
      </c>
      <c r="N581588" s="54">
        <f t="shared" ref="N581588" si="27360">N581587-N581586</f>
        <v>0</v>
      </c>
      <c r="W581588" s="54">
        <f t="shared" ref="W581588" si="27361">W581587-W581586</f>
        <v>0</v>
      </c>
    </row>
    <row r="581589" spans="9:23" x14ac:dyDescent="0.25">
      <c r="I581589" s="55">
        <f t="shared" ref="I581589" si="27362">I581587-I581575</f>
        <v>0</v>
      </c>
      <c r="N581589" s="55">
        <f t="shared" ref="N581589" si="27363">N581587-N581575</f>
        <v>0</v>
      </c>
      <c r="W581589" s="55">
        <f t="shared" ref="W581589" si="27364">W581587-W581575</f>
        <v>0</v>
      </c>
    </row>
    <row r="581590" spans="9:23" x14ac:dyDescent="0.25">
      <c r="I581590" s="56" t="s">
        <v>16</v>
      </c>
      <c r="N581590" s="56" t="s">
        <v>16</v>
      </c>
      <c r="W581590" s="56" t="s">
        <v>16</v>
      </c>
    </row>
    <row r="581716" spans="9:23" x14ac:dyDescent="0.25">
      <c r="I581716" s="54">
        <f t="shared" ref="I581716" si="27365">I581715-I581714</f>
        <v>0</v>
      </c>
      <c r="N581716" s="54">
        <f t="shared" ref="N581716" si="27366">N581715-N581714</f>
        <v>0</v>
      </c>
      <c r="W581716" s="54">
        <f t="shared" ref="W581716" si="27367">W581715-W581714</f>
        <v>0</v>
      </c>
    </row>
    <row r="581717" spans="9:23" x14ac:dyDescent="0.25">
      <c r="I581717" s="55">
        <f t="shared" ref="I581717" si="27368">I581715-I581703</f>
        <v>0</v>
      </c>
      <c r="N581717" s="55">
        <f t="shared" ref="N581717" si="27369">N581715-N581703</f>
        <v>0</v>
      </c>
      <c r="W581717" s="55">
        <f t="shared" ref="W581717" si="27370">W581715-W581703</f>
        <v>0</v>
      </c>
    </row>
    <row r="581718" spans="9:23" x14ac:dyDescent="0.25">
      <c r="I581718" s="56" t="s">
        <v>16</v>
      </c>
      <c r="N581718" s="56" t="s">
        <v>16</v>
      </c>
      <c r="W581718" s="56" t="s">
        <v>16</v>
      </c>
    </row>
    <row r="581844" spans="9:23" x14ac:dyDescent="0.25">
      <c r="I581844" s="54">
        <f t="shared" ref="I581844" si="27371">I581843-I581842</f>
        <v>0</v>
      </c>
      <c r="N581844" s="54">
        <f t="shared" ref="N581844" si="27372">N581843-N581842</f>
        <v>0</v>
      </c>
      <c r="W581844" s="54">
        <f t="shared" ref="W581844" si="27373">W581843-W581842</f>
        <v>0</v>
      </c>
    </row>
    <row r="581845" spans="9:23" x14ac:dyDescent="0.25">
      <c r="I581845" s="55">
        <f t="shared" ref="I581845" si="27374">I581843-I581831</f>
        <v>0</v>
      </c>
      <c r="N581845" s="55">
        <f t="shared" ref="N581845" si="27375">N581843-N581831</f>
        <v>0</v>
      </c>
      <c r="W581845" s="55">
        <f t="shared" ref="W581845" si="27376">W581843-W581831</f>
        <v>0</v>
      </c>
    </row>
    <row r="581846" spans="9:23" x14ac:dyDescent="0.25">
      <c r="I581846" s="56" t="s">
        <v>16</v>
      </c>
      <c r="N581846" s="56" t="s">
        <v>16</v>
      </c>
      <c r="W581846" s="56" t="s">
        <v>16</v>
      </c>
    </row>
    <row r="581972" spans="9:23" x14ac:dyDescent="0.25">
      <c r="I581972" s="54">
        <f t="shared" ref="I581972" si="27377">I581971-I581970</f>
        <v>0</v>
      </c>
      <c r="N581972" s="54">
        <f t="shared" ref="N581972" si="27378">N581971-N581970</f>
        <v>0</v>
      </c>
      <c r="W581972" s="54">
        <f t="shared" ref="W581972" si="27379">W581971-W581970</f>
        <v>0</v>
      </c>
    </row>
    <row r="581973" spans="9:23" x14ac:dyDescent="0.25">
      <c r="I581973" s="55">
        <f t="shared" ref="I581973" si="27380">I581971-I581959</f>
        <v>0</v>
      </c>
      <c r="N581973" s="55">
        <f t="shared" ref="N581973" si="27381">N581971-N581959</f>
        <v>0</v>
      </c>
      <c r="W581973" s="55">
        <f t="shared" ref="W581973" si="27382">W581971-W581959</f>
        <v>0</v>
      </c>
    </row>
    <row r="581974" spans="9:23" x14ac:dyDescent="0.25">
      <c r="I581974" s="56" t="s">
        <v>16</v>
      </c>
      <c r="N581974" s="56" t="s">
        <v>16</v>
      </c>
      <c r="W581974" s="56" t="s">
        <v>16</v>
      </c>
    </row>
    <row r="582100" spans="9:23" x14ac:dyDescent="0.25">
      <c r="I582100" s="54">
        <f t="shared" ref="I582100" si="27383">I582099-I582098</f>
        <v>0</v>
      </c>
      <c r="N582100" s="54">
        <f t="shared" ref="N582100" si="27384">N582099-N582098</f>
        <v>0</v>
      </c>
      <c r="W582100" s="54">
        <f t="shared" ref="W582100" si="27385">W582099-W582098</f>
        <v>0</v>
      </c>
    </row>
    <row r="582101" spans="9:23" x14ac:dyDescent="0.25">
      <c r="I582101" s="55">
        <f t="shared" ref="I582101" si="27386">I582099-I582087</f>
        <v>0</v>
      </c>
      <c r="N582101" s="55">
        <f t="shared" ref="N582101" si="27387">N582099-N582087</f>
        <v>0</v>
      </c>
      <c r="W582101" s="55">
        <f t="shared" ref="W582101" si="27388">W582099-W582087</f>
        <v>0</v>
      </c>
    </row>
    <row r="582102" spans="9:23" x14ac:dyDescent="0.25">
      <c r="I582102" s="56" t="s">
        <v>16</v>
      </c>
      <c r="N582102" s="56" t="s">
        <v>16</v>
      </c>
      <c r="W582102" s="56" t="s">
        <v>16</v>
      </c>
    </row>
    <row r="582228" spans="9:23" x14ac:dyDescent="0.25">
      <c r="I582228" s="54">
        <f t="shared" ref="I582228" si="27389">I582227-I582226</f>
        <v>0</v>
      </c>
      <c r="N582228" s="54">
        <f t="shared" ref="N582228" si="27390">N582227-N582226</f>
        <v>0</v>
      </c>
      <c r="W582228" s="54">
        <f t="shared" ref="W582228" si="27391">W582227-W582226</f>
        <v>0</v>
      </c>
    </row>
    <row r="582229" spans="9:23" x14ac:dyDescent="0.25">
      <c r="I582229" s="55">
        <f t="shared" ref="I582229" si="27392">I582227-I582215</f>
        <v>0</v>
      </c>
      <c r="N582229" s="55">
        <f t="shared" ref="N582229" si="27393">N582227-N582215</f>
        <v>0</v>
      </c>
      <c r="W582229" s="55">
        <f t="shared" ref="W582229" si="27394">W582227-W582215</f>
        <v>0</v>
      </c>
    </row>
    <row r="582230" spans="9:23" x14ac:dyDescent="0.25">
      <c r="I582230" s="56" t="s">
        <v>16</v>
      </c>
      <c r="N582230" s="56" t="s">
        <v>16</v>
      </c>
      <c r="W582230" s="56" t="s">
        <v>16</v>
      </c>
    </row>
    <row r="582356" spans="9:23" x14ac:dyDescent="0.25">
      <c r="I582356" s="54">
        <f t="shared" ref="I582356" si="27395">I582355-I582354</f>
        <v>0</v>
      </c>
      <c r="N582356" s="54">
        <f t="shared" ref="N582356" si="27396">N582355-N582354</f>
        <v>0</v>
      </c>
      <c r="W582356" s="54">
        <f t="shared" ref="W582356" si="27397">W582355-W582354</f>
        <v>0</v>
      </c>
    </row>
    <row r="582357" spans="9:23" x14ac:dyDescent="0.25">
      <c r="I582357" s="55">
        <f t="shared" ref="I582357" si="27398">I582355-I582343</f>
        <v>0</v>
      </c>
      <c r="N582357" s="55">
        <f t="shared" ref="N582357" si="27399">N582355-N582343</f>
        <v>0</v>
      </c>
      <c r="W582357" s="55">
        <f t="shared" ref="W582357" si="27400">W582355-W582343</f>
        <v>0</v>
      </c>
    </row>
    <row r="582358" spans="9:23" x14ac:dyDescent="0.25">
      <c r="I582358" s="56" t="s">
        <v>16</v>
      </c>
      <c r="N582358" s="56" t="s">
        <v>16</v>
      </c>
      <c r="W582358" s="56" t="s">
        <v>16</v>
      </c>
    </row>
    <row r="582484" spans="9:23" x14ac:dyDescent="0.25">
      <c r="I582484" s="54">
        <f t="shared" ref="I582484" si="27401">I582483-I582482</f>
        <v>0</v>
      </c>
      <c r="N582484" s="54">
        <f t="shared" ref="N582484" si="27402">N582483-N582482</f>
        <v>0</v>
      </c>
      <c r="W582484" s="54">
        <f t="shared" ref="W582484" si="27403">W582483-W582482</f>
        <v>0</v>
      </c>
    </row>
    <row r="582485" spans="9:23" x14ac:dyDescent="0.25">
      <c r="I582485" s="55">
        <f t="shared" ref="I582485" si="27404">I582483-I582471</f>
        <v>0</v>
      </c>
      <c r="N582485" s="55">
        <f t="shared" ref="N582485" si="27405">N582483-N582471</f>
        <v>0</v>
      </c>
      <c r="W582485" s="55">
        <f t="shared" ref="W582485" si="27406">W582483-W582471</f>
        <v>0</v>
      </c>
    </row>
    <row r="582486" spans="9:23" x14ac:dyDescent="0.25">
      <c r="I582486" s="56" t="s">
        <v>16</v>
      </c>
      <c r="N582486" s="56" t="s">
        <v>16</v>
      </c>
      <c r="W582486" s="56" t="s">
        <v>16</v>
      </c>
    </row>
    <row r="582612" spans="9:23" x14ac:dyDescent="0.25">
      <c r="I582612" s="54">
        <f t="shared" ref="I582612" si="27407">I582611-I582610</f>
        <v>0</v>
      </c>
      <c r="N582612" s="54">
        <f t="shared" ref="N582612" si="27408">N582611-N582610</f>
        <v>0</v>
      </c>
      <c r="W582612" s="54">
        <f t="shared" ref="W582612" si="27409">W582611-W582610</f>
        <v>0</v>
      </c>
    </row>
    <row r="582613" spans="9:23" x14ac:dyDescent="0.25">
      <c r="I582613" s="55">
        <f t="shared" ref="I582613" si="27410">I582611-I582599</f>
        <v>0</v>
      </c>
      <c r="N582613" s="55">
        <f t="shared" ref="N582613" si="27411">N582611-N582599</f>
        <v>0</v>
      </c>
      <c r="W582613" s="55">
        <f t="shared" ref="W582613" si="27412">W582611-W582599</f>
        <v>0</v>
      </c>
    </row>
    <row r="582614" spans="9:23" x14ac:dyDescent="0.25">
      <c r="I582614" s="56" t="s">
        <v>16</v>
      </c>
      <c r="N582614" s="56" t="s">
        <v>16</v>
      </c>
      <c r="W582614" s="56" t="s">
        <v>16</v>
      </c>
    </row>
    <row r="582740" spans="9:23" x14ac:dyDescent="0.25">
      <c r="I582740" s="54">
        <f t="shared" ref="I582740" si="27413">I582739-I582738</f>
        <v>0</v>
      </c>
      <c r="N582740" s="54">
        <f t="shared" ref="N582740" si="27414">N582739-N582738</f>
        <v>0</v>
      </c>
      <c r="W582740" s="54">
        <f t="shared" ref="W582740" si="27415">W582739-W582738</f>
        <v>0</v>
      </c>
    </row>
    <row r="582741" spans="9:23" x14ac:dyDescent="0.25">
      <c r="I582741" s="55">
        <f t="shared" ref="I582741" si="27416">I582739-I582727</f>
        <v>0</v>
      </c>
      <c r="N582741" s="55">
        <f t="shared" ref="N582741" si="27417">N582739-N582727</f>
        <v>0</v>
      </c>
      <c r="W582741" s="55">
        <f t="shared" ref="W582741" si="27418">W582739-W582727</f>
        <v>0</v>
      </c>
    </row>
    <row r="582742" spans="9:23" x14ac:dyDescent="0.25">
      <c r="I582742" s="56" t="s">
        <v>16</v>
      </c>
      <c r="N582742" s="56" t="s">
        <v>16</v>
      </c>
      <c r="W582742" s="56" t="s">
        <v>16</v>
      </c>
    </row>
    <row r="582868" spans="9:23" x14ac:dyDescent="0.25">
      <c r="I582868" s="54">
        <f t="shared" ref="I582868" si="27419">I582867-I582866</f>
        <v>0</v>
      </c>
      <c r="N582868" s="54">
        <f t="shared" ref="N582868" si="27420">N582867-N582866</f>
        <v>0</v>
      </c>
      <c r="W582868" s="54">
        <f t="shared" ref="W582868" si="27421">W582867-W582866</f>
        <v>0</v>
      </c>
    </row>
    <row r="582869" spans="9:23" x14ac:dyDescent="0.25">
      <c r="I582869" s="55">
        <f t="shared" ref="I582869" si="27422">I582867-I582855</f>
        <v>0</v>
      </c>
      <c r="N582869" s="55">
        <f t="shared" ref="N582869" si="27423">N582867-N582855</f>
        <v>0</v>
      </c>
      <c r="W582869" s="55">
        <f t="shared" ref="W582869" si="27424">W582867-W582855</f>
        <v>0</v>
      </c>
    </row>
    <row r="582870" spans="9:23" x14ac:dyDescent="0.25">
      <c r="I582870" s="56" t="s">
        <v>16</v>
      </c>
      <c r="N582870" s="56" t="s">
        <v>16</v>
      </c>
      <c r="W582870" s="56" t="s">
        <v>16</v>
      </c>
    </row>
    <row r="582996" spans="9:23" x14ac:dyDescent="0.25">
      <c r="I582996" s="54">
        <f t="shared" ref="I582996" si="27425">I582995-I582994</f>
        <v>0</v>
      </c>
      <c r="N582996" s="54">
        <f t="shared" ref="N582996" si="27426">N582995-N582994</f>
        <v>0</v>
      </c>
      <c r="W582996" s="54">
        <f t="shared" ref="W582996" si="27427">W582995-W582994</f>
        <v>0</v>
      </c>
    </row>
    <row r="582997" spans="9:23" x14ac:dyDescent="0.25">
      <c r="I582997" s="55">
        <f t="shared" ref="I582997" si="27428">I582995-I582983</f>
        <v>0</v>
      </c>
      <c r="N582997" s="55">
        <f t="shared" ref="N582997" si="27429">N582995-N582983</f>
        <v>0</v>
      </c>
      <c r="W582997" s="55">
        <f t="shared" ref="W582997" si="27430">W582995-W582983</f>
        <v>0</v>
      </c>
    </row>
    <row r="582998" spans="9:23" x14ac:dyDescent="0.25">
      <c r="I582998" s="56" t="s">
        <v>16</v>
      </c>
      <c r="N582998" s="56" t="s">
        <v>16</v>
      </c>
      <c r="W582998" s="56" t="s">
        <v>16</v>
      </c>
    </row>
    <row r="583124" spans="9:23" x14ac:dyDescent="0.25">
      <c r="I583124" s="54">
        <f t="shared" ref="I583124" si="27431">I583123-I583122</f>
        <v>0</v>
      </c>
      <c r="N583124" s="54">
        <f t="shared" ref="N583124" si="27432">N583123-N583122</f>
        <v>0</v>
      </c>
      <c r="W583124" s="54">
        <f t="shared" ref="W583124" si="27433">W583123-W583122</f>
        <v>0</v>
      </c>
    </row>
    <row r="583125" spans="9:23" x14ac:dyDescent="0.25">
      <c r="I583125" s="55">
        <f t="shared" ref="I583125" si="27434">I583123-I583111</f>
        <v>0</v>
      </c>
      <c r="N583125" s="55">
        <f t="shared" ref="N583125" si="27435">N583123-N583111</f>
        <v>0</v>
      </c>
      <c r="W583125" s="55">
        <f t="shared" ref="W583125" si="27436">W583123-W583111</f>
        <v>0</v>
      </c>
    </row>
    <row r="583126" spans="9:23" x14ac:dyDescent="0.25">
      <c r="I583126" s="56" t="s">
        <v>16</v>
      </c>
      <c r="N583126" s="56" t="s">
        <v>16</v>
      </c>
      <c r="W583126" s="56" t="s">
        <v>16</v>
      </c>
    </row>
    <row r="583252" spans="9:23" x14ac:dyDescent="0.25">
      <c r="I583252" s="54">
        <f t="shared" ref="I583252" si="27437">I583251-I583250</f>
        <v>0</v>
      </c>
      <c r="N583252" s="54">
        <f t="shared" ref="N583252" si="27438">N583251-N583250</f>
        <v>0</v>
      </c>
      <c r="W583252" s="54">
        <f t="shared" ref="W583252" si="27439">W583251-W583250</f>
        <v>0</v>
      </c>
    </row>
    <row r="583253" spans="9:23" x14ac:dyDescent="0.25">
      <c r="I583253" s="55">
        <f t="shared" ref="I583253" si="27440">I583251-I583239</f>
        <v>0</v>
      </c>
      <c r="N583253" s="55">
        <f t="shared" ref="N583253" si="27441">N583251-N583239</f>
        <v>0</v>
      </c>
      <c r="W583253" s="55">
        <f t="shared" ref="W583253" si="27442">W583251-W583239</f>
        <v>0</v>
      </c>
    </row>
    <row r="583254" spans="9:23" x14ac:dyDescent="0.25">
      <c r="I583254" s="56" t="s">
        <v>16</v>
      </c>
      <c r="N583254" s="56" t="s">
        <v>16</v>
      </c>
      <c r="W583254" s="56" t="s">
        <v>16</v>
      </c>
    </row>
    <row r="583380" spans="9:23" x14ac:dyDescent="0.25">
      <c r="I583380" s="54">
        <f t="shared" ref="I583380" si="27443">I583379-I583378</f>
        <v>0</v>
      </c>
      <c r="N583380" s="54">
        <f t="shared" ref="N583380" si="27444">N583379-N583378</f>
        <v>0</v>
      </c>
      <c r="W583380" s="54">
        <f t="shared" ref="W583380" si="27445">W583379-W583378</f>
        <v>0</v>
      </c>
    </row>
    <row r="583381" spans="9:23" x14ac:dyDescent="0.25">
      <c r="I583381" s="55">
        <f t="shared" ref="I583381" si="27446">I583379-I583367</f>
        <v>0</v>
      </c>
      <c r="N583381" s="55">
        <f t="shared" ref="N583381" si="27447">N583379-N583367</f>
        <v>0</v>
      </c>
      <c r="W583381" s="55">
        <f t="shared" ref="W583381" si="27448">W583379-W583367</f>
        <v>0</v>
      </c>
    </row>
    <row r="583382" spans="9:23" x14ac:dyDescent="0.25">
      <c r="I583382" s="56" t="s">
        <v>16</v>
      </c>
      <c r="N583382" s="56" t="s">
        <v>16</v>
      </c>
      <c r="W583382" s="56" t="s">
        <v>16</v>
      </c>
    </row>
    <row r="583508" spans="9:23" x14ac:dyDescent="0.25">
      <c r="I583508" s="54">
        <f t="shared" ref="I583508" si="27449">I583507-I583506</f>
        <v>0</v>
      </c>
      <c r="N583508" s="54">
        <f t="shared" ref="N583508" si="27450">N583507-N583506</f>
        <v>0</v>
      </c>
      <c r="W583508" s="54">
        <f t="shared" ref="W583508" si="27451">W583507-W583506</f>
        <v>0</v>
      </c>
    </row>
    <row r="583509" spans="9:23" x14ac:dyDescent="0.25">
      <c r="I583509" s="55">
        <f t="shared" ref="I583509" si="27452">I583507-I583495</f>
        <v>0</v>
      </c>
      <c r="N583509" s="55">
        <f t="shared" ref="N583509" si="27453">N583507-N583495</f>
        <v>0</v>
      </c>
      <c r="W583509" s="55">
        <f t="shared" ref="W583509" si="27454">W583507-W583495</f>
        <v>0</v>
      </c>
    </row>
    <row r="583510" spans="9:23" x14ac:dyDescent="0.25">
      <c r="I583510" s="56" t="s">
        <v>16</v>
      </c>
      <c r="N583510" s="56" t="s">
        <v>16</v>
      </c>
      <c r="W583510" s="56" t="s">
        <v>16</v>
      </c>
    </row>
    <row r="583636" spans="9:23" x14ac:dyDescent="0.25">
      <c r="I583636" s="54">
        <f t="shared" ref="I583636" si="27455">I583635-I583634</f>
        <v>0</v>
      </c>
      <c r="N583636" s="54">
        <f t="shared" ref="N583636" si="27456">N583635-N583634</f>
        <v>0</v>
      </c>
      <c r="W583636" s="54">
        <f t="shared" ref="W583636" si="27457">W583635-W583634</f>
        <v>0</v>
      </c>
    </row>
    <row r="583637" spans="9:23" x14ac:dyDescent="0.25">
      <c r="I583637" s="55">
        <f t="shared" ref="I583637" si="27458">I583635-I583623</f>
        <v>0</v>
      </c>
      <c r="N583637" s="55">
        <f t="shared" ref="N583637" si="27459">N583635-N583623</f>
        <v>0</v>
      </c>
      <c r="W583637" s="55">
        <f t="shared" ref="W583637" si="27460">W583635-W583623</f>
        <v>0</v>
      </c>
    </row>
    <row r="583638" spans="9:23" x14ac:dyDescent="0.25">
      <c r="I583638" s="56" t="s">
        <v>16</v>
      </c>
      <c r="N583638" s="56" t="s">
        <v>16</v>
      </c>
      <c r="W583638" s="56" t="s">
        <v>16</v>
      </c>
    </row>
    <row r="583764" spans="9:23" x14ac:dyDescent="0.25">
      <c r="I583764" s="54">
        <f t="shared" ref="I583764" si="27461">I583763-I583762</f>
        <v>0</v>
      </c>
      <c r="N583764" s="54">
        <f t="shared" ref="N583764" si="27462">N583763-N583762</f>
        <v>0</v>
      </c>
      <c r="W583764" s="54">
        <f t="shared" ref="W583764" si="27463">W583763-W583762</f>
        <v>0</v>
      </c>
    </row>
    <row r="583765" spans="9:23" x14ac:dyDescent="0.25">
      <c r="I583765" s="55">
        <f t="shared" ref="I583765" si="27464">I583763-I583751</f>
        <v>0</v>
      </c>
      <c r="N583765" s="55">
        <f t="shared" ref="N583765" si="27465">N583763-N583751</f>
        <v>0</v>
      </c>
      <c r="W583765" s="55">
        <f t="shared" ref="W583765" si="27466">W583763-W583751</f>
        <v>0</v>
      </c>
    </row>
    <row r="583766" spans="9:23" x14ac:dyDescent="0.25">
      <c r="I583766" s="56" t="s">
        <v>16</v>
      </c>
      <c r="N583766" s="56" t="s">
        <v>16</v>
      </c>
      <c r="W583766" s="56" t="s">
        <v>16</v>
      </c>
    </row>
    <row r="583892" spans="9:23" x14ac:dyDescent="0.25">
      <c r="I583892" s="54">
        <f t="shared" ref="I583892" si="27467">I583891-I583890</f>
        <v>0</v>
      </c>
      <c r="N583892" s="54">
        <f t="shared" ref="N583892" si="27468">N583891-N583890</f>
        <v>0</v>
      </c>
      <c r="W583892" s="54">
        <f t="shared" ref="W583892" si="27469">W583891-W583890</f>
        <v>0</v>
      </c>
    </row>
    <row r="583893" spans="9:23" x14ac:dyDescent="0.25">
      <c r="I583893" s="55">
        <f t="shared" ref="I583893" si="27470">I583891-I583879</f>
        <v>0</v>
      </c>
      <c r="N583893" s="55">
        <f t="shared" ref="N583893" si="27471">N583891-N583879</f>
        <v>0</v>
      </c>
      <c r="W583893" s="55">
        <f t="shared" ref="W583893" si="27472">W583891-W583879</f>
        <v>0</v>
      </c>
    </row>
    <row r="583894" spans="9:23" x14ac:dyDescent="0.25">
      <c r="I583894" s="56" t="s">
        <v>16</v>
      </c>
      <c r="N583894" s="56" t="s">
        <v>16</v>
      </c>
      <c r="W583894" s="56" t="s">
        <v>16</v>
      </c>
    </row>
    <row r="584020" spans="9:23" x14ac:dyDescent="0.25">
      <c r="I584020" s="54">
        <f t="shared" ref="I584020" si="27473">I584019-I584018</f>
        <v>0</v>
      </c>
      <c r="N584020" s="54">
        <f t="shared" ref="N584020" si="27474">N584019-N584018</f>
        <v>0</v>
      </c>
      <c r="W584020" s="54">
        <f t="shared" ref="W584020" si="27475">W584019-W584018</f>
        <v>0</v>
      </c>
    </row>
    <row r="584021" spans="9:23" x14ac:dyDescent="0.25">
      <c r="I584021" s="55">
        <f t="shared" ref="I584021" si="27476">I584019-I584007</f>
        <v>0</v>
      </c>
      <c r="N584021" s="55">
        <f t="shared" ref="N584021" si="27477">N584019-N584007</f>
        <v>0</v>
      </c>
      <c r="W584021" s="55">
        <f t="shared" ref="W584021" si="27478">W584019-W584007</f>
        <v>0</v>
      </c>
    </row>
    <row r="584022" spans="9:23" x14ac:dyDescent="0.25">
      <c r="I584022" s="56" t="s">
        <v>16</v>
      </c>
      <c r="N584022" s="56" t="s">
        <v>16</v>
      </c>
      <c r="W584022" s="56" t="s">
        <v>16</v>
      </c>
    </row>
    <row r="584148" spans="9:23" x14ac:dyDescent="0.25">
      <c r="I584148" s="54">
        <f t="shared" ref="I584148" si="27479">I584147-I584146</f>
        <v>0</v>
      </c>
      <c r="N584148" s="54">
        <f t="shared" ref="N584148" si="27480">N584147-N584146</f>
        <v>0</v>
      </c>
      <c r="W584148" s="54">
        <f t="shared" ref="W584148" si="27481">W584147-W584146</f>
        <v>0</v>
      </c>
    </row>
    <row r="584149" spans="9:23" x14ac:dyDescent="0.25">
      <c r="I584149" s="55">
        <f t="shared" ref="I584149" si="27482">I584147-I584135</f>
        <v>0</v>
      </c>
      <c r="N584149" s="55">
        <f t="shared" ref="N584149" si="27483">N584147-N584135</f>
        <v>0</v>
      </c>
      <c r="W584149" s="55">
        <f t="shared" ref="W584149" si="27484">W584147-W584135</f>
        <v>0</v>
      </c>
    </row>
    <row r="584150" spans="9:23" x14ac:dyDescent="0.25">
      <c r="I584150" s="56" t="s">
        <v>16</v>
      </c>
      <c r="N584150" s="56" t="s">
        <v>16</v>
      </c>
      <c r="W584150" s="56" t="s">
        <v>16</v>
      </c>
    </row>
    <row r="584276" spans="9:23" x14ac:dyDescent="0.25">
      <c r="I584276" s="54">
        <f t="shared" ref="I584276" si="27485">I584275-I584274</f>
        <v>0</v>
      </c>
      <c r="N584276" s="54">
        <f t="shared" ref="N584276" si="27486">N584275-N584274</f>
        <v>0</v>
      </c>
      <c r="W584276" s="54">
        <f t="shared" ref="W584276" si="27487">W584275-W584274</f>
        <v>0</v>
      </c>
    </row>
    <row r="584277" spans="9:23" x14ac:dyDescent="0.25">
      <c r="I584277" s="55">
        <f t="shared" ref="I584277" si="27488">I584275-I584263</f>
        <v>0</v>
      </c>
      <c r="N584277" s="55">
        <f t="shared" ref="N584277" si="27489">N584275-N584263</f>
        <v>0</v>
      </c>
      <c r="W584277" s="55">
        <f t="shared" ref="W584277" si="27490">W584275-W584263</f>
        <v>0</v>
      </c>
    </row>
    <row r="584278" spans="9:23" x14ac:dyDescent="0.25">
      <c r="I584278" s="56" t="s">
        <v>16</v>
      </c>
      <c r="N584278" s="56" t="s">
        <v>16</v>
      </c>
      <c r="W584278" s="56" t="s">
        <v>16</v>
      </c>
    </row>
    <row r="584404" spans="9:23" x14ac:dyDescent="0.25">
      <c r="I584404" s="54">
        <f t="shared" ref="I584404" si="27491">I584403-I584402</f>
        <v>0</v>
      </c>
      <c r="N584404" s="54">
        <f t="shared" ref="N584404" si="27492">N584403-N584402</f>
        <v>0</v>
      </c>
      <c r="W584404" s="54">
        <f t="shared" ref="W584404" si="27493">W584403-W584402</f>
        <v>0</v>
      </c>
    </row>
    <row r="584405" spans="9:23" x14ac:dyDescent="0.25">
      <c r="I584405" s="55">
        <f t="shared" ref="I584405" si="27494">I584403-I584391</f>
        <v>0</v>
      </c>
      <c r="N584405" s="55">
        <f t="shared" ref="N584405" si="27495">N584403-N584391</f>
        <v>0</v>
      </c>
      <c r="W584405" s="55">
        <f t="shared" ref="W584405" si="27496">W584403-W584391</f>
        <v>0</v>
      </c>
    </row>
    <row r="584406" spans="9:23" x14ac:dyDescent="0.25">
      <c r="I584406" s="56" t="s">
        <v>16</v>
      </c>
      <c r="N584406" s="56" t="s">
        <v>16</v>
      </c>
      <c r="W584406" s="56" t="s">
        <v>16</v>
      </c>
    </row>
    <row r="584532" spans="9:23" x14ac:dyDescent="0.25">
      <c r="I584532" s="54">
        <f t="shared" ref="I584532" si="27497">I584531-I584530</f>
        <v>0</v>
      </c>
      <c r="N584532" s="54">
        <f t="shared" ref="N584532" si="27498">N584531-N584530</f>
        <v>0</v>
      </c>
      <c r="W584532" s="54">
        <f t="shared" ref="W584532" si="27499">W584531-W584530</f>
        <v>0</v>
      </c>
    </row>
    <row r="584533" spans="9:23" x14ac:dyDescent="0.25">
      <c r="I584533" s="55">
        <f t="shared" ref="I584533" si="27500">I584531-I584519</f>
        <v>0</v>
      </c>
      <c r="N584533" s="55">
        <f t="shared" ref="N584533" si="27501">N584531-N584519</f>
        <v>0</v>
      </c>
      <c r="W584533" s="55">
        <f t="shared" ref="W584533" si="27502">W584531-W584519</f>
        <v>0</v>
      </c>
    </row>
    <row r="584534" spans="9:23" x14ac:dyDescent="0.25">
      <c r="I584534" s="56" t="s">
        <v>16</v>
      </c>
      <c r="N584534" s="56" t="s">
        <v>16</v>
      </c>
      <c r="W584534" s="56" t="s">
        <v>16</v>
      </c>
    </row>
    <row r="584660" spans="9:23" x14ac:dyDescent="0.25">
      <c r="I584660" s="54">
        <f t="shared" ref="I584660" si="27503">I584659-I584658</f>
        <v>0</v>
      </c>
      <c r="N584660" s="54">
        <f t="shared" ref="N584660" si="27504">N584659-N584658</f>
        <v>0</v>
      </c>
      <c r="W584660" s="54">
        <f t="shared" ref="W584660" si="27505">W584659-W584658</f>
        <v>0</v>
      </c>
    </row>
    <row r="584661" spans="9:23" x14ac:dyDescent="0.25">
      <c r="I584661" s="55">
        <f t="shared" ref="I584661" si="27506">I584659-I584647</f>
        <v>0</v>
      </c>
      <c r="N584661" s="55">
        <f t="shared" ref="N584661" si="27507">N584659-N584647</f>
        <v>0</v>
      </c>
      <c r="W584661" s="55">
        <f t="shared" ref="W584661" si="27508">W584659-W584647</f>
        <v>0</v>
      </c>
    </row>
    <row r="584662" spans="9:23" x14ac:dyDescent="0.25">
      <c r="I584662" s="56" t="s">
        <v>16</v>
      </c>
      <c r="N584662" s="56" t="s">
        <v>16</v>
      </c>
      <c r="W584662" s="56" t="s">
        <v>16</v>
      </c>
    </row>
    <row r="584788" spans="9:23" x14ac:dyDescent="0.25">
      <c r="I584788" s="54">
        <f t="shared" ref="I584788" si="27509">I584787-I584786</f>
        <v>0</v>
      </c>
      <c r="N584788" s="54">
        <f t="shared" ref="N584788" si="27510">N584787-N584786</f>
        <v>0</v>
      </c>
      <c r="W584788" s="54">
        <f t="shared" ref="W584788" si="27511">W584787-W584786</f>
        <v>0</v>
      </c>
    </row>
    <row r="584789" spans="9:23" x14ac:dyDescent="0.25">
      <c r="I584789" s="55">
        <f t="shared" ref="I584789" si="27512">I584787-I584775</f>
        <v>0</v>
      </c>
      <c r="N584789" s="55">
        <f t="shared" ref="N584789" si="27513">N584787-N584775</f>
        <v>0</v>
      </c>
      <c r="W584789" s="55">
        <f t="shared" ref="W584789" si="27514">W584787-W584775</f>
        <v>0</v>
      </c>
    </row>
    <row r="584790" spans="9:23" x14ac:dyDescent="0.25">
      <c r="I584790" s="56" t="s">
        <v>16</v>
      </c>
      <c r="N584790" s="56" t="s">
        <v>16</v>
      </c>
      <c r="W584790" s="56" t="s">
        <v>16</v>
      </c>
    </row>
    <row r="584916" spans="9:23" x14ac:dyDescent="0.25">
      <c r="I584916" s="54">
        <f t="shared" ref="I584916" si="27515">I584915-I584914</f>
        <v>0</v>
      </c>
      <c r="N584916" s="54">
        <f t="shared" ref="N584916" si="27516">N584915-N584914</f>
        <v>0</v>
      </c>
      <c r="W584916" s="54">
        <f t="shared" ref="W584916" si="27517">W584915-W584914</f>
        <v>0</v>
      </c>
    </row>
    <row r="584917" spans="9:23" x14ac:dyDescent="0.25">
      <c r="I584917" s="55">
        <f t="shared" ref="I584917" si="27518">I584915-I584903</f>
        <v>0</v>
      </c>
      <c r="N584917" s="55">
        <f t="shared" ref="N584917" si="27519">N584915-N584903</f>
        <v>0</v>
      </c>
      <c r="W584917" s="55">
        <f t="shared" ref="W584917" si="27520">W584915-W584903</f>
        <v>0</v>
      </c>
    </row>
    <row r="584918" spans="9:23" x14ac:dyDescent="0.25">
      <c r="I584918" s="56" t="s">
        <v>16</v>
      </c>
      <c r="N584918" s="56" t="s">
        <v>16</v>
      </c>
      <c r="W584918" s="56" t="s">
        <v>16</v>
      </c>
    </row>
    <row r="585044" spans="9:23" x14ac:dyDescent="0.25">
      <c r="I585044" s="54">
        <f t="shared" ref="I585044" si="27521">I585043-I585042</f>
        <v>0</v>
      </c>
      <c r="N585044" s="54">
        <f t="shared" ref="N585044" si="27522">N585043-N585042</f>
        <v>0</v>
      </c>
      <c r="W585044" s="54">
        <f t="shared" ref="W585044" si="27523">W585043-W585042</f>
        <v>0</v>
      </c>
    </row>
    <row r="585045" spans="9:23" x14ac:dyDescent="0.25">
      <c r="I585045" s="55">
        <f t="shared" ref="I585045" si="27524">I585043-I585031</f>
        <v>0</v>
      </c>
      <c r="N585045" s="55">
        <f t="shared" ref="N585045" si="27525">N585043-N585031</f>
        <v>0</v>
      </c>
      <c r="W585045" s="55">
        <f t="shared" ref="W585045" si="27526">W585043-W585031</f>
        <v>0</v>
      </c>
    </row>
    <row r="585046" spans="9:23" x14ac:dyDescent="0.25">
      <c r="I585046" s="56" t="s">
        <v>16</v>
      </c>
      <c r="N585046" s="56" t="s">
        <v>16</v>
      </c>
      <c r="W585046" s="56" t="s">
        <v>16</v>
      </c>
    </row>
    <row r="585172" spans="9:23" x14ac:dyDescent="0.25">
      <c r="I585172" s="54">
        <f t="shared" ref="I585172" si="27527">I585171-I585170</f>
        <v>0</v>
      </c>
      <c r="N585172" s="54">
        <f t="shared" ref="N585172" si="27528">N585171-N585170</f>
        <v>0</v>
      </c>
      <c r="W585172" s="54">
        <f t="shared" ref="W585172" si="27529">W585171-W585170</f>
        <v>0</v>
      </c>
    </row>
    <row r="585173" spans="9:23" x14ac:dyDescent="0.25">
      <c r="I585173" s="55">
        <f t="shared" ref="I585173" si="27530">I585171-I585159</f>
        <v>0</v>
      </c>
      <c r="N585173" s="55">
        <f t="shared" ref="N585173" si="27531">N585171-N585159</f>
        <v>0</v>
      </c>
      <c r="W585173" s="55">
        <f t="shared" ref="W585173" si="27532">W585171-W585159</f>
        <v>0</v>
      </c>
    </row>
    <row r="585174" spans="9:23" x14ac:dyDescent="0.25">
      <c r="I585174" s="56" t="s">
        <v>16</v>
      </c>
      <c r="N585174" s="56" t="s">
        <v>16</v>
      </c>
      <c r="W585174" s="56" t="s">
        <v>16</v>
      </c>
    </row>
    <row r="585300" spans="9:23" x14ac:dyDescent="0.25">
      <c r="I585300" s="54">
        <f t="shared" ref="I585300" si="27533">I585299-I585298</f>
        <v>0</v>
      </c>
      <c r="N585300" s="54">
        <f t="shared" ref="N585300" si="27534">N585299-N585298</f>
        <v>0</v>
      </c>
      <c r="W585300" s="54">
        <f t="shared" ref="W585300" si="27535">W585299-W585298</f>
        <v>0</v>
      </c>
    </row>
    <row r="585301" spans="9:23" x14ac:dyDescent="0.25">
      <c r="I585301" s="55">
        <f t="shared" ref="I585301" si="27536">I585299-I585287</f>
        <v>0</v>
      </c>
      <c r="N585301" s="55">
        <f t="shared" ref="N585301" si="27537">N585299-N585287</f>
        <v>0</v>
      </c>
      <c r="W585301" s="55">
        <f t="shared" ref="W585301" si="27538">W585299-W585287</f>
        <v>0</v>
      </c>
    </row>
    <row r="585302" spans="9:23" x14ac:dyDescent="0.25">
      <c r="I585302" s="56" t="s">
        <v>16</v>
      </c>
      <c r="N585302" s="56" t="s">
        <v>16</v>
      </c>
      <c r="W585302" s="56" t="s">
        <v>16</v>
      </c>
    </row>
    <row r="585428" spans="9:23" x14ac:dyDescent="0.25">
      <c r="I585428" s="54">
        <f t="shared" ref="I585428" si="27539">I585427-I585426</f>
        <v>0</v>
      </c>
      <c r="N585428" s="54">
        <f t="shared" ref="N585428" si="27540">N585427-N585426</f>
        <v>0</v>
      </c>
      <c r="W585428" s="54">
        <f t="shared" ref="W585428" si="27541">W585427-W585426</f>
        <v>0</v>
      </c>
    </row>
    <row r="585429" spans="9:23" x14ac:dyDescent="0.25">
      <c r="I585429" s="55">
        <f t="shared" ref="I585429" si="27542">I585427-I585415</f>
        <v>0</v>
      </c>
      <c r="N585429" s="55">
        <f t="shared" ref="N585429" si="27543">N585427-N585415</f>
        <v>0</v>
      </c>
      <c r="W585429" s="55">
        <f t="shared" ref="W585429" si="27544">W585427-W585415</f>
        <v>0</v>
      </c>
    </row>
    <row r="585430" spans="9:23" x14ac:dyDescent="0.25">
      <c r="I585430" s="56" t="s">
        <v>16</v>
      </c>
      <c r="N585430" s="56" t="s">
        <v>16</v>
      </c>
      <c r="W585430" s="56" t="s">
        <v>16</v>
      </c>
    </row>
    <row r="585556" spans="9:23" x14ac:dyDescent="0.25">
      <c r="I585556" s="54">
        <f t="shared" ref="I585556" si="27545">I585555-I585554</f>
        <v>0</v>
      </c>
      <c r="N585556" s="54">
        <f t="shared" ref="N585556" si="27546">N585555-N585554</f>
        <v>0</v>
      </c>
      <c r="W585556" s="54">
        <f t="shared" ref="W585556" si="27547">W585555-W585554</f>
        <v>0</v>
      </c>
    </row>
    <row r="585557" spans="9:23" x14ac:dyDescent="0.25">
      <c r="I585557" s="55">
        <f t="shared" ref="I585557" si="27548">I585555-I585543</f>
        <v>0</v>
      </c>
      <c r="N585557" s="55">
        <f t="shared" ref="N585557" si="27549">N585555-N585543</f>
        <v>0</v>
      </c>
      <c r="W585557" s="55">
        <f t="shared" ref="W585557" si="27550">W585555-W585543</f>
        <v>0</v>
      </c>
    </row>
    <row r="585558" spans="9:23" x14ac:dyDescent="0.25">
      <c r="I585558" s="56" t="s">
        <v>16</v>
      </c>
      <c r="N585558" s="56" t="s">
        <v>16</v>
      </c>
      <c r="W585558" s="56" t="s">
        <v>16</v>
      </c>
    </row>
    <row r="585684" spans="9:23" x14ac:dyDescent="0.25">
      <c r="I585684" s="54">
        <f t="shared" ref="I585684" si="27551">I585683-I585682</f>
        <v>0</v>
      </c>
      <c r="N585684" s="54">
        <f t="shared" ref="N585684" si="27552">N585683-N585682</f>
        <v>0</v>
      </c>
      <c r="W585684" s="54">
        <f t="shared" ref="W585684" si="27553">W585683-W585682</f>
        <v>0</v>
      </c>
    </row>
    <row r="585685" spans="9:23" x14ac:dyDescent="0.25">
      <c r="I585685" s="55">
        <f t="shared" ref="I585685" si="27554">I585683-I585671</f>
        <v>0</v>
      </c>
      <c r="N585685" s="55">
        <f t="shared" ref="N585685" si="27555">N585683-N585671</f>
        <v>0</v>
      </c>
      <c r="W585685" s="55">
        <f t="shared" ref="W585685" si="27556">W585683-W585671</f>
        <v>0</v>
      </c>
    </row>
    <row r="585686" spans="9:23" x14ac:dyDescent="0.25">
      <c r="I585686" s="56" t="s">
        <v>16</v>
      </c>
      <c r="N585686" s="56" t="s">
        <v>16</v>
      </c>
      <c r="W585686" s="56" t="s">
        <v>16</v>
      </c>
    </row>
    <row r="585812" spans="9:23" x14ac:dyDescent="0.25">
      <c r="I585812" s="54">
        <f t="shared" ref="I585812" si="27557">I585811-I585810</f>
        <v>0</v>
      </c>
      <c r="N585812" s="54">
        <f t="shared" ref="N585812" si="27558">N585811-N585810</f>
        <v>0</v>
      </c>
      <c r="W585812" s="54">
        <f t="shared" ref="W585812" si="27559">W585811-W585810</f>
        <v>0</v>
      </c>
    </row>
    <row r="585813" spans="9:23" x14ac:dyDescent="0.25">
      <c r="I585813" s="55">
        <f t="shared" ref="I585813" si="27560">I585811-I585799</f>
        <v>0</v>
      </c>
      <c r="N585813" s="55">
        <f t="shared" ref="N585813" si="27561">N585811-N585799</f>
        <v>0</v>
      </c>
      <c r="W585813" s="55">
        <f t="shared" ref="W585813" si="27562">W585811-W585799</f>
        <v>0</v>
      </c>
    </row>
    <row r="585814" spans="9:23" x14ac:dyDescent="0.25">
      <c r="I585814" s="56" t="s">
        <v>16</v>
      </c>
      <c r="N585814" s="56" t="s">
        <v>16</v>
      </c>
      <c r="W585814" s="56" t="s">
        <v>16</v>
      </c>
    </row>
    <row r="585940" spans="9:23" x14ac:dyDescent="0.25">
      <c r="I585940" s="54">
        <f t="shared" ref="I585940" si="27563">I585939-I585938</f>
        <v>0</v>
      </c>
      <c r="N585940" s="54">
        <f t="shared" ref="N585940" si="27564">N585939-N585938</f>
        <v>0</v>
      </c>
      <c r="W585940" s="54">
        <f t="shared" ref="W585940" si="27565">W585939-W585938</f>
        <v>0</v>
      </c>
    </row>
    <row r="585941" spans="9:23" x14ac:dyDescent="0.25">
      <c r="I585941" s="55">
        <f t="shared" ref="I585941" si="27566">I585939-I585927</f>
        <v>0</v>
      </c>
      <c r="N585941" s="55">
        <f t="shared" ref="N585941" si="27567">N585939-N585927</f>
        <v>0</v>
      </c>
      <c r="W585941" s="55">
        <f t="shared" ref="W585941" si="27568">W585939-W585927</f>
        <v>0</v>
      </c>
    </row>
    <row r="585942" spans="9:23" x14ac:dyDescent="0.25">
      <c r="I585942" s="56" t="s">
        <v>16</v>
      </c>
      <c r="N585942" s="56" t="s">
        <v>16</v>
      </c>
      <c r="W585942" s="56" t="s">
        <v>16</v>
      </c>
    </row>
    <row r="586068" spans="9:23" x14ac:dyDescent="0.25">
      <c r="I586068" s="54">
        <f t="shared" ref="I586068" si="27569">I586067-I586066</f>
        <v>0</v>
      </c>
      <c r="N586068" s="54">
        <f t="shared" ref="N586068" si="27570">N586067-N586066</f>
        <v>0</v>
      </c>
      <c r="W586068" s="54">
        <f t="shared" ref="W586068" si="27571">W586067-W586066</f>
        <v>0</v>
      </c>
    </row>
    <row r="586069" spans="9:23" x14ac:dyDescent="0.25">
      <c r="I586069" s="55">
        <f t="shared" ref="I586069" si="27572">I586067-I586055</f>
        <v>0</v>
      </c>
      <c r="N586069" s="55">
        <f t="shared" ref="N586069" si="27573">N586067-N586055</f>
        <v>0</v>
      </c>
      <c r="W586069" s="55">
        <f t="shared" ref="W586069" si="27574">W586067-W586055</f>
        <v>0</v>
      </c>
    </row>
    <row r="586070" spans="9:23" x14ac:dyDescent="0.25">
      <c r="I586070" s="56" t="s">
        <v>16</v>
      </c>
      <c r="N586070" s="56" t="s">
        <v>16</v>
      </c>
      <c r="W586070" s="56" t="s">
        <v>16</v>
      </c>
    </row>
    <row r="586196" spans="9:23" x14ac:dyDescent="0.25">
      <c r="I586196" s="54">
        <f t="shared" ref="I586196" si="27575">I586195-I586194</f>
        <v>0</v>
      </c>
      <c r="N586196" s="54">
        <f t="shared" ref="N586196" si="27576">N586195-N586194</f>
        <v>0</v>
      </c>
      <c r="W586196" s="54">
        <f t="shared" ref="W586196" si="27577">W586195-W586194</f>
        <v>0</v>
      </c>
    </row>
    <row r="586197" spans="9:23" x14ac:dyDescent="0.25">
      <c r="I586197" s="55">
        <f t="shared" ref="I586197" si="27578">I586195-I586183</f>
        <v>0</v>
      </c>
      <c r="N586197" s="55">
        <f t="shared" ref="N586197" si="27579">N586195-N586183</f>
        <v>0</v>
      </c>
      <c r="W586197" s="55">
        <f t="shared" ref="W586197" si="27580">W586195-W586183</f>
        <v>0</v>
      </c>
    </row>
    <row r="586198" spans="9:23" x14ac:dyDescent="0.25">
      <c r="I586198" s="56" t="s">
        <v>16</v>
      </c>
      <c r="N586198" s="56" t="s">
        <v>16</v>
      </c>
      <c r="W586198" s="56" t="s">
        <v>16</v>
      </c>
    </row>
    <row r="586324" spans="9:23" x14ac:dyDescent="0.25">
      <c r="I586324" s="54">
        <f t="shared" ref="I586324" si="27581">I586323-I586322</f>
        <v>0</v>
      </c>
      <c r="N586324" s="54">
        <f t="shared" ref="N586324" si="27582">N586323-N586322</f>
        <v>0</v>
      </c>
      <c r="W586324" s="54">
        <f t="shared" ref="W586324" si="27583">W586323-W586322</f>
        <v>0</v>
      </c>
    </row>
    <row r="586325" spans="9:23" x14ac:dyDescent="0.25">
      <c r="I586325" s="55">
        <f t="shared" ref="I586325" si="27584">I586323-I586311</f>
        <v>0</v>
      </c>
      <c r="N586325" s="55">
        <f t="shared" ref="N586325" si="27585">N586323-N586311</f>
        <v>0</v>
      </c>
      <c r="W586325" s="55">
        <f t="shared" ref="W586325" si="27586">W586323-W586311</f>
        <v>0</v>
      </c>
    </row>
    <row r="586326" spans="9:23" x14ac:dyDescent="0.25">
      <c r="I586326" s="56" t="s">
        <v>16</v>
      </c>
      <c r="N586326" s="56" t="s">
        <v>16</v>
      </c>
      <c r="W586326" s="56" t="s">
        <v>16</v>
      </c>
    </row>
    <row r="586452" spans="9:23" x14ac:dyDescent="0.25">
      <c r="I586452" s="54">
        <f t="shared" ref="I586452" si="27587">I586451-I586450</f>
        <v>0</v>
      </c>
      <c r="N586452" s="54">
        <f t="shared" ref="N586452" si="27588">N586451-N586450</f>
        <v>0</v>
      </c>
      <c r="W586452" s="54">
        <f t="shared" ref="W586452" si="27589">W586451-W586450</f>
        <v>0</v>
      </c>
    </row>
    <row r="586453" spans="9:23" x14ac:dyDescent="0.25">
      <c r="I586453" s="55">
        <f t="shared" ref="I586453" si="27590">I586451-I586439</f>
        <v>0</v>
      </c>
      <c r="N586453" s="55">
        <f t="shared" ref="N586453" si="27591">N586451-N586439</f>
        <v>0</v>
      </c>
      <c r="W586453" s="55">
        <f t="shared" ref="W586453" si="27592">W586451-W586439</f>
        <v>0</v>
      </c>
    </row>
    <row r="586454" spans="9:23" x14ac:dyDescent="0.25">
      <c r="I586454" s="56" t="s">
        <v>16</v>
      </c>
      <c r="N586454" s="56" t="s">
        <v>16</v>
      </c>
      <c r="W586454" s="56" t="s">
        <v>16</v>
      </c>
    </row>
    <row r="586580" spans="9:23" x14ac:dyDescent="0.25">
      <c r="I586580" s="54">
        <f t="shared" ref="I586580" si="27593">I586579-I586578</f>
        <v>0</v>
      </c>
      <c r="N586580" s="54">
        <f t="shared" ref="N586580" si="27594">N586579-N586578</f>
        <v>0</v>
      </c>
      <c r="W586580" s="54">
        <f t="shared" ref="W586580" si="27595">W586579-W586578</f>
        <v>0</v>
      </c>
    </row>
    <row r="586581" spans="9:23" x14ac:dyDescent="0.25">
      <c r="I586581" s="55">
        <f t="shared" ref="I586581" si="27596">I586579-I586567</f>
        <v>0</v>
      </c>
      <c r="N586581" s="55">
        <f t="shared" ref="N586581" si="27597">N586579-N586567</f>
        <v>0</v>
      </c>
      <c r="W586581" s="55">
        <f t="shared" ref="W586581" si="27598">W586579-W586567</f>
        <v>0</v>
      </c>
    </row>
    <row r="586582" spans="9:23" x14ac:dyDescent="0.25">
      <c r="I586582" s="56" t="s">
        <v>16</v>
      </c>
      <c r="N586582" s="56" t="s">
        <v>16</v>
      </c>
      <c r="W586582" s="56" t="s">
        <v>16</v>
      </c>
    </row>
    <row r="586708" spans="9:23" x14ac:dyDescent="0.25">
      <c r="I586708" s="54">
        <f t="shared" ref="I586708" si="27599">I586707-I586706</f>
        <v>0</v>
      </c>
      <c r="N586708" s="54">
        <f t="shared" ref="N586708" si="27600">N586707-N586706</f>
        <v>0</v>
      </c>
      <c r="W586708" s="54">
        <f t="shared" ref="W586708" si="27601">W586707-W586706</f>
        <v>0</v>
      </c>
    </row>
    <row r="586709" spans="9:23" x14ac:dyDescent="0.25">
      <c r="I586709" s="55">
        <f t="shared" ref="I586709" si="27602">I586707-I586695</f>
        <v>0</v>
      </c>
      <c r="N586709" s="55">
        <f t="shared" ref="N586709" si="27603">N586707-N586695</f>
        <v>0</v>
      </c>
      <c r="W586709" s="55">
        <f t="shared" ref="W586709" si="27604">W586707-W586695</f>
        <v>0</v>
      </c>
    </row>
    <row r="586710" spans="9:23" x14ac:dyDescent="0.25">
      <c r="I586710" s="56" t="s">
        <v>16</v>
      </c>
      <c r="N586710" s="56" t="s">
        <v>16</v>
      </c>
      <c r="W586710" s="56" t="s">
        <v>16</v>
      </c>
    </row>
    <row r="586836" spans="9:23" x14ac:dyDescent="0.25">
      <c r="I586836" s="54">
        <f t="shared" ref="I586836" si="27605">I586835-I586834</f>
        <v>0</v>
      </c>
      <c r="N586836" s="54">
        <f t="shared" ref="N586836" si="27606">N586835-N586834</f>
        <v>0</v>
      </c>
      <c r="W586836" s="54">
        <f t="shared" ref="W586836" si="27607">W586835-W586834</f>
        <v>0</v>
      </c>
    </row>
    <row r="586837" spans="9:23" x14ac:dyDescent="0.25">
      <c r="I586837" s="55">
        <f t="shared" ref="I586837" si="27608">I586835-I586823</f>
        <v>0</v>
      </c>
      <c r="N586837" s="55">
        <f t="shared" ref="N586837" si="27609">N586835-N586823</f>
        <v>0</v>
      </c>
      <c r="W586837" s="55">
        <f t="shared" ref="W586837" si="27610">W586835-W586823</f>
        <v>0</v>
      </c>
    </row>
    <row r="586838" spans="9:23" x14ac:dyDescent="0.25">
      <c r="I586838" s="56" t="s">
        <v>16</v>
      </c>
      <c r="N586838" s="56" t="s">
        <v>16</v>
      </c>
      <c r="W586838" s="56" t="s">
        <v>16</v>
      </c>
    </row>
    <row r="586964" spans="9:23" x14ac:dyDescent="0.25">
      <c r="I586964" s="54">
        <f t="shared" ref="I586964" si="27611">I586963-I586962</f>
        <v>0</v>
      </c>
      <c r="N586964" s="54">
        <f t="shared" ref="N586964" si="27612">N586963-N586962</f>
        <v>0</v>
      </c>
      <c r="W586964" s="54">
        <f t="shared" ref="W586964" si="27613">W586963-W586962</f>
        <v>0</v>
      </c>
    </row>
    <row r="586965" spans="9:23" x14ac:dyDescent="0.25">
      <c r="I586965" s="55">
        <f t="shared" ref="I586965" si="27614">I586963-I586951</f>
        <v>0</v>
      </c>
      <c r="N586965" s="55">
        <f t="shared" ref="N586965" si="27615">N586963-N586951</f>
        <v>0</v>
      </c>
      <c r="W586965" s="55">
        <f t="shared" ref="W586965" si="27616">W586963-W586951</f>
        <v>0</v>
      </c>
    </row>
    <row r="586966" spans="9:23" x14ac:dyDescent="0.25">
      <c r="I586966" s="56" t="s">
        <v>16</v>
      </c>
      <c r="N586966" s="56" t="s">
        <v>16</v>
      </c>
      <c r="W586966" s="56" t="s">
        <v>16</v>
      </c>
    </row>
    <row r="587092" spans="9:23" x14ac:dyDescent="0.25">
      <c r="I587092" s="54">
        <f t="shared" ref="I587092" si="27617">I587091-I587090</f>
        <v>0</v>
      </c>
      <c r="N587092" s="54">
        <f t="shared" ref="N587092" si="27618">N587091-N587090</f>
        <v>0</v>
      </c>
      <c r="W587092" s="54">
        <f t="shared" ref="W587092" si="27619">W587091-W587090</f>
        <v>0</v>
      </c>
    </row>
    <row r="587093" spans="9:23" x14ac:dyDescent="0.25">
      <c r="I587093" s="55">
        <f t="shared" ref="I587093" si="27620">I587091-I587079</f>
        <v>0</v>
      </c>
      <c r="N587093" s="55">
        <f t="shared" ref="N587093" si="27621">N587091-N587079</f>
        <v>0</v>
      </c>
      <c r="W587093" s="55">
        <f t="shared" ref="W587093" si="27622">W587091-W587079</f>
        <v>0</v>
      </c>
    </row>
    <row r="587094" spans="9:23" x14ac:dyDescent="0.25">
      <c r="I587094" s="56" t="s">
        <v>16</v>
      </c>
      <c r="N587094" s="56" t="s">
        <v>16</v>
      </c>
      <c r="W587094" s="56" t="s">
        <v>16</v>
      </c>
    </row>
    <row r="587220" spans="9:23" x14ac:dyDescent="0.25">
      <c r="I587220" s="54">
        <f t="shared" ref="I587220" si="27623">I587219-I587218</f>
        <v>0</v>
      </c>
      <c r="N587220" s="54">
        <f t="shared" ref="N587220" si="27624">N587219-N587218</f>
        <v>0</v>
      </c>
      <c r="W587220" s="54">
        <f t="shared" ref="W587220" si="27625">W587219-W587218</f>
        <v>0</v>
      </c>
    </row>
    <row r="587221" spans="9:23" x14ac:dyDescent="0.25">
      <c r="I587221" s="55">
        <f t="shared" ref="I587221" si="27626">I587219-I587207</f>
        <v>0</v>
      </c>
      <c r="N587221" s="55">
        <f t="shared" ref="N587221" si="27627">N587219-N587207</f>
        <v>0</v>
      </c>
      <c r="W587221" s="55">
        <f t="shared" ref="W587221" si="27628">W587219-W587207</f>
        <v>0</v>
      </c>
    </row>
    <row r="587222" spans="9:23" x14ac:dyDescent="0.25">
      <c r="I587222" s="56" t="s">
        <v>16</v>
      </c>
      <c r="N587222" s="56" t="s">
        <v>16</v>
      </c>
      <c r="W587222" s="56" t="s">
        <v>16</v>
      </c>
    </row>
    <row r="587348" spans="9:23" x14ac:dyDescent="0.25">
      <c r="I587348" s="54">
        <f t="shared" ref="I587348" si="27629">I587347-I587346</f>
        <v>0</v>
      </c>
      <c r="N587348" s="54">
        <f t="shared" ref="N587348" si="27630">N587347-N587346</f>
        <v>0</v>
      </c>
      <c r="W587348" s="54">
        <f t="shared" ref="W587348" si="27631">W587347-W587346</f>
        <v>0</v>
      </c>
    </row>
    <row r="587349" spans="9:23" x14ac:dyDescent="0.25">
      <c r="I587349" s="55">
        <f t="shared" ref="I587349" si="27632">I587347-I587335</f>
        <v>0</v>
      </c>
      <c r="N587349" s="55">
        <f t="shared" ref="N587349" si="27633">N587347-N587335</f>
        <v>0</v>
      </c>
      <c r="W587349" s="55">
        <f t="shared" ref="W587349" si="27634">W587347-W587335</f>
        <v>0</v>
      </c>
    </row>
    <row r="587350" spans="9:23" x14ac:dyDescent="0.25">
      <c r="I587350" s="56" t="s">
        <v>16</v>
      </c>
      <c r="N587350" s="56" t="s">
        <v>16</v>
      </c>
      <c r="W587350" s="56" t="s">
        <v>16</v>
      </c>
    </row>
    <row r="587476" spans="9:23" x14ac:dyDescent="0.25">
      <c r="I587476" s="54">
        <f t="shared" ref="I587476" si="27635">I587475-I587474</f>
        <v>0</v>
      </c>
      <c r="N587476" s="54">
        <f t="shared" ref="N587476" si="27636">N587475-N587474</f>
        <v>0</v>
      </c>
      <c r="W587476" s="54">
        <f t="shared" ref="W587476" si="27637">W587475-W587474</f>
        <v>0</v>
      </c>
    </row>
    <row r="587477" spans="9:23" x14ac:dyDescent="0.25">
      <c r="I587477" s="55">
        <f t="shared" ref="I587477" si="27638">I587475-I587463</f>
        <v>0</v>
      </c>
      <c r="N587477" s="55">
        <f t="shared" ref="N587477" si="27639">N587475-N587463</f>
        <v>0</v>
      </c>
      <c r="W587477" s="55">
        <f t="shared" ref="W587477" si="27640">W587475-W587463</f>
        <v>0</v>
      </c>
    </row>
    <row r="587478" spans="9:23" x14ac:dyDescent="0.25">
      <c r="I587478" s="56" t="s">
        <v>16</v>
      </c>
      <c r="N587478" s="56" t="s">
        <v>16</v>
      </c>
      <c r="W587478" s="56" t="s">
        <v>16</v>
      </c>
    </row>
    <row r="587604" spans="9:23" x14ac:dyDescent="0.25">
      <c r="I587604" s="54">
        <f t="shared" ref="I587604" si="27641">I587603-I587602</f>
        <v>0</v>
      </c>
      <c r="N587604" s="54">
        <f t="shared" ref="N587604" si="27642">N587603-N587602</f>
        <v>0</v>
      </c>
      <c r="W587604" s="54">
        <f t="shared" ref="W587604" si="27643">W587603-W587602</f>
        <v>0</v>
      </c>
    </row>
    <row r="587605" spans="9:23" x14ac:dyDescent="0.25">
      <c r="I587605" s="55">
        <f t="shared" ref="I587605" si="27644">I587603-I587591</f>
        <v>0</v>
      </c>
      <c r="N587605" s="55">
        <f t="shared" ref="N587605" si="27645">N587603-N587591</f>
        <v>0</v>
      </c>
      <c r="W587605" s="55">
        <f t="shared" ref="W587605" si="27646">W587603-W587591</f>
        <v>0</v>
      </c>
    </row>
    <row r="587606" spans="9:23" x14ac:dyDescent="0.25">
      <c r="I587606" s="56" t="s">
        <v>16</v>
      </c>
      <c r="N587606" s="56" t="s">
        <v>16</v>
      </c>
      <c r="W587606" s="56" t="s">
        <v>16</v>
      </c>
    </row>
    <row r="587732" spans="9:23" x14ac:dyDescent="0.25">
      <c r="I587732" s="54">
        <f t="shared" ref="I587732" si="27647">I587731-I587730</f>
        <v>0</v>
      </c>
      <c r="N587732" s="54">
        <f t="shared" ref="N587732" si="27648">N587731-N587730</f>
        <v>0</v>
      </c>
      <c r="W587732" s="54">
        <f t="shared" ref="W587732" si="27649">W587731-W587730</f>
        <v>0</v>
      </c>
    </row>
    <row r="587733" spans="9:23" x14ac:dyDescent="0.25">
      <c r="I587733" s="55">
        <f t="shared" ref="I587733" si="27650">I587731-I587719</f>
        <v>0</v>
      </c>
      <c r="N587733" s="55">
        <f t="shared" ref="N587733" si="27651">N587731-N587719</f>
        <v>0</v>
      </c>
      <c r="W587733" s="55">
        <f t="shared" ref="W587733" si="27652">W587731-W587719</f>
        <v>0</v>
      </c>
    </row>
    <row r="587734" spans="9:23" x14ac:dyDescent="0.25">
      <c r="I587734" s="56" t="s">
        <v>16</v>
      </c>
      <c r="N587734" s="56" t="s">
        <v>16</v>
      </c>
      <c r="W587734" s="56" t="s">
        <v>16</v>
      </c>
    </row>
    <row r="587860" spans="9:23" x14ac:dyDescent="0.25">
      <c r="I587860" s="54">
        <f t="shared" ref="I587860" si="27653">I587859-I587858</f>
        <v>0</v>
      </c>
      <c r="N587860" s="54">
        <f t="shared" ref="N587860" si="27654">N587859-N587858</f>
        <v>0</v>
      </c>
      <c r="W587860" s="54">
        <f t="shared" ref="W587860" si="27655">W587859-W587858</f>
        <v>0</v>
      </c>
    </row>
    <row r="587861" spans="9:23" x14ac:dyDescent="0.25">
      <c r="I587861" s="55">
        <f t="shared" ref="I587861" si="27656">I587859-I587847</f>
        <v>0</v>
      </c>
      <c r="N587861" s="55">
        <f t="shared" ref="N587861" si="27657">N587859-N587847</f>
        <v>0</v>
      </c>
      <c r="W587861" s="55">
        <f t="shared" ref="W587861" si="27658">W587859-W587847</f>
        <v>0</v>
      </c>
    </row>
    <row r="587862" spans="9:23" x14ac:dyDescent="0.25">
      <c r="I587862" s="56" t="s">
        <v>16</v>
      </c>
      <c r="N587862" s="56" t="s">
        <v>16</v>
      </c>
      <c r="W587862" s="56" t="s">
        <v>16</v>
      </c>
    </row>
    <row r="587988" spans="9:23" x14ac:dyDescent="0.25">
      <c r="I587988" s="54">
        <f t="shared" ref="I587988" si="27659">I587987-I587986</f>
        <v>0</v>
      </c>
      <c r="N587988" s="54">
        <f t="shared" ref="N587988" si="27660">N587987-N587986</f>
        <v>0</v>
      </c>
      <c r="W587988" s="54">
        <f t="shared" ref="W587988" si="27661">W587987-W587986</f>
        <v>0</v>
      </c>
    </row>
    <row r="587989" spans="9:23" x14ac:dyDescent="0.25">
      <c r="I587989" s="55">
        <f t="shared" ref="I587989" si="27662">I587987-I587975</f>
        <v>0</v>
      </c>
      <c r="N587989" s="55">
        <f t="shared" ref="N587989" si="27663">N587987-N587975</f>
        <v>0</v>
      </c>
      <c r="W587989" s="55">
        <f t="shared" ref="W587989" si="27664">W587987-W587975</f>
        <v>0</v>
      </c>
    </row>
    <row r="587990" spans="9:23" x14ac:dyDescent="0.25">
      <c r="I587990" s="56" t="s">
        <v>16</v>
      </c>
      <c r="N587990" s="56" t="s">
        <v>16</v>
      </c>
      <c r="W587990" s="56" t="s">
        <v>16</v>
      </c>
    </row>
    <row r="588116" spans="9:23" x14ac:dyDescent="0.25">
      <c r="I588116" s="54">
        <f t="shared" ref="I588116" si="27665">I588115-I588114</f>
        <v>0</v>
      </c>
      <c r="N588116" s="54">
        <f t="shared" ref="N588116" si="27666">N588115-N588114</f>
        <v>0</v>
      </c>
      <c r="W588116" s="54">
        <f t="shared" ref="W588116" si="27667">W588115-W588114</f>
        <v>0</v>
      </c>
    </row>
    <row r="588117" spans="9:23" x14ac:dyDescent="0.25">
      <c r="I588117" s="55">
        <f t="shared" ref="I588117" si="27668">I588115-I588103</f>
        <v>0</v>
      </c>
      <c r="N588117" s="55">
        <f t="shared" ref="N588117" si="27669">N588115-N588103</f>
        <v>0</v>
      </c>
      <c r="W588117" s="55">
        <f t="shared" ref="W588117" si="27670">W588115-W588103</f>
        <v>0</v>
      </c>
    </row>
    <row r="588118" spans="9:23" x14ac:dyDescent="0.25">
      <c r="I588118" s="56" t="s">
        <v>16</v>
      </c>
      <c r="N588118" s="56" t="s">
        <v>16</v>
      </c>
      <c r="W588118" s="56" t="s">
        <v>16</v>
      </c>
    </row>
    <row r="588244" spans="9:23" x14ac:dyDescent="0.25">
      <c r="I588244" s="54">
        <f t="shared" ref="I588244" si="27671">I588243-I588242</f>
        <v>0</v>
      </c>
      <c r="N588244" s="54">
        <f t="shared" ref="N588244" si="27672">N588243-N588242</f>
        <v>0</v>
      </c>
      <c r="W588244" s="54">
        <f t="shared" ref="W588244" si="27673">W588243-W588242</f>
        <v>0</v>
      </c>
    </row>
    <row r="588245" spans="9:23" x14ac:dyDescent="0.25">
      <c r="I588245" s="55">
        <f t="shared" ref="I588245" si="27674">I588243-I588231</f>
        <v>0</v>
      </c>
      <c r="N588245" s="55">
        <f t="shared" ref="N588245" si="27675">N588243-N588231</f>
        <v>0</v>
      </c>
      <c r="W588245" s="55">
        <f t="shared" ref="W588245" si="27676">W588243-W588231</f>
        <v>0</v>
      </c>
    </row>
    <row r="588246" spans="9:23" x14ac:dyDescent="0.25">
      <c r="I588246" s="56" t="s">
        <v>16</v>
      </c>
      <c r="N588246" s="56" t="s">
        <v>16</v>
      </c>
      <c r="W588246" s="56" t="s">
        <v>16</v>
      </c>
    </row>
    <row r="588372" spans="9:23" x14ac:dyDescent="0.25">
      <c r="I588372" s="54">
        <f t="shared" ref="I588372" si="27677">I588371-I588370</f>
        <v>0</v>
      </c>
      <c r="N588372" s="54">
        <f t="shared" ref="N588372" si="27678">N588371-N588370</f>
        <v>0</v>
      </c>
      <c r="W588372" s="54">
        <f t="shared" ref="W588372" si="27679">W588371-W588370</f>
        <v>0</v>
      </c>
    </row>
    <row r="588373" spans="9:23" x14ac:dyDescent="0.25">
      <c r="I588373" s="55">
        <f t="shared" ref="I588373" si="27680">I588371-I588359</f>
        <v>0</v>
      </c>
      <c r="N588373" s="55">
        <f t="shared" ref="N588373" si="27681">N588371-N588359</f>
        <v>0</v>
      </c>
      <c r="W588373" s="55">
        <f t="shared" ref="W588373" si="27682">W588371-W588359</f>
        <v>0</v>
      </c>
    </row>
    <row r="588374" spans="9:23" x14ac:dyDescent="0.25">
      <c r="I588374" s="56" t="s">
        <v>16</v>
      </c>
      <c r="N588374" s="56" t="s">
        <v>16</v>
      </c>
      <c r="W588374" s="56" t="s">
        <v>16</v>
      </c>
    </row>
    <row r="588500" spans="9:23" x14ac:dyDescent="0.25">
      <c r="I588500" s="54">
        <f t="shared" ref="I588500" si="27683">I588499-I588498</f>
        <v>0</v>
      </c>
      <c r="N588500" s="54">
        <f t="shared" ref="N588500" si="27684">N588499-N588498</f>
        <v>0</v>
      </c>
      <c r="W588500" s="54">
        <f t="shared" ref="W588500" si="27685">W588499-W588498</f>
        <v>0</v>
      </c>
    </row>
    <row r="588501" spans="9:23" x14ac:dyDescent="0.25">
      <c r="I588501" s="55">
        <f t="shared" ref="I588501" si="27686">I588499-I588487</f>
        <v>0</v>
      </c>
      <c r="N588501" s="55">
        <f t="shared" ref="N588501" si="27687">N588499-N588487</f>
        <v>0</v>
      </c>
      <c r="W588501" s="55">
        <f t="shared" ref="W588501" si="27688">W588499-W588487</f>
        <v>0</v>
      </c>
    </row>
    <row r="588502" spans="9:23" x14ac:dyDescent="0.25">
      <c r="I588502" s="56" t="s">
        <v>16</v>
      </c>
      <c r="N588502" s="56" t="s">
        <v>16</v>
      </c>
      <c r="W588502" s="56" t="s">
        <v>16</v>
      </c>
    </row>
    <row r="588628" spans="9:23" x14ac:dyDescent="0.25">
      <c r="I588628" s="54">
        <f t="shared" ref="I588628" si="27689">I588627-I588626</f>
        <v>0</v>
      </c>
      <c r="N588628" s="54">
        <f t="shared" ref="N588628" si="27690">N588627-N588626</f>
        <v>0</v>
      </c>
      <c r="W588628" s="54">
        <f t="shared" ref="W588628" si="27691">W588627-W588626</f>
        <v>0</v>
      </c>
    </row>
    <row r="588629" spans="9:23" x14ac:dyDescent="0.25">
      <c r="I588629" s="55">
        <f t="shared" ref="I588629" si="27692">I588627-I588615</f>
        <v>0</v>
      </c>
      <c r="N588629" s="55">
        <f t="shared" ref="N588629" si="27693">N588627-N588615</f>
        <v>0</v>
      </c>
      <c r="W588629" s="55">
        <f t="shared" ref="W588629" si="27694">W588627-W588615</f>
        <v>0</v>
      </c>
    </row>
    <row r="588630" spans="9:23" x14ac:dyDescent="0.25">
      <c r="I588630" s="56" t="s">
        <v>16</v>
      </c>
      <c r="N588630" s="56" t="s">
        <v>16</v>
      </c>
      <c r="W588630" s="56" t="s">
        <v>16</v>
      </c>
    </row>
    <row r="588756" spans="9:23" x14ac:dyDescent="0.25">
      <c r="I588756" s="54">
        <f t="shared" ref="I588756" si="27695">I588755-I588754</f>
        <v>0</v>
      </c>
      <c r="N588756" s="54">
        <f t="shared" ref="N588756" si="27696">N588755-N588754</f>
        <v>0</v>
      </c>
      <c r="W588756" s="54">
        <f t="shared" ref="W588756" si="27697">W588755-W588754</f>
        <v>0</v>
      </c>
    </row>
    <row r="588757" spans="9:23" x14ac:dyDescent="0.25">
      <c r="I588757" s="55">
        <f t="shared" ref="I588757" si="27698">I588755-I588743</f>
        <v>0</v>
      </c>
      <c r="N588757" s="55">
        <f t="shared" ref="N588757" si="27699">N588755-N588743</f>
        <v>0</v>
      </c>
      <c r="W588757" s="55">
        <f t="shared" ref="W588757" si="27700">W588755-W588743</f>
        <v>0</v>
      </c>
    </row>
    <row r="588758" spans="9:23" x14ac:dyDescent="0.25">
      <c r="I588758" s="56" t="s">
        <v>16</v>
      </c>
      <c r="N588758" s="56" t="s">
        <v>16</v>
      </c>
      <c r="W588758" s="56" t="s">
        <v>16</v>
      </c>
    </row>
    <row r="588884" spans="9:23" x14ac:dyDescent="0.25">
      <c r="I588884" s="54">
        <f t="shared" ref="I588884" si="27701">I588883-I588882</f>
        <v>0</v>
      </c>
      <c r="N588884" s="54">
        <f t="shared" ref="N588884" si="27702">N588883-N588882</f>
        <v>0</v>
      </c>
      <c r="W588884" s="54">
        <f t="shared" ref="W588884" si="27703">W588883-W588882</f>
        <v>0</v>
      </c>
    </row>
    <row r="588885" spans="9:23" x14ac:dyDescent="0.25">
      <c r="I588885" s="55">
        <f t="shared" ref="I588885" si="27704">I588883-I588871</f>
        <v>0</v>
      </c>
      <c r="N588885" s="55">
        <f t="shared" ref="N588885" si="27705">N588883-N588871</f>
        <v>0</v>
      </c>
      <c r="W588885" s="55">
        <f t="shared" ref="W588885" si="27706">W588883-W588871</f>
        <v>0</v>
      </c>
    </row>
    <row r="588886" spans="9:23" x14ac:dyDescent="0.25">
      <c r="I588886" s="56" t="s">
        <v>16</v>
      </c>
      <c r="N588886" s="56" t="s">
        <v>16</v>
      </c>
      <c r="W588886" s="56" t="s">
        <v>16</v>
      </c>
    </row>
    <row r="589012" spans="9:23" x14ac:dyDescent="0.25">
      <c r="I589012" s="54">
        <f t="shared" ref="I589012" si="27707">I589011-I589010</f>
        <v>0</v>
      </c>
      <c r="N589012" s="54">
        <f t="shared" ref="N589012" si="27708">N589011-N589010</f>
        <v>0</v>
      </c>
      <c r="W589012" s="54">
        <f t="shared" ref="W589012" si="27709">W589011-W589010</f>
        <v>0</v>
      </c>
    </row>
    <row r="589013" spans="9:23" x14ac:dyDescent="0.25">
      <c r="I589013" s="55">
        <f t="shared" ref="I589013" si="27710">I589011-I588999</f>
        <v>0</v>
      </c>
      <c r="N589013" s="55">
        <f t="shared" ref="N589013" si="27711">N589011-N588999</f>
        <v>0</v>
      </c>
      <c r="W589013" s="55">
        <f t="shared" ref="W589013" si="27712">W589011-W588999</f>
        <v>0</v>
      </c>
    </row>
    <row r="589014" spans="9:23" x14ac:dyDescent="0.25">
      <c r="I589014" s="56" t="s">
        <v>16</v>
      </c>
      <c r="N589014" s="56" t="s">
        <v>16</v>
      </c>
      <c r="W589014" s="56" t="s">
        <v>16</v>
      </c>
    </row>
    <row r="589140" spans="9:23" x14ac:dyDescent="0.25">
      <c r="I589140" s="54">
        <f t="shared" ref="I589140" si="27713">I589139-I589138</f>
        <v>0</v>
      </c>
      <c r="N589140" s="54">
        <f t="shared" ref="N589140" si="27714">N589139-N589138</f>
        <v>0</v>
      </c>
      <c r="W589140" s="54">
        <f t="shared" ref="W589140" si="27715">W589139-W589138</f>
        <v>0</v>
      </c>
    </row>
    <row r="589141" spans="9:23" x14ac:dyDescent="0.25">
      <c r="I589141" s="55">
        <f t="shared" ref="I589141" si="27716">I589139-I589127</f>
        <v>0</v>
      </c>
      <c r="N589141" s="55">
        <f t="shared" ref="N589141" si="27717">N589139-N589127</f>
        <v>0</v>
      </c>
      <c r="W589141" s="55">
        <f t="shared" ref="W589141" si="27718">W589139-W589127</f>
        <v>0</v>
      </c>
    </row>
    <row r="589142" spans="9:23" x14ac:dyDescent="0.25">
      <c r="I589142" s="56" t="s">
        <v>16</v>
      </c>
      <c r="N589142" s="56" t="s">
        <v>16</v>
      </c>
      <c r="W589142" s="56" t="s">
        <v>16</v>
      </c>
    </row>
    <row r="589268" spans="9:23" x14ac:dyDescent="0.25">
      <c r="I589268" s="54">
        <f t="shared" ref="I589268" si="27719">I589267-I589266</f>
        <v>0</v>
      </c>
      <c r="N589268" s="54">
        <f t="shared" ref="N589268" si="27720">N589267-N589266</f>
        <v>0</v>
      </c>
      <c r="W589268" s="54">
        <f t="shared" ref="W589268" si="27721">W589267-W589266</f>
        <v>0</v>
      </c>
    </row>
    <row r="589269" spans="9:23" x14ac:dyDescent="0.25">
      <c r="I589269" s="55">
        <f t="shared" ref="I589269" si="27722">I589267-I589255</f>
        <v>0</v>
      </c>
      <c r="N589269" s="55">
        <f t="shared" ref="N589269" si="27723">N589267-N589255</f>
        <v>0</v>
      </c>
      <c r="W589269" s="55">
        <f t="shared" ref="W589269" si="27724">W589267-W589255</f>
        <v>0</v>
      </c>
    </row>
    <row r="589270" spans="9:23" x14ac:dyDescent="0.25">
      <c r="I589270" s="56" t="s">
        <v>16</v>
      </c>
      <c r="N589270" s="56" t="s">
        <v>16</v>
      </c>
      <c r="W589270" s="56" t="s">
        <v>16</v>
      </c>
    </row>
    <row r="589396" spans="9:23" x14ac:dyDescent="0.25">
      <c r="I589396" s="54">
        <f t="shared" ref="I589396" si="27725">I589395-I589394</f>
        <v>0</v>
      </c>
      <c r="N589396" s="54">
        <f t="shared" ref="N589396" si="27726">N589395-N589394</f>
        <v>0</v>
      </c>
      <c r="W589396" s="54">
        <f t="shared" ref="W589396" si="27727">W589395-W589394</f>
        <v>0</v>
      </c>
    </row>
    <row r="589397" spans="9:23" x14ac:dyDescent="0.25">
      <c r="I589397" s="55">
        <f t="shared" ref="I589397" si="27728">I589395-I589383</f>
        <v>0</v>
      </c>
      <c r="N589397" s="55">
        <f t="shared" ref="N589397" si="27729">N589395-N589383</f>
        <v>0</v>
      </c>
      <c r="W589397" s="55">
        <f t="shared" ref="W589397" si="27730">W589395-W589383</f>
        <v>0</v>
      </c>
    </row>
    <row r="589398" spans="9:23" x14ac:dyDescent="0.25">
      <c r="I589398" s="56" t="s">
        <v>16</v>
      </c>
      <c r="N589398" s="56" t="s">
        <v>16</v>
      </c>
      <c r="W589398" s="56" t="s">
        <v>16</v>
      </c>
    </row>
    <row r="589524" spans="9:23" x14ac:dyDescent="0.25">
      <c r="I589524" s="54">
        <f t="shared" ref="I589524" si="27731">I589523-I589522</f>
        <v>0</v>
      </c>
      <c r="N589524" s="54">
        <f t="shared" ref="N589524" si="27732">N589523-N589522</f>
        <v>0</v>
      </c>
      <c r="W589524" s="54">
        <f t="shared" ref="W589524" si="27733">W589523-W589522</f>
        <v>0</v>
      </c>
    </row>
    <row r="589525" spans="9:23" x14ac:dyDescent="0.25">
      <c r="I589525" s="55">
        <f t="shared" ref="I589525" si="27734">I589523-I589511</f>
        <v>0</v>
      </c>
      <c r="N589525" s="55">
        <f t="shared" ref="N589525" si="27735">N589523-N589511</f>
        <v>0</v>
      </c>
      <c r="W589525" s="55">
        <f t="shared" ref="W589525" si="27736">W589523-W589511</f>
        <v>0</v>
      </c>
    </row>
    <row r="589526" spans="9:23" x14ac:dyDescent="0.25">
      <c r="I589526" s="56" t="s">
        <v>16</v>
      </c>
      <c r="N589526" s="56" t="s">
        <v>16</v>
      </c>
      <c r="W589526" s="56" t="s">
        <v>16</v>
      </c>
    </row>
    <row r="589652" spans="9:23" x14ac:dyDescent="0.25">
      <c r="I589652" s="54">
        <f t="shared" ref="I589652" si="27737">I589651-I589650</f>
        <v>0</v>
      </c>
      <c r="N589652" s="54">
        <f t="shared" ref="N589652" si="27738">N589651-N589650</f>
        <v>0</v>
      </c>
      <c r="W589652" s="54">
        <f t="shared" ref="W589652" si="27739">W589651-W589650</f>
        <v>0</v>
      </c>
    </row>
    <row r="589653" spans="9:23" x14ac:dyDescent="0.25">
      <c r="I589653" s="55">
        <f t="shared" ref="I589653" si="27740">I589651-I589639</f>
        <v>0</v>
      </c>
      <c r="N589653" s="55">
        <f t="shared" ref="N589653" si="27741">N589651-N589639</f>
        <v>0</v>
      </c>
      <c r="W589653" s="55">
        <f t="shared" ref="W589653" si="27742">W589651-W589639</f>
        <v>0</v>
      </c>
    </row>
    <row r="589654" spans="9:23" x14ac:dyDescent="0.25">
      <c r="I589654" s="56" t="s">
        <v>16</v>
      </c>
      <c r="N589654" s="56" t="s">
        <v>16</v>
      </c>
      <c r="W589654" s="56" t="s">
        <v>16</v>
      </c>
    </row>
    <row r="589780" spans="9:23" x14ac:dyDescent="0.25">
      <c r="I589780" s="54">
        <f t="shared" ref="I589780" si="27743">I589779-I589778</f>
        <v>0</v>
      </c>
      <c r="N589780" s="54">
        <f t="shared" ref="N589780" si="27744">N589779-N589778</f>
        <v>0</v>
      </c>
      <c r="W589780" s="54">
        <f t="shared" ref="W589780" si="27745">W589779-W589778</f>
        <v>0</v>
      </c>
    </row>
    <row r="589781" spans="9:23" x14ac:dyDescent="0.25">
      <c r="I589781" s="55">
        <f t="shared" ref="I589781" si="27746">I589779-I589767</f>
        <v>0</v>
      </c>
      <c r="N589781" s="55">
        <f t="shared" ref="N589781" si="27747">N589779-N589767</f>
        <v>0</v>
      </c>
      <c r="W589781" s="55">
        <f t="shared" ref="W589781" si="27748">W589779-W589767</f>
        <v>0</v>
      </c>
    </row>
    <row r="589782" spans="9:23" x14ac:dyDescent="0.25">
      <c r="I589782" s="56" t="s">
        <v>16</v>
      </c>
      <c r="N589782" s="56" t="s">
        <v>16</v>
      </c>
      <c r="W589782" s="56" t="s">
        <v>16</v>
      </c>
    </row>
    <row r="589908" spans="9:23" x14ac:dyDescent="0.25">
      <c r="I589908" s="54">
        <f t="shared" ref="I589908" si="27749">I589907-I589906</f>
        <v>0</v>
      </c>
      <c r="N589908" s="54">
        <f t="shared" ref="N589908" si="27750">N589907-N589906</f>
        <v>0</v>
      </c>
      <c r="W589908" s="54">
        <f t="shared" ref="W589908" si="27751">W589907-W589906</f>
        <v>0</v>
      </c>
    </row>
    <row r="589909" spans="9:23" x14ac:dyDescent="0.25">
      <c r="I589909" s="55">
        <f t="shared" ref="I589909" si="27752">I589907-I589895</f>
        <v>0</v>
      </c>
      <c r="N589909" s="55">
        <f t="shared" ref="N589909" si="27753">N589907-N589895</f>
        <v>0</v>
      </c>
      <c r="W589909" s="55">
        <f t="shared" ref="W589909" si="27754">W589907-W589895</f>
        <v>0</v>
      </c>
    </row>
    <row r="589910" spans="9:23" x14ac:dyDescent="0.25">
      <c r="I589910" s="56" t="s">
        <v>16</v>
      </c>
      <c r="N589910" s="56" t="s">
        <v>16</v>
      </c>
      <c r="W589910" s="56" t="s">
        <v>16</v>
      </c>
    </row>
    <row r="590036" spans="9:23" x14ac:dyDescent="0.25">
      <c r="I590036" s="54">
        <f t="shared" ref="I590036" si="27755">I590035-I590034</f>
        <v>0</v>
      </c>
      <c r="N590036" s="54">
        <f t="shared" ref="N590036" si="27756">N590035-N590034</f>
        <v>0</v>
      </c>
      <c r="W590036" s="54">
        <f t="shared" ref="W590036" si="27757">W590035-W590034</f>
        <v>0</v>
      </c>
    </row>
    <row r="590037" spans="9:23" x14ac:dyDescent="0.25">
      <c r="I590037" s="55">
        <f t="shared" ref="I590037" si="27758">I590035-I590023</f>
        <v>0</v>
      </c>
      <c r="N590037" s="55">
        <f t="shared" ref="N590037" si="27759">N590035-N590023</f>
        <v>0</v>
      </c>
      <c r="W590037" s="55">
        <f t="shared" ref="W590037" si="27760">W590035-W590023</f>
        <v>0</v>
      </c>
    </row>
    <row r="590038" spans="9:23" x14ac:dyDescent="0.25">
      <c r="I590038" s="56" t="s">
        <v>16</v>
      </c>
      <c r="N590038" s="56" t="s">
        <v>16</v>
      </c>
      <c r="W590038" s="56" t="s">
        <v>16</v>
      </c>
    </row>
    <row r="590164" spans="9:23" x14ac:dyDescent="0.25">
      <c r="I590164" s="54">
        <f t="shared" ref="I590164" si="27761">I590163-I590162</f>
        <v>0</v>
      </c>
      <c r="N590164" s="54">
        <f t="shared" ref="N590164" si="27762">N590163-N590162</f>
        <v>0</v>
      </c>
      <c r="W590164" s="54">
        <f t="shared" ref="W590164" si="27763">W590163-W590162</f>
        <v>0</v>
      </c>
    </row>
    <row r="590165" spans="9:23" x14ac:dyDescent="0.25">
      <c r="I590165" s="55">
        <f t="shared" ref="I590165" si="27764">I590163-I590151</f>
        <v>0</v>
      </c>
      <c r="N590165" s="55">
        <f t="shared" ref="N590165" si="27765">N590163-N590151</f>
        <v>0</v>
      </c>
      <c r="W590165" s="55">
        <f t="shared" ref="W590165" si="27766">W590163-W590151</f>
        <v>0</v>
      </c>
    </row>
    <row r="590166" spans="9:23" x14ac:dyDescent="0.25">
      <c r="I590166" s="56" t="s">
        <v>16</v>
      </c>
      <c r="N590166" s="56" t="s">
        <v>16</v>
      </c>
      <c r="W590166" s="56" t="s">
        <v>16</v>
      </c>
    </row>
    <row r="590292" spans="9:23" x14ac:dyDescent="0.25">
      <c r="I590292" s="54">
        <f t="shared" ref="I590292" si="27767">I590291-I590290</f>
        <v>0</v>
      </c>
      <c r="N590292" s="54">
        <f t="shared" ref="N590292" si="27768">N590291-N590290</f>
        <v>0</v>
      </c>
      <c r="W590292" s="54">
        <f t="shared" ref="W590292" si="27769">W590291-W590290</f>
        <v>0</v>
      </c>
    </row>
    <row r="590293" spans="9:23" x14ac:dyDescent="0.25">
      <c r="I590293" s="55">
        <f t="shared" ref="I590293" si="27770">I590291-I590279</f>
        <v>0</v>
      </c>
      <c r="N590293" s="55">
        <f t="shared" ref="N590293" si="27771">N590291-N590279</f>
        <v>0</v>
      </c>
      <c r="W590293" s="55">
        <f t="shared" ref="W590293" si="27772">W590291-W590279</f>
        <v>0</v>
      </c>
    </row>
    <row r="590294" spans="9:23" x14ac:dyDescent="0.25">
      <c r="I590294" s="56" t="s">
        <v>16</v>
      </c>
      <c r="N590294" s="56" t="s">
        <v>16</v>
      </c>
      <c r="W590294" s="56" t="s">
        <v>16</v>
      </c>
    </row>
    <row r="590420" spans="9:23" x14ac:dyDescent="0.25">
      <c r="I590420" s="54">
        <f t="shared" ref="I590420" si="27773">I590419-I590418</f>
        <v>0</v>
      </c>
      <c r="N590420" s="54">
        <f t="shared" ref="N590420" si="27774">N590419-N590418</f>
        <v>0</v>
      </c>
      <c r="W590420" s="54">
        <f t="shared" ref="W590420" si="27775">W590419-W590418</f>
        <v>0</v>
      </c>
    </row>
    <row r="590421" spans="9:23" x14ac:dyDescent="0.25">
      <c r="I590421" s="55">
        <f t="shared" ref="I590421" si="27776">I590419-I590407</f>
        <v>0</v>
      </c>
      <c r="N590421" s="55">
        <f t="shared" ref="N590421" si="27777">N590419-N590407</f>
        <v>0</v>
      </c>
      <c r="W590421" s="55">
        <f t="shared" ref="W590421" si="27778">W590419-W590407</f>
        <v>0</v>
      </c>
    </row>
    <row r="590422" spans="9:23" x14ac:dyDescent="0.25">
      <c r="I590422" s="56" t="s">
        <v>16</v>
      </c>
      <c r="N590422" s="56" t="s">
        <v>16</v>
      </c>
      <c r="W590422" s="56" t="s">
        <v>16</v>
      </c>
    </row>
    <row r="590548" spans="9:23" x14ac:dyDescent="0.25">
      <c r="I590548" s="54">
        <f t="shared" ref="I590548" si="27779">I590547-I590546</f>
        <v>0</v>
      </c>
      <c r="N590548" s="54">
        <f t="shared" ref="N590548" si="27780">N590547-N590546</f>
        <v>0</v>
      </c>
      <c r="W590548" s="54">
        <f t="shared" ref="W590548" si="27781">W590547-W590546</f>
        <v>0</v>
      </c>
    </row>
    <row r="590549" spans="9:23" x14ac:dyDescent="0.25">
      <c r="I590549" s="55">
        <f t="shared" ref="I590549" si="27782">I590547-I590535</f>
        <v>0</v>
      </c>
      <c r="N590549" s="55">
        <f t="shared" ref="N590549" si="27783">N590547-N590535</f>
        <v>0</v>
      </c>
      <c r="W590549" s="55">
        <f t="shared" ref="W590549" si="27784">W590547-W590535</f>
        <v>0</v>
      </c>
    </row>
    <row r="590550" spans="9:23" x14ac:dyDescent="0.25">
      <c r="I590550" s="56" t="s">
        <v>16</v>
      </c>
      <c r="N590550" s="56" t="s">
        <v>16</v>
      </c>
      <c r="W590550" s="56" t="s">
        <v>16</v>
      </c>
    </row>
    <row r="590676" spans="9:23" x14ac:dyDescent="0.25">
      <c r="I590676" s="54">
        <f t="shared" ref="I590676" si="27785">I590675-I590674</f>
        <v>0</v>
      </c>
      <c r="N590676" s="54">
        <f t="shared" ref="N590676" si="27786">N590675-N590674</f>
        <v>0</v>
      </c>
      <c r="W590676" s="54">
        <f t="shared" ref="W590676" si="27787">W590675-W590674</f>
        <v>0</v>
      </c>
    </row>
    <row r="590677" spans="9:23" x14ac:dyDescent="0.25">
      <c r="I590677" s="55">
        <f t="shared" ref="I590677" si="27788">I590675-I590663</f>
        <v>0</v>
      </c>
      <c r="N590677" s="55">
        <f t="shared" ref="N590677" si="27789">N590675-N590663</f>
        <v>0</v>
      </c>
      <c r="W590677" s="55">
        <f t="shared" ref="W590677" si="27790">W590675-W590663</f>
        <v>0</v>
      </c>
    </row>
    <row r="590678" spans="9:23" x14ac:dyDescent="0.25">
      <c r="I590678" s="56" t="s">
        <v>16</v>
      </c>
      <c r="N590678" s="56" t="s">
        <v>16</v>
      </c>
      <c r="W590678" s="56" t="s">
        <v>16</v>
      </c>
    </row>
    <row r="590804" spans="9:23" x14ac:dyDescent="0.25">
      <c r="I590804" s="54">
        <f t="shared" ref="I590804" si="27791">I590803-I590802</f>
        <v>0</v>
      </c>
      <c r="N590804" s="54">
        <f t="shared" ref="N590804" si="27792">N590803-N590802</f>
        <v>0</v>
      </c>
      <c r="W590804" s="54">
        <f t="shared" ref="W590804" si="27793">W590803-W590802</f>
        <v>0</v>
      </c>
    </row>
    <row r="590805" spans="9:23" x14ac:dyDescent="0.25">
      <c r="I590805" s="55">
        <f t="shared" ref="I590805" si="27794">I590803-I590791</f>
        <v>0</v>
      </c>
      <c r="N590805" s="55">
        <f t="shared" ref="N590805" si="27795">N590803-N590791</f>
        <v>0</v>
      </c>
      <c r="W590805" s="55">
        <f t="shared" ref="W590805" si="27796">W590803-W590791</f>
        <v>0</v>
      </c>
    </row>
    <row r="590806" spans="9:23" x14ac:dyDescent="0.25">
      <c r="I590806" s="56" t="s">
        <v>16</v>
      </c>
      <c r="N590806" s="56" t="s">
        <v>16</v>
      </c>
      <c r="W590806" s="56" t="s">
        <v>16</v>
      </c>
    </row>
    <row r="590932" spans="9:23" x14ac:dyDescent="0.25">
      <c r="I590932" s="54">
        <f t="shared" ref="I590932" si="27797">I590931-I590930</f>
        <v>0</v>
      </c>
      <c r="N590932" s="54">
        <f t="shared" ref="N590932" si="27798">N590931-N590930</f>
        <v>0</v>
      </c>
      <c r="W590932" s="54">
        <f t="shared" ref="W590932" si="27799">W590931-W590930</f>
        <v>0</v>
      </c>
    </row>
    <row r="590933" spans="9:23" x14ac:dyDescent="0.25">
      <c r="I590933" s="55">
        <f t="shared" ref="I590933" si="27800">I590931-I590919</f>
        <v>0</v>
      </c>
      <c r="N590933" s="55">
        <f t="shared" ref="N590933" si="27801">N590931-N590919</f>
        <v>0</v>
      </c>
      <c r="W590933" s="55">
        <f t="shared" ref="W590933" si="27802">W590931-W590919</f>
        <v>0</v>
      </c>
    </row>
    <row r="590934" spans="9:23" x14ac:dyDescent="0.25">
      <c r="I590934" s="56" t="s">
        <v>16</v>
      </c>
      <c r="N590934" s="56" t="s">
        <v>16</v>
      </c>
      <c r="W590934" s="56" t="s">
        <v>16</v>
      </c>
    </row>
    <row r="591060" spans="9:23" x14ac:dyDescent="0.25">
      <c r="I591060" s="54">
        <f t="shared" ref="I591060" si="27803">I591059-I591058</f>
        <v>0</v>
      </c>
      <c r="N591060" s="54">
        <f t="shared" ref="N591060" si="27804">N591059-N591058</f>
        <v>0</v>
      </c>
      <c r="W591060" s="54">
        <f t="shared" ref="W591060" si="27805">W591059-W591058</f>
        <v>0</v>
      </c>
    </row>
    <row r="591061" spans="9:23" x14ac:dyDescent="0.25">
      <c r="I591061" s="55">
        <f t="shared" ref="I591061" si="27806">I591059-I591047</f>
        <v>0</v>
      </c>
      <c r="N591061" s="55">
        <f t="shared" ref="N591061" si="27807">N591059-N591047</f>
        <v>0</v>
      </c>
      <c r="W591061" s="55">
        <f t="shared" ref="W591061" si="27808">W591059-W591047</f>
        <v>0</v>
      </c>
    </row>
    <row r="591062" spans="9:23" x14ac:dyDescent="0.25">
      <c r="I591062" s="56" t="s">
        <v>16</v>
      </c>
      <c r="N591062" s="56" t="s">
        <v>16</v>
      </c>
      <c r="W591062" s="56" t="s">
        <v>16</v>
      </c>
    </row>
    <row r="591188" spans="9:23" x14ac:dyDescent="0.25">
      <c r="I591188" s="54">
        <f t="shared" ref="I591188" si="27809">I591187-I591186</f>
        <v>0</v>
      </c>
      <c r="N591188" s="54">
        <f t="shared" ref="N591188" si="27810">N591187-N591186</f>
        <v>0</v>
      </c>
      <c r="W591188" s="54">
        <f t="shared" ref="W591188" si="27811">W591187-W591186</f>
        <v>0</v>
      </c>
    </row>
    <row r="591189" spans="9:23" x14ac:dyDescent="0.25">
      <c r="I591189" s="55">
        <f t="shared" ref="I591189" si="27812">I591187-I591175</f>
        <v>0</v>
      </c>
      <c r="N591189" s="55">
        <f t="shared" ref="N591189" si="27813">N591187-N591175</f>
        <v>0</v>
      </c>
      <c r="W591189" s="55">
        <f t="shared" ref="W591189" si="27814">W591187-W591175</f>
        <v>0</v>
      </c>
    </row>
    <row r="591190" spans="9:23" x14ac:dyDescent="0.25">
      <c r="I591190" s="56" t="s">
        <v>16</v>
      </c>
      <c r="N591190" s="56" t="s">
        <v>16</v>
      </c>
      <c r="W591190" s="56" t="s">
        <v>16</v>
      </c>
    </row>
    <row r="591316" spans="9:23" x14ac:dyDescent="0.25">
      <c r="I591316" s="54">
        <f t="shared" ref="I591316" si="27815">I591315-I591314</f>
        <v>0</v>
      </c>
      <c r="N591316" s="54">
        <f t="shared" ref="N591316" si="27816">N591315-N591314</f>
        <v>0</v>
      </c>
      <c r="W591316" s="54">
        <f t="shared" ref="W591316" si="27817">W591315-W591314</f>
        <v>0</v>
      </c>
    </row>
    <row r="591317" spans="9:23" x14ac:dyDescent="0.25">
      <c r="I591317" s="55">
        <f t="shared" ref="I591317" si="27818">I591315-I591303</f>
        <v>0</v>
      </c>
      <c r="N591317" s="55">
        <f t="shared" ref="N591317" si="27819">N591315-N591303</f>
        <v>0</v>
      </c>
      <c r="W591317" s="55">
        <f t="shared" ref="W591317" si="27820">W591315-W591303</f>
        <v>0</v>
      </c>
    </row>
    <row r="591318" spans="9:23" x14ac:dyDescent="0.25">
      <c r="I591318" s="56" t="s">
        <v>16</v>
      </c>
      <c r="N591318" s="56" t="s">
        <v>16</v>
      </c>
      <c r="W591318" s="56" t="s">
        <v>16</v>
      </c>
    </row>
    <row r="591444" spans="9:23" x14ac:dyDescent="0.25">
      <c r="I591444" s="54">
        <f t="shared" ref="I591444" si="27821">I591443-I591442</f>
        <v>0</v>
      </c>
      <c r="N591444" s="54">
        <f t="shared" ref="N591444" si="27822">N591443-N591442</f>
        <v>0</v>
      </c>
      <c r="W591444" s="54">
        <f t="shared" ref="W591444" si="27823">W591443-W591442</f>
        <v>0</v>
      </c>
    </row>
    <row r="591445" spans="9:23" x14ac:dyDescent="0.25">
      <c r="I591445" s="55">
        <f t="shared" ref="I591445" si="27824">I591443-I591431</f>
        <v>0</v>
      </c>
      <c r="N591445" s="55">
        <f t="shared" ref="N591445" si="27825">N591443-N591431</f>
        <v>0</v>
      </c>
      <c r="W591445" s="55">
        <f t="shared" ref="W591445" si="27826">W591443-W591431</f>
        <v>0</v>
      </c>
    </row>
    <row r="591446" spans="9:23" x14ac:dyDescent="0.25">
      <c r="I591446" s="56" t="s">
        <v>16</v>
      </c>
      <c r="N591446" s="56" t="s">
        <v>16</v>
      </c>
      <c r="W591446" s="56" t="s">
        <v>16</v>
      </c>
    </row>
    <row r="591572" spans="9:23" x14ac:dyDescent="0.25">
      <c r="I591572" s="54">
        <f t="shared" ref="I591572" si="27827">I591571-I591570</f>
        <v>0</v>
      </c>
      <c r="N591572" s="54">
        <f t="shared" ref="N591572" si="27828">N591571-N591570</f>
        <v>0</v>
      </c>
      <c r="W591572" s="54">
        <f t="shared" ref="W591572" si="27829">W591571-W591570</f>
        <v>0</v>
      </c>
    </row>
    <row r="591573" spans="9:23" x14ac:dyDescent="0.25">
      <c r="I591573" s="55">
        <f t="shared" ref="I591573" si="27830">I591571-I591559</f>
        <v>0</v>
      </c>
      <c r="N591573" s="55">
        <f t="shared" ref="N591573" si="27831">N591571-N591559</f>
        <v>0</v>
      </c>
      <c r="W591573" s="55">
        <f t="shared" ref="W591573" si="27832">W591571-W591559</f>
        <v>0</v>
      </c>
    </row>
    <row r="591574" spans="9:23" x14ac:dyDescent="0.25">
      <c r="I591574" s="56" t="s">
        <v>16</v>
      </c>
      <c r="N591574" s="56" t="s">
        <v>16</v>
      </c>
      <c r="W591574" s="56" t="s">
        <v>16</v>
      </c>
    </row>
    <row r="591700" spans="9:23" x14ac:dyDescent="0.25">
      <c r="I591700" s="54">
        <f t="shared" ref="I591700" si="27833">I591699-I591698</f>
        <v>0</v>
      </c>
      <c r="N591700" s="54">
        <f t="shared" ref="N591700" si="27834">N591699-N591698</f>
        <v>0</v>
      </c>
      <c r="W591700" s="54">
        <f t="shared" ref="W591700" si="27835">W591699-W591698</f>
        <v>0</v>
      </c>
    </row>
    <row r="591701" spans="9:23" x14ac:dyDescent="0.25">
      <c r="I591701" s="55">
        <f t="shared" ref="I591701" si="27836">I591699-I591687</f>
        <v>0</v>
      </c>
      <c r="N591701" s="55">
        <f t="shared" ref="N591701" si="27837">N591699-N591687</f>
        <v>0</v>
      </c>
      <c r="W591701" s="55">
        <f t="shared" ref="W591701" si="27838">W591699-W591687</f>
        <v>0</v>
      </c>
    </row>
    <row r="591702" spans="9:23" x14ac:dyDescent="0.25">
      <c r="I591702" s="56" t="s">
        <v>16</v>
      </c>
      <c r="N591702" s="56" t="s">
        <v>16</v>
      </c>
      <c r="W591702" s="56" t="s">
        <v>16</v>
      </c>
    </row>
    <row r="591828" spans="9:23" x14ac:dyDescent="0.25">
      <c r="I591828" s="54">
        <f t="shared" ref="I591828" si="27839">I591827-I591826</f>
        <v>0</v>
      </c>
      <c r="N591828" s="54">
        <f t="shared" ref="N591828" si="27840">N591827-N591826</f>
        <v>0</v>
      </c>
      <c r="W591828" s="54">
        <f t="shared" ref="W591828" si="27841">W591827-W591826</f>
        <v>0</v>
      </c>
    </row>
    <row r="591829" spans="9:23" x14ac:dyDescent="0.25">
      <c r="I591829" s="55">
        <f t="shared" ref="I591829" si="27842">I591827-I591815</f>
        <v>0</v>
      </c>
      <c r="N591829" s="55">
        <f t="shared" ref="N591829" si="27843">N591827-N591815</f>
        <v>0</v>
      </c>
      <c r="W591829" s="55">
        <f t="shared" ref="W591829" si="27844">W591827-W591815</f>
        <v>0</v>
      </c>
    </row>
    <row r="591830" spans="9:23" x14ac:dyDescent="0.25">
      <c r="I591830" s="56" t="s">
        <v>16</v>
      </c>
      <c r="N591830" s="56" t="s">
        <v>16</v>
      </c>
      <c r="W591830" s="56" t="s">
        <v>16</v>
      </c>
    </row>
    <row r="591956" spans="9:23" x14ac:dyDescent="0.25">
      <c r="I591956" s="54">
        <f t="shared" ref="I591956" si="27845">I591955-I591954</f>
        <v>0</v>
      </c>
      <c r="N591956" s="54">
        <f t="shared" ref="N591956" si="27846">N591955-N591954</f>
        <v>0</v>
      </c>
      <c r="W591956" s="54">
        <f t="shared" ref="W591956" si="27847">W591955-W591954</f>
        <v>0</v>
      </c>
    </row>
    <row r="591957" spans="9:23" x14ac:dyDescent="0.25">
      <c r="I591957" s="55">
        <f t="shared" ref="I591957" si="27848">I591955-I591943</f>
        <v>0</v>
      </c>
      <c r="N591957" s="55">
        <f t="shared" ref="N591957" si="27849">N591955-N591943</f>
        <v>0</v>
      </c>
      <c r="W591957" s="55">
        <f t="shared" ref="W591957" si="27850">W591955-W591943</f>
        <v>0</v>
      </c>
    </row>
    <row r="591958" spans="9:23" x14ac:dyDescent="0.25">
      <c r="I591958" s="56" t="s">
        <v>16</v>
      </c>
      <c r="N591958" s="56" t="s">
        <v>16</v>
      </c>
      <c r="W591958" s="56" t="s">
        <v>16</v>
      </c>
    </row>
    <row r="592084" spans="9:23" x14ac:dyDescent="0.25">
      <c r="I592084" s="54">
        <f t="shared" ref="I592084" si="27851">I592083-I592082</f>
        <v>0</v>
      </c>
      <c r="N592084" s="54">
        <f t="shared" ref="N592084" si="27852">N592083-N592082</f>
        <v>0</v>
      </c>
      <c r="W592084" s="54">
        <f t="shared" ref="W592084" si="27853">W592083-W592082</f>
        <v>0</v>
      </c>
    </row>
    <row r="592085" spans="9:23" x14ac:dyDescent="0.25">
      <c r="I592085" s="55">
        <f t="shared" ref="I592085" si="27854">I592083-I592071</f>
        <v>0</v>
      </c>
      <c r="N592085" s="55">
        <f t="shared" ref="N592085" si="27855">N592083-N592071</f>
        <v>0</v>
      </c>
      <c r="W592085" s="55">
        <f t="shared" ref="W592085" si="27856">W592083-W592071</f>
        <v>0</v>
      </c>
    </row>
    <row r="592086" spans="9:23" x14ac:dyDescent="0.25">
      <c r="I592086" s="56" t="s">
        <v>16</v>
      </c>
      <c r="N592086" s="56" t="s">
        <v>16</v>
      </c>
      <c r="W592086" s="56" t="s">
        <v>16</v>
      </c>
    </row>
    <row r="592212" spans="9:23" x14ac:dyDescent="0.25">
      <c r="I592212" s="54">
        <f t="shared" ref="I592212" si="27857">I592211-I592210</f>
        <v>0</v>
      </c>
      <c r="N592212" s="54">
        <f t="shared" ref="N592212" si="27858">N592211-N592210</f>
        <v>0</v>
      </c>
      <c r="W592212" s="54">
        <f t="shared" ref="W592212" si="27859">W592211-W592210</f>
        <v>0</v>
      </c>
    </row>
    <row r="592213" spans="9:23" x14ac:dyDescent="0.25">
      <c r="I592213" s="55">
        <f t="shared" ref="I592213" si="27860">I592211-I592199</f>
        <v>0</v>
      </c>
      <c r="N592213" s="55">
        <f t="shared" ref="N592213" si="27861">N592211-N592199</f>
        <v>0</v>
      </c>
      <c r="W592213" s="55">
        <f t="shared" ref="W592213" si="27862">W592211-W592199</f>
        <v>0</v>
      </c>
    </row>
    <row r="592214" spans="9:23" x14ac:dyDescent="0.25">
      <c r="I592214" s="56" t="s">
        <v>16</v>
      </c>
      <c r="N592214" s="56" t="s">
        <v>16</v>
      </c>
      <c r="W592214" s="56" t="s">
        <v>16</v>
      </c>
    </row>
    <row r="592340" spans="9:23" x14ac:dyDescent="0.25">
      <c r="I592340" s="54">
        <f t="shared" ref="I592340" si="27863">I592339-I592338</f>
        <v>0</v>
      </c>
      <c r="N592340" s="54">
        <f t="shared" ref="N592340" si="27864">N592339-N592338</f>
        <v>0</v>
      </c>
      <c r="W592340" s="54">
        <f t="shared" ref="W592340" si="27865">W592339-W592338</f>
        <v>0</v>
      </c>
    </row>
    <row r="592341" spans="9:23" x14ac:dyDescent="0.25">
      <c r="I592341" s="55">
        <f t="shared" ref="I592341" si="27866">I592339-I592327</f>
        <v>0</v>
      </c>
      <c r="N592341" s="55">
        <f t="shared" ref="N592341" si="27867">N592339-N592327</f>
        <v>0</v>
      </c>
      <c r="W592341" s="55">
        <f t="shared" ref="W592341" si="27868">W592339-W592327</f>
        <v>0</v>
      </c>
    </row>
    <row r="592342" spans="9:23" x14ac:dyDescent="0.25">
      <c r="I592342" s="56" t="s">
        <v>16</v>
      </c>
      <c r="N592342" s="56" t="s">
        <v>16</v>
      </c>
      <c r="W592342" s="56" t="s">
        <v>16</v>
      </c>
    </row>
    <row r="592468" spans="9:23" x14ac:dyDescent="0.25">
      <c r="I592468" s="54">
        <f t="shared" ref="I592468" si="27869">I592467-I592466</f>
        <v>0</v>
      </c>
      <c r="N592468" s="54">
        <f t="shared" ref="N592468" si="27870">N592467-N592466</f>
        <v>0</v>
      </c>
      <c r="W592468" s="54">
        <f t="shared" ref="W592468" si="27871">W592467-W592466</f>
        <v>0</v>
      </c>
    </row>
    <row r="592469" spans="9:23" x14ac:dyDescent="0.25">
      <c r="I592469" s="55">
        <f t="shared" ref="I592469" si="27872">I592467-I592455</f>
        <v>0</v>
      </c>
      <c r="N592469" s="55">
        <f t="shared" ref="N592469" si="27873">N592467-N592455</f>
        <v>0</v>
      </c>
      <c r="W592469" s="55">
        <f t="shared" ref="W592469" si="27874">W592467-W592455</f>
        <v>0</v>
      </c>
    </row>
    <row r="592470" spans="9:23" x14ac:dyDescent="0.25">
      <c r="I592470" s="56" t="s">
        <v>16</v>
      </c>
      <c r="N592470" s="56" t="s">
        <v>16</v>
      </c>
      <c r="W592470" s="56" t="s">
        <v>16</v>
      </c>
    </row>
    <row r="592596" spans="9:23" x14ac:dyDescent="0.25">
      <c r="I592596" s="54">
        <f t="shared" ref="I592596" si="27875">I592595-I592594</f>
        <v>0</v>
      </c>
      <c r="N592596" s="54">
        <f t="shared" ref="N592596" si="27876">N592595-N592594</f>
        <v>0</v>
      </c>
      <c r="W592596" s="54">
        <f t="shared" ref="W592596" si="27877">W592595-W592594</f>
        <v>0</v>
      </c>
    </row>
    <row r="592597" spans="9:23" x14ac:dyDescent="0.25">
      <c r="I592597" s="55">
        <f t="shared" ref="I592597" si="27878">I592595-I592583</f>
        <v>0</v>
      </c>
      <c r="N592597" s="55">
        <f t="shared" ref="N592597" si="27879">N592595-N592583</f>
        <v>0</v>
      </c>
      <c r="W592597" s="55">
        <f t="shared" ref="W592597" si="27880">W592595-W592583</f>
        <v>0</v>
      </c>
    </row>
    <row r="592598" spans="9:23" x14ac:dyDescent="0.25">
      <c r="I592598" s="56" t="s">
        <v>16</v>
      </c>
      <c r="N592598" s="56" t="s">
        <v>16</v>
      </c>
      <c r="W592598" s="56" t="s">
        <v>16</v>
      </c>
    </row>
    <row r="592724" spans="9:23" x14ac:dyDescent="0.25">
      <c r="I592724" s="54">
        <f t="shared" ref="I592724" si="27881">I592723-I592722</f>
        <v>0</v>
      </c>
      <c r="N592724" s="54">
        <f t="shared" ref="N592724" si="27882">N592723-N592722</f>
        <v>0</v>
      </c>
      <c r="W592724" s="54">
        <f t="shared" ref="W592724" si="27883">W592723-W592722</f>
        <v>0</v>
      </c>
    </row>
    <row r="592725" spans="9:23" x14ac:dyDescent="0.25">
      <c r="I592725" s="55">
        <f t="shared" ref="I592725" si="27884">I592723-I592711</f>
        <v>0</v>
      </c>
      <c r="N592725" s="55">
        <f t="shared" ref="N592725" si="27885">N592723-N592711</f>
        <v>0</v>
      </c>
      <c r="W592725" s="55">
        <f t="shared" ref="W592725" si="27886">W592723-W592711</f>
        <v>0</v>
      </c>
    </row>
    <row r="592726" spans="9:23" x14ac:dyDescent="0.25">
      <c r="I592726" s="56" t="s">
        <v>16</v>
      </c>
      <c r="N592726" s="56" t="s">
        <v>16</v>
      </c>
      <c r="W592726" s="56" t="s">
        <v>16</v>
      </c>
    </row>
    <row r="592852" spans="9:23" x14ac:dyDescent="0.25">
      <c r="I592852" s="54">
        <f t="shared" ref="I592852" si="27887">I592851-I592850</f>
        <v>0</v>
      </c>
      <c r="N592852" s="54">
        <f t="shared" ref="N592852" si="27888">N592851-N592850</f>
        <v>0</v>
      </c>
      <c r="W592852" s="54">
        <f t="shared" ref="W592852" si="27889">W592851-W592850</f>
        <v>0</v>
      </c>
    </row>
    <row r="592853" spans="9:23" x14ac:dyDescent="0.25">
      <c r="I592853" s="55">
        <f t="shared" ref="I592853" si="27890">I592851-I592839</f>
        <v>0</v>
      </c>
      <c r="N592853" s="55">
        <f t="shared" ref="N592853" si="27891">N592851-N592839</f>
        <v>0</v>
      </c>
      <c r="W592853" s="55">
        <f t="shared" ref="W592853" si="27892">W592851-W592839</f>
        <v>0</v>
      </c>
    </row>
    <row r="592854" spans="9:23" x14ac:dyDescent="0.25">
      <c r="I592854" s="56" t="s">
        <v>16</v>
      </c>
      <c r="N592854" s="56" t="s">
        <v>16</v>
      </c>
      <c r="W592854" s="56" t="s">
        <v>16</v>
      </c>
    </row>
    <row r="592980" spans="9:23" x14ac:dyDescent="0.25">
      <c r="I592980" s="54">
        <f t="shared" ref="I592980" si="27893">I592979-I592978</f>
        <v>0</v>
      </c>
      <c r="N592980" s="54">
        <f t="shared" ref="N592980" si="27894">N592979-N592978</f>
        <v>0</v>
      </c>
      <c r="W592980" s="54">
        <f t="shared" ref="W592980" si="27895">W592979-W592978</f>
        <v>0</v>
      </c>
    </row>
    <row r="592981" spans="9:23" x14ac:dyDescent="0.25">
      <c r="I592981" s="55">
        <f t="shared" ref="I592981" si="27896">I592979-I592967</f>
        <v>0</v>
      </c>
      <c r="N592981" s="55">
        <f t="shared" ref="N592981" si="27897">N592979-N592967</f>
        <v>0</v>
      </c>
      <c r="W592981" s="55">
        <f t="shared" ref="W592981" si="27898">W592979-W592967</f>
        <v>0</v>
      </c>
    </row>
    <row r="592982" spans="9:23" x14ac:dyDescent="0.25">
      <c r="I592982" s="56" t="s">
        <v>16</v>
      </c>
      <c r="N592982" s="56" t="s">
        <v>16</v>
      </c>
      <c r="W592982" s="56" t="s">
        <v>16</v>
      </c>
    </row>
    <row r="593108" spans="9:23" x14ac:dyDescent="0.25">
      <c r="I593108" s="54">
        <f t="shared" ref="I593108" si="27899">I593107-I593106</f>
        <v>0</v>
      </c>
      <c r="N593108" s="54">
        <f t="shared" ref="N593108" si="27900">N593107-N593106</f>
        <v>0</v>
      </c>
      <c r="W593108" s="54">
        <f t="shared" ref="W593108" si="27901">W593107-W593106</f>
        <v>0</v>
      </c>
    </row>
    <row r="593109" spans="9:23" x14ac:dyDescent="0.25">
      <c r="I593109" s="55">
        <f t="shared" ref="I593109" si="27902">I593107-I593095</f>
        <v>0</v>
      </c>
      <c r="N593109" s="55">
        <f t="shared" ref="N593109" si="27903">N593107-N593095</f>
        <v>0</v>
      </c>
      <c r="W593109" s="55">
        <f t="shared" ref="W593109" si="27904">W593107-W593095</f>
        <v>0</v>
      </c>
    </row>
    <row r="593110" spans="9:23" x14ac:dyDescent="0.25">
      <c r="I593110" s="56" t="s">
        <v>16</v>
      </c>
      <c r="N593110" s="56" t="s">
        <v>16</v>
      </c>
      <c r="W593110" s="56" t="s">
        <v>16</v>
      </c>
    </row>
    <row r="593236" spans="9:23" x14ac:dyDescent="0.25">
      <c r="I593236" s="54">
        <f t="shared" ref="I593236" si="27905">I593235-I593234</f>
        <v>0</v>
      </c>
      <c r="N593236" s="54">
        <f t="shared" ref="N593236" si="27906">N593235-N593234</f>
        <v>0</v>
      </c>
      <c r="W593236" s="54">
        <f t="shared" ref="W593236" si="27907">W593235-W593234</f>
        <v>0</v>
      </c>
    </row>
    <row r="593237" spans="9:23" x14ac:dyDescent="0.25">
      <c r="I593237" s="55">
        <f t="shared" ref="I593237" si="27908">I593235-I593223</f>
        <v>0</v>
      </c>
      <c r="N593237" s="55">
        <f t="shared" ref="N593237" si="27909">N593235-N593223</f>
        <v>0</v>
      </c>
      <c r="W593237" s="55">
        <f t="shared" ref="W593237" si="27910">W593235-W593223</f>
        <v>0</v>
      </c>
    </row>
    <row r="593238" spans="9:23" x14ac:dyDescent="0.25">
      <c r="I593238" s="56" t="s">
        <v>16</v>
      </c>
      <c r="N593238" s="56" t="s">
        <v>16</v>
      </c>
      <c r="W593238" s="56" t="s">
        <v>16</v>
      </c>
    </row>
    <row r="593364" spans="9:23" x14ac:dyDescent="0.25">
      <c r="I593364" s="54">
        <f t="shared" ref="I593364" si="27911">I593363-I593362</f>
        <v>0</v>
      </c>
      <c r="N593364" s="54">
        <f t="shared" ref="N593364" si="27912">N593363-N593362</f>
        <v>0</v>
      </c>
      <c r="W593364" s="54">
        <f t="shared" ref="W593364" si="27913">W593363-W593362</f>
        <v>0</v>
      </c>
    </row>
    <row r="593365" spans="9:23" x14ac:dyDescent="0.25">
      <c r="I593365" s="55">
        <f t="shared" ref="I593365" si="27914">I593363-I593351</f>
        <v>0</v>
      </c>
      <c r="N593365" s="55">
        <f t="shared" ref="N593365" si="27915">N593363-N593351</f>
        <v>0</v>
      </c>
      <c r="W593365" s="55">
        <f t="shared" ref="W593365" si="27916">W593363-W593351</f>
        <v>0</v>
      </c>
    </row>
    <row r="593366" spans="9:23" x14ac:dyDescent="0.25">
      <c r="I593366" s="56" t="s">
        <v>16</v>
      </c>
      <c r="N593366" s="56" t="s">
        <v>16</v>
      </c>
      <c r="W593366" s="56" t="s">
        <v>16</v>
      </c>
    </row>
    <row r="593492" spans="9:23" x14ac:dyDescent="0.25">
      <c r="I593492" s="54">
        <f t="shared" ref="I593492" si="27917">I593491-I593490</f>
        <v>0</v>
      </c>
      <c r="N593492" s="54">
        <f t="shared" ref="N593492" si="27918">N593491-N593490</f>
        <v>0</v>
      </c>
      <c r="W593492" s="54">
        <f t="shared" ref="W593492" si="27919">W593491-W593490</f>
        <v>0</v>
      </c>
    </row>
    <row r="593493" spans="9:23" x14ac:dyDescent="0.25">
      <c r="I593493" s="55">
        <f t="shared" ref="I593493" si="27920">I593491-I593479</f>
        <v>0</v>
      </c>
      <c r="N593493" s="55">
        <f t="shared" ref="N593493" si="27921">N593491-N593479</f>
        <v>0</v>
      </c>
      <c r="W593493" s="55">
        <f t="shared" ref="W593493" si="27922">W593491-W593479</f>
        <v>0</v>
      </c>
    </row>
    <row r="593494" spans="9:23" x14ac:dyDescent="0.25">
      <c r="I593494" s="56" t="s">
        <v>16</v>
      </c>
      <c r="N593494" s="56" t="s">
        <v>16</v>
      </c>
      <c r="W593494" s="56" t="s">
        <v>16</v>
      </c>
    </row>
    <row r="593620" spans="9:23" x14ac:dyDescent="0.25">
      <c r="I593620" s="54">
        <f t="shared" ref="I593620" si="27923">I593619-I593618</f>
        <v>0</v>
      </c>
      <c r="N593620" s="54">
        <f t="shared" ref="N593620" si="27924">N593619-N593618</f>
        <v>0</v>
      </c>
      <c r="W593620" s="54">
        <f t="shared" ref="W593620" si="27925">W593619-W593618</f>
        <v>0</v>
      </c>
    </row>
    <row r="593621" spans="9:23" x14ac:dyDescent="0.25">
      <c r="I593621" s="55">
        <f t="shared" ref="I593621" si="27926">I593619-I593607</f>
        <v>0</v>
      </c>
      <c r="N593621" s="55">
        <f t="shared" ref="N593621" si="27927">N593619-N593607</f>
        <v>0</v>
      </c>
      <c r="W593621" s="55">
        <f t="shared" ref="W593621" si="27928">W593619-W593607</f>
        <v>0</v>
      </c>
    </row>
    <row r="593622" spans="9:23" x14ac:dyDescent="0.25">
      <c r="I593622" s="56" t="s">
        <v>16</v>
      </c>
      <c r="N593622" s="56" t="s">
        <v>16</v>
      </c>
      <c r="W593622" s="56" t="s">
        <v>16</v>
      </c>
    </row>
    <row r="593748" spans="9:23" x14ac:dyDescent="0.25">
      <c r="I593748" s="54">
        <f t="shared" ref="I593748" si="27929">I593747-I593746</f>
        <v>0</v>
      </c>
      <c r="N593748" s="54">
        <f t="shared" ref="N593748" si="27930">N593747-N593746</f>
        <v>0</v>
      </c>
      <c r="W593748" s="54">
        <f t="shared" ref="W593748" si="27931">W593747-W593746</f>
        <v>0</v>
      </c>
    </row>
    <row r="593749" spans="9:23" x14ac:dyDescent="0.25">
      <c r="I593749" s="55">
        <f t="shared" ref="I593749" si="27932">I593747-I593735</f>
        <v>0</v>
      </c>
      <c r="N593749" s="55">
        <f t="shared" ref="N593749" si="27933">N593747-N593735</f>
        <v>0</v>
      </c>
      <c r="W593749" s="55">
        <f t="shared" ref="W593749" si="27934">W593747-W593735</f>
        <v>0</v>
      </c>
    </row>
    <row r="593750" spans="9:23" x14ac:dyDescent="0.25">
      <c r="I593750" s="56" t="s">
        <v>16</v>
      </c>
      <c r="N593750" s="56" t="s">
        <v>16</v>
      </c>
      <c r="W593750" s="56" t="s">
        <v>16</v>
      </c>
    </row>
    <row r="593876" spans="9:23" x14ac:dyDescent="0.25">
      <c r="I593876" s="54">
        <f t="shared" ref="I593876" si="27935">I593875-I593874</f>
        <v>0</v>
      </c>
      <c r="N593876" s="54">
        <f t="shared" ref="N593876" si="27936">N593875-N593874</f>
        <v>0</v>
      </c>
      <c r="W593876" s="54">
        <f t="shared" ref="W593876" si="27937">W593875-W593874</f>
        <v>0</v>
      </c>
    </row>
    <row r="593877" spans="9:23" x14ac:dyDescent="0.25">
      <c r="I593877" s="55">
        <f t="shared" ref="I593877" si="27938">I593875-I593863</f>
        <v>0</v>
      </c>
      <c r="N593877" s="55">
        <f t="shared" ref="N593877" si="27939">N593875-N593863</f>
        <v>0</v>
      </c>
      <c r="W593877" s="55">
        <f t="shared" ref="W593877" si="27940">W593875-W593863</f>
        <v>0</v>
      </c>
    </row>
    <row r="593878" spans="9:23" x14ac:dyDescent="0.25">
      <c r="I593878" s="56" t="s">
        <v>16</v>
      </c>
      <c r="N593878" s="56" t="s">
        <v>16</v>
      </c>
      <c r="W593878" s="56" t="s">
        <v>16</v>
      </c>
    </row>
    <row r="594004" spans="9:23" x14ac:dyDescent="0.25">
      <c r="I594004" s="54">
        <f t="shared" ref="I594004" si="27941">I594003-I594002</f>
        <v>0</v>
      </c>
      <c r="N594004" s="54">
        <f t="shared" ref="N594004" si="27942">N594003-N594002</f>
        <v>0</v>
      </c>
      <c r="W594004" s="54">
        <f t="shared" ref="W594004" si="27943">W594003-W594002</f>
        <v>0</v>
      </c>
    </row>
    <row r="594005" spans="9:23" x14ac:dyDescent="0.25">
      <c r="I594005" s="55">
        <f t="shared" ref="I594005" si="27944">I594003-I593991</f>
        <v>0</v>
      </c>
      <c r="N594005" s="55">
        <f t="shared" ref="N594005" si="27945">N594003-N593991</f>
        <v>0</v>
      </c>
      <c r="W594005" s="55">
        <f t="shared" ref="W594005" si="27946">W594003-W593991</f>
        <v>0</v>
      </c>
    </row>
    <row r="594006" spans="9:23" x14ac:dyDescent="0.25">
      <c r="I594006" s="56" t="s">
        <v>16</v>
      </c>
      <c r="N594006" s="56" t="s">
        <v>16</v>
      </c>
      <c r="W594006" s="56" t="s">
        <v>16</v>
      </c>
    </row>
    <row r="594132" spans="9:23" x14ac:dyDescent="0.25">
      <c r="I594132" s="54">
        <f t="shared" ref="I594132" si="27947">I594131-I594130</f>
        <v>0</v>
      </c>
      <c r="N594132" s="54">
        <f t="shared" ref="N594132" si="27948">N594131-N594130</f>
        <v>0</v>
      </c>
      <c r="W594132" s="54">
        <f t="shared" ref="W594132" si="27949">W594131-W594130</f>
        <v>0</v>
      </c>
    </row>
    <row r="594133" spans="9:23" x14ac:dyDescent="0.25">
      <c r="I594133" s="55">
        <f t="shared" ref="I594133" si="27950">I594131-I594119</f>
        <v>0</v>
      </c>
      <c r="N594133" s="55">
        <f t="shared" ref="N594133" si="27951">N594131-N594119</f>
        <v>0</v>
      </c>
      <c r="W594133" s="55">
        <f t="shared" ref="W594133" si="27952">W594131-W594119</f>
        <v>0</v>
      </c>
    </row>
    <row r="594134" spans="9:23" x14ac:dyDescent="0.25">
      <c r="I594134" s="56" t="s">
        <v>16</v>
      </c>
      <c r="N594134" s="56" t="s">
        <v>16</v>
      </c>
      <c r="W594134" s="56" t="s">
        <v>16</v>
      </c>
    </row>
    <row r="594260" spans="9:23" x14ac:dyDescent="0.25">
      <c r="I594260" s="54">
        <f t="shared" ref="I594260" si="27953">I594259-I594258</f>
        <v>0</v>
      </c>
      <c r="N594260" s="54">
        <f t="shared" ref="N594260" si="27954">N594259-N594258</f>
        <v>0</v>
      </c>
      <c r="W594260" s="54">
        <f t="shared" ref="W594260" si="27955">W594259-W594258</f>
        <v>0</v>
      </c>
    </row>
    <row r="594261" spans="9:23" x14ac:dyDescent="0.25">
      <c r="I594261" s="55">
        <f t="shared" ref="I594261" si="27956">I594259-I594247</f>
        <v>0</v>
      </c>
      <c r="N594261" s="55">
        <f t="shared" ref="N594261" si="27957">N594259-N594247</f>
        <v>0</v>
      </c>
      <c r="W594261" s="55">
        <f t="shared" ref="W594261" si="27958">W594259-W594247</f>
        <v>0</v>
      </c>
    </row>
    <row r="594262" spans="9:23" x14ac:dyDescent="0.25">
      <c r="I594262" s="56" t="s">
        <v>16</v>
      </c>
      <c r="N594262" s="56" t="s">
        <v>16</v>
      </c>
      <c r="W594262" s="56" t="s">
        <v>16</v>
      </c>
    </row>
    <row r="594388" spans="9:23" x14ac:dyDescent="0.25">
      <c r="I594388" s="54">
        <f t="shared" ref="I594388" si="27959">I594387-I594386</f>
        <v>0</v>
      </c>
      <c r="N594388" s="54">
        <f t="shared" ref="N594388" si="27960">N594387-N594386</f>
        <v>0</v>
      </c>
      <c r="W594388" s="54">
        <f t="shared" ref="W594388" si="27961">W594387-W594386</f>
        <v>0</v>
      </c>
    </row>
    <row r="594389" spans="9:23" x14ac:dyDescent="0.25">
      <c r="I594389" s="55">
        <f t="shared" ref="I594389" si="27962">I594387-I594375</f>
        <v>0</v>
      </c>
      <c r="N594389" s="55">
        <f t="shared" ref="N594389" si="27963">N594387-N594375</f>
        <v>0</v>
      </c>
      <c r="W594389" s="55">
        <f t="shared" ref="W594389" si="27964">W594387-W594375</f>
        <v>0</v>
      </c>
    </row>
    <row r="594390" spans="9:23" x14ac:dyDescent="0.25">
      <c r="I594390" s="56" t="s">
        <v>16</v>
      </c>
      <c r="N594390" s="56" t="s">
        <v>16</v>
      </c>
      <c r="W594390" s="56" t="s">
        <v>16</v>
      </c>
    </row>
    <row r="594516" spans="9:23" x14ac:dyDescent="0.25">
      <c r="I594516" s="54">
        <f t="shared" ref="I594516" si="27965">I594515-I594514</f>
        <v>0</v>
      </c>
      <c r="N594516" s="54">
        <f t="shared" ref="N594516" si="27966">N594515-N594514</f>
        <v>0</v>
      </c>
      <c r="W594516" s="54">
        <f t="shared" ref="W594516" si="27967">W594515-W594514</f>
        <v>0</v>
      </c>
    </row>
    <row r="594517" spans="9:23" x14ac:dyDescent="0.25">
      <c r="I594517" s="55">
        <f t="shared" ref="I594517" si="27968">I594515-I594503</f>
        <v>0</v>
      </c>
      <c r="N594517" s="55">
        <f t="shared" ref="N594517" si="27969">N594515-N594503</f>
        <v>0</v>
      </c>
      <c r="W594517" s="55">
        <f t="shared" ref="W594517" si="27970">W594515-W594503</f>
        <v>0</v>
      </c>
    </row>
    <row r="594518" spans="9:23" x14ac:dyDescent="0.25">
      <c r="I594518" s="56" t="s">
        <v>16</v>
      </c>
      <c r="N594518" s="56" t="s">
        <v>16</v>
      </c>
      <c r="W594518" s="56" t="s">
        <v>16</v>
      </c>
    </row>
    <row r="594644" spans="9:23" x14ac:dyDescent="0.25">
      <c r="I594644" s="54">
        <f t="shared" ref="I594644" si="27971">I594643-I594642</f>
        <v>0</v>
      </c>
      <c r="N594644" s="54">
        <f t="shared" ref="N594644" si="27972">N594643-N594642</f>
        <v>0</v>
      </c>
      <c r="W594644" s="54">
        <f t="shared" ref="W594644" si="27973">W594643-W594642</f>
        <v>0</v>
      </c>
    </row>
    <row r="594645" spans="9:23" x14ac:dyDescent="0.25">
      <c r="I594645" s="55">
        <f t="shared" ref="I594645" si="27974">I594643-I594631</f>
        <v>0</v>
      </c>
      <c r="N594645" s="55">
        <f t="shared" ref="N594645" si="27975">N594643-N594631</f>
        <v>0</v>
      </c>
      <c r="W594645" s="55">
        <f t="shared" ref="W594645" si="27976">W594643-W594631</f>
        <v>0</v>
      </c>
    </row>
    <row r="594646" spans="9:23" x14ac:dyDescent="0.25">
      <c r="I594646" s="56" t="s">
        <v>16</v>
      </c>
      <c r="N594646" s="56" t="s">
        <v>16</v>
      </c>
      <c r="W594646" s="56" t="s">
        <v>16</v>
      </c>
    </row>
    <row r="594772" spans="9:23" x14ac:dyDescent="0.25">
      <c r="I594772" s="54">
        <f t="shared" ref="I594772" si="27977">I594771-I594770</f>
        <v>0</v>
      </c>
      <c r="N594772" s="54">
        <f t="shared" ref="N594772" si="27978">N594771-N594770</f>
        <v>0</v>
      </c>
      <c r="W594772" s="54">
        <f t="shared" ref="W594772" si="27979">W594771-W594770</f>
        <v>0</v>
      </c>
    </row>
    <row r="594773" spans="9:23" x14ac:dyDescent="0.25">
      <c r="I594773" s="55">
        <f t="shared" ref="I594773" si="27980">I594771-I594759</f>
        <v>0</v>
      </c>
      <c r="N594773" s="55">
        <f t="shared" ref="N594773" si="27981">N594771-N594759</f>
        <v>0</v>
      </c>
      <c r="W594773" s="55">
        <f t="shared" ref="W594773" si="27982">W594771-W594759</f>
        <v>0</v>
      </c>
    </row>
    <row r="594774" spans="9:23" x14ac:dyDescent="0.25">
      <c r="I594774" s="56" t="s">
        <v>16</v>
      </c>
      <c r="N594774" s="56" t="s">
        <v>16</v>
      </c>
      <c r="W594774" s="56" t="s">
        <v>16</v>
      </c>
    </row>
    <row r="594900" spans="9:23" x14ac:dyDescent="0.25">
      <c r="I594900" s="54">
        <f t="shared" ref="I594900" si="27983">I594899-I594898</f>
        <v>0</v>
      </c>
      <c r="N594900" s="54">
        <f t="shared" ref="N594900" si="27984">N594899-N594898</f>
        <v>0</v>
      </c>
      <c r="W594900" s="54">
        <f t="shared" ref="W594900" si="27985">W594899-W594898</f>
        <v>0</v>
      </c>
    </row>
    <row r="594901" spans="9:23" x14ac:dyDescent="0.25">
      <c r="I594901" s="55">
        <f t="shared" ref="I594901" si="27986">I594899-I594887</f>
        <v>0</v>
      </c>
      <c r="N594901" s="55">
        <f t="shared" ref="N594901" si="27987">N594899-N594887</f>
        <v>0</v>
      </c>
      <c r="W594901" s="55">
        <f t="shared" ref="W594901" si="27988">W594899-W594887</f>
        <v>0</v>
      </c>
    </row>
    <row r="594902" spans="9:23" x14ac:dyDescent="0.25">
      <c r="I594902" s="56" t="s">
        <v>16</v>
      </c>
      <c r="N594902" s="56" t="s">
        <v>16</v>
      </c>
      <c r="W594902" s="56" t="s">
        <v>16</v>
      </c>
    </row>
    <row r="595028" spans="9:23" x14ac:dyDescent="0.25">
      <c r="I595028" s="54">
        <f t="shared" ref="I595028" si="27989">I595027-I595026</f>
        <v>0</v>
      </c>
      <c r="N595028" s="54">
        <f t="shared" ref="N595028" si="27990">N595027-N595026</f>
        <v>0</v>
      </c>
      <c r="W595028" s="54">
        <f t="shared" ref="W595028" si="27991">W595027-W595026</f>
        <v>0</v>
      </c>
    </row>
    <row r="595029" spans="9:23" x14ac:dyDescent="0.25">
      <c r="I595029" s="55">
        <f t="shared" ref="I595029" si="27992">I595027-I595015</f>
        <v>0</v>
      </c>
      <c r="N595029" s="55">
        <f t="shared" ref="N595029" si="27993">N595027-N595015</f>
        <v>0</v>
      </c>
      <c r="W595029" s="55">
        <f t="shared" ref="W595029" si="27994">W595027-W595015</f>
        <v>0</v>
      </c>
    </row>
    <row r="595030" spans="9:23" x14ac:dyDescent="0.25">
      <c r="I595030" s="56" t="s">
        <v>16</v>
      </c>
      <c r="N595030" s="56" t="s">
        <v>16</v>
      </c>
      <c r="W595030" s="56" t="s">
        <v>16</v>
      </c>
    </row>
    <row r="595156" spans="9:23" x14ac:dyDescent="0.25">
      <c r="I595156" s="54">
        <f t="shared" ref="I595156" si="27995">I595155-I595154</f>
        <v>0</v>
      </c>
      <c r="N595156" s="54">
        <f t="shared" ref="N595156" si="27996">N595155-N595154</f>
        <v>0</v>
      </c>
      <c r="W595156" s="54">
        <f t="shared" ref="W595156" si="27997">W595155-W595154</f>
        <v>0</v>
      </c>
    </row>
    <row r="595157" spans="9:23" x14ac:dyDescent="0.25">
      <c r="I595157" s="55">
        <f t="shared" ref="I595157" si="27998">I595155-I595143</f>
        <v>0</v>
      </c>
      <c r="N595157" s="55">
        <f t="shared" ref="N595157" si="27999">N595155-N595143</f>
        <v>0</v>
      </c>
      <c r="W595157" s="55">
        <f t="shared" ref="W595157" si="28000">W595155-W595143</f>
        <v>0</v>
      </c>
    </row>
    <row r="595158" spans="9:23" x14ac:dyDescent="0.25">
      <c r="I595158" s="56" t="s">
        <v>16</v>
      </c>
      <c r="N595158" s="56" t="s">
        <v>16</v>
      </c>
      <c r="W595158" s="56" t="s">
        <v>16</v>
      </c>
    </row>
    <row r="595284" spans="9:23" x14ac:dyDescent="0.25">
      <c r="I595284" s="54">
        <f t="shared" ref="I595284" si="28001">I595283-I595282</f>
        <v>0</v>
      </c>
      <c r="N595284" s="54">
        <f t="shared" ref="N595284" si="28002">N595283-N595282</f>
        <v>0</v>
      </c>
      <c r="W595284" s="54">
        <f t="shared" ref="W595284" si="28003">W595283-W595282</f>
        <v>0</v>
      </c>
    </row>
    <row r="595285" spans="9:23" x14ac:dyDescent="0.25">
      <c r="I595285" s="55">
        <f t="shared" ref="I595285" si="28004">I595283-I595271</f>
        <v>0</v>
      </c>
      <c r="N595285" s="55">
        <f t="shared" ref="N595285" si="28005">N595283-N595271</f>
        <v>0</v>
      </c>
      <c r="W595285" s="55">
        <f t="shared" ref="W595285" si="28006">W595283-W595271</f>
        <v>0</v>
      </c>
    </row>
    <row r="595286" spans="9:23" x14ac:dyDescent="0.25">
      <c r="I595286" s="56" t="s">
        <v>16</v>
      </c>
      <c r="N595286" s="56" t="s">
        <v>16</v>
      </c>
      <c r="W595286" s="56" t="s">
        <v>16</v>
      </c>
    </row>
    <row r="595412" spans="9:23" x14ac:dyDescent="0.25">
      <c r="I595412" s="54">
        <f t="shared" ref="I595412" si="28007">I595411-I595410</f>
        <v>0</v>
      </c>
      <c r="N595412" s="54">
        <f t="shared" ref="N595412" si="28008">N595411-N595410</f>
        <v>0</v>
      </c>
      <c r="W595412" s="54">
        <f t="shared" ref="W595412" si="28009">W595411-W595410</f>
        <v>0</v>
      </c>
    </row>
    <row r="595413" spans="9:23" x14ac:dyDescent="0.25">
      <c r="I595413" s="55">
        <f t="shared" ref="I595413" si="28010">I595411-I595399</f>
        <v>0</v>
      </c>
      <c r="N595413" s="55">
        <f t="shared" ref="N595413" si="28011">N595411-N595399</f>
        <v>0</v>
      </c>
      <c r="W595413" s="55">
        <f t="shared" ref="W595413" si="28012">W595411-W595399</f>
        <v>0</v>
      </c>
    </row>
    <row r="595414" spans="9:23" x14ac:dyDescent="0.25">
      <c r="I595414" s="56" t="s">
        <v>16</v>
      </c>
      <c r="N595414" s="56" t="s">
        <v>16</v>
      </c>
      <c r="W595414" s="56" t="s">
        <v>16</v>
      </c>
    </row>
    <row r="595540" spans="9:23" x14ac:dyDescent="0.25">
      <c r="I595540" s="54">
        <f t="shared" ref="I595540" si="28013">I595539-I595538</f>
        <v>0</v>
      </c>
      <c r="N595540" s="54">
        <f t="shared" ref="N595540" si="28014">N595539-N595538</f>
        <v>0</v>
      </c>
      <c r="W595540" s="54">
        <f t="shared" ref="W595540" si="28015">W595539-W595538</f>
        <v>0</v>
      </c>
    </row>
    <row r="595541" spans="9:23" x14ac:dyDescent="0.25">
      <c r="I595541" s="55">
        <f t="shared" ref="I595541" si="28016">I595539-I595527</f>
        <v>0</v>
      </c>
      <c r="N595541" s="55">
        <f t="shared" ref="N595541" si="28017">N595539-N595527</f>
        <v>0</v>
      </c>
      <c r="W595541" s="55">
        <f t="shared" ref="W595541" si="28018">W595539-W595527</f>
        <v>0</v>
      </c>
    </row>
    <row r="595542" spans="9:23" x14ac:dyDescent="0.25">
      <c r="I595542" s="56" t="s">
        <v>16</v>
      </c>
      <c r="N595542" s="56" t="s">
        <v>16</v>
      </c>
      <c r="W595542" s="56" t="s">
        <v>16</v>
      </c>
    </row>
    <row r="595668" spans="9:23" x14ac:dyDescent="0.25">
      <c r="I595668" s="54">
        <f t="shared" ref="I595668" si="28019">I595667-I595666</f>
        <v>0</v>
      </c>
      <c r="N595668" s="54">
        <f t="shared" ref="N595668" si="28020">N595667-N595666</f>
        <v>0</v>
      </c>
      <c r="W595668" s="54">
        <f t="shared" ref="W595668" si="28021">W595667-W595666</f>
        <v>0</v>
      </c>
    </row>
    <row r="595669" spans="9:23" x14ac:dyDescent="0.25">
      <c r="I595669" s="55">
        <f t="shared" ref="I595669" si="28022">I595667-I595655</f>
        <v>0</v>
      </c>
      <c r="N595669" s="55">
        <f t="shared" ref="N595669" si="28023">N595667-N595655</f>
        <v>0</v>
      </c>
      <c r="W595669" s="55">
        <f t="shared" ref="W595669" si="28024">W595667-W595655</f>
        <v>0</v>
      </c>
    </row>
    <row r="595670" spans="9:23" x14ac:dyDescent="0.25">
      <c r="I595670" s="56" t="s">
        <v>16</v>
      </c>
      <c r="N595670" s="56" t="s">
        <v>16</v>
      </c>
      <c r="W595670" s="56" t="s">
        <v>16</v>
      </c>
    </row>
    <row r="595796" spans="9:23" x14ac:dyDescent="0.25">
      <c r="I595796" s="54">
        <f t="shared" ref="I595796" si="28025">I595795-I595794</f>
        <v>0</v>
      </c>
      <c r="N595796" s="54">
        <f t="shared" ref="N595796" si="28026">N595795-N595794</f>
        <v>0</v>
      </c>
      <c r="W595796" s="54">
        <f t="shared" ref="W595796" si="28027">W595795-W595794</f>
        <v>0</v>
      </c>
    </row>
    <row r="595797" spans="9:23" x14ac:dyDescent="0.25">
      <c r="I595797" s="55">
        <f t="shared" ref="I595797" si="28028">I595795-I595783</f>
        <v>0</v>
      </c>
      <c r="N595797" s="55">
        <f t="shared" ref="N595797" si="28029">N595795-N595783</f>
        <v>0</v>
      </c>
      <c r="W595797" s="55">
        <f t="shared" ref="W595797" si="28030">W595795-W595783</f>
        <v>0</v>
      </c>
    </row>
    <row r="595798" spans="9:23" x14ac:dyDescent="0.25">
      <c r="I595798" s="56" t="s">
        <v>16</v>
      </c>
      <c r="N595798" s="56" t="s">
        <v>16</v>
      </c>
      <c r="W595798" s="56" t="s">
        <v>16</v>
      </c>
    </row>
    <row r="595924" spans="9:23" x14ac:dyDescent="0.25">
      <c r="I595924" s="54">
        <f t="shared" ref="I595924" si="28031">I595923-I595922</f>
        <v>0</v>
      </c>
      <c r="N595924" s="54">
        <f t="shared" ref="N595924" si="28032">N595923-N595922</f>
        <v>0</v>
      </c>
      <c r="W595924" s="54">
        <f t="shared" ref="W595924" si="28033">W595923-W595922</f>
        <v>0</v>
      </c>
    </row>
    <row r="595925" spans="9:23" x14ac:dyDescent="0.25">
      <c r="I595925" s="55">
        <f t="shared" ref="I595925" si="28034">I595923-I595911</f>
        <v>0</v>
      </c>
      <c r="N595925" s="55">
        <f t="shared" ref="N595925" si="28035">N595923-N595911</f>
        <v>0</v>
      </c>
      <c r="W595925" s="55">
        <f t="shared" ref="W595925" si="28036">W595923-W595911</f>
        <v>0</v>
      </c>
    </row>
    <row r="595926" spans="9:23" x14ac:dyDescent="0.25">
      <c r="I595926" s="56" t="s">
        <v>16</v>
      </c>
      <c r="N595926" s="56" t="s">
        <v>16</v>
      </c>
      <c r="W595926" s="56" t="s">
        <v>16</v>
      </c>
    </row>
    <row r="596052" spans="9:23" x14ac:dyDescent="0.25">
      <c r="I596052" s="54">
        <f t="shared" ref="I596052" si="28037">I596051-I596050</f>
        <v>0</v>
      </c>
      <c r="N596052" s="54">
        <f t="shared" ref="N596052" si="28038">N596051-N596050</f>
        <v>0</v>
      </c>
      <c r="W596052" s="54">
        <f t="shared" ref="W596052" si="28039">W596051-W596050</f>
        <v>0</v>
      </c>
    </row>
    <row r="596053" spans="9:23" x14ac:dyDescent="0.25">
      <c r="I596053" s="55">
        <f t="shared" ref="I596053" si="28040">I596051-I596039</f>
        <v>0</v>
      </c>
      <c r="N596053" s="55">
        <f t="shared" ref="N596053" si="28041">N596051-N596039</f>
        <v>0</v>
      </c>
      <c r="W596053" s="55">
        <f t="shared" ref="W596053" si="28042">W596051-W596039</f>
        <v>0</v>
      </c>
    </row>
    <row r="596054" spans="9:23" x14ac:dyDescent="0.25">
      <c r="I596054" s="56" t="s">
        <v>16</v>
      </c>
      <c r="N596054" s="56" t="s">
        <v>16</v>
      </c>
      <c r="W596054" s="56" t="s">
        <v>16</v>
      </c>
    </row>
    <row r="596180" spans="9:23" x14ac:dyDescent="0.25">
      <c r="I596180" s="54">
        <f t="shared" ref="I596180" si="28043">I596179-I596178</f>
        <v>0</v>
      </c>
      <c r="N596180" s="54">
        <f t="shared" ref="N596180" si="28044">N596179-N596178</f>
        <v>0</v>
      </c>
      <c r="W596180" s="54">
        <f t="shared" ref="W596180" si="28045">W596179-W596178</f>
        <v>0</v>
      </c>
    </row>
    <row r="596181" spans="9:23" x14ac:dyDescent="0.25">
      <c r="I596181" s="55">
        <f t="shared" ref="I596181" si="28046">I596179-I596167</f>
        <v>0</v>
      </c>
      <c r="N596181" s="55">
        <f t="shared" ref="N596181" si="28047">N596179-N596167</f>
        <v>0</v>
      </c>
      <c r="W596181" s="55">
        <f t="shared" ref="W596181" si="28048">W596179-W596167</f>
        <v>0</v>
      </c>
    </row>
    <row r="596182" spans="9:23" x14ac:dyDescent="0.25">
      <c r="I596182" s="56" t="s">
        <v>16</v>
      </c>
      <c r="N596182" s="56" t="s">
        <v>16</v>
      </c>
      <c r="W596182" s="56" t="s">
        <v>16</v>
      </c>
    </row>
    <row r="596308" spans="9:23" x14ac:dyDescent="0.25">
      <c r="I596308" s="54">
        <f t="shared" ref="I596308" si="28049">I596307-I596306</f>
        <v>0</v>
      </c>
      <c r="N596308" s="54">
        <f t="shared" ref="N596308" si="28050">N596307-N596306</f>
        <v>0</v>
      </c>
      <c r="W596308" s="54">
        <f t="shared" ref="W596308" si="28051">W596307-W596306</f>
        <v>0</v>
      </c>
    </row>
    <row r="596309" spans="9:23" x14ac:dyDescent="0.25">
      <c r="I596309" s="55">
        <f t="shared" ref="I596309" si="28052">I596307-I596295</f>
        <v>0</v>
      </c>
      <c r="N596309" s="55">
        <f t="shared" ref="N596309" si="28053">N596307-N596295</f>
        <v>0</v>
      </c>
      <c r="W596309" s="55">
        <f t="shared" ref="W596309" si="28054">W596307-W596295</f>
        <v>0</v>
      </c>
    </row>
    <row r="596310" spans="9:23" x14ac:dyDescent="0.25">
      <c r="I596310" s="56" t="s">
        <v>16</v>
      </c>
      <c r="N596310" s="56" t="s">
        <v>16</v>
      </c>
      <c r="W596310" s="56" t="s">
        <v>16</v>
      </c>
    </row>
    <row r="596436" spans="9:23" x14ac:dyDescent="0.25">
      <c r="I596436" s="54">
        <f t="shared" ref="I596436" si="28055">I596435-I596434</f>
        <v>0</v>
      </c>
      <c r="N596436" s="54">
        <f t="shared" ref="N596436" si="28056">N596435-N596434</f>
        <v>0</v>
      </c>
      <c r="W596436" s="54">
        <f t="shared" ref="W596436" si="28057">W596435-W596434</f>
        <v>0</v>
      </c>
    </row>
    <row r="596437" spans="9:23" x14ac:dyDescent="0.25">
      <c r="I596437" s="55">
        <f t="shared" ref="I596437" si="28058">I596435-I596423</f>
        <v>0</v>
      </c>
      <c r="N596437" s="55">
        <f t="shared" ref="N596437" si="28059">N596435-N596423</f>
        <v>0</v>
      </c>
      <c r="W596437" s="55">
        <f t="shared" ref="W596437" si="28060">W596435-W596423</f>
        <v>0</v>
      </c>
    </row>
    <row r="596438" spans="9:23" x14ac:dyDescent="0.25">
      <c r="I596438" s="56" t="s">
        <v>16</v>
      </c>
      <c r="N596438" s="56" t="s">
        <v>16</v>
      </c>
      <c r="W596438" s="56" t="s">
        <v>16</v>
      </c>
    </row>
    <row r="596564" spans="9:23" x14ac:dyDescent="0.25">
      <c r="I596564" s="54">
        <f t="shared" ref="I596564" si="28061">I596563-I596562</f>
        <v>0</v>
      </c>
      <c r="N596564" s="54">
        <f t="shared" ref="N596564" si="28062">N596563-N596562</f>
        <v>0</v>
      </c>
      <c r="W596564" s="54">
        <f t="shared" ref="W596564" si="28063">W596563-W596562</f>
        <v>0</v>
      </c>
    </row>
    <row r="596565" spans="9:23" x14ac:dyDescent="0.25">
      <c r="I596565" s="55">
        <f t="shared" ref="I596565" si="28064">I596563-I596551</f>
        <v>0</v>
      </c>
      <c r="N596565" s="55">
        <f t="shared" ref="N596565" si="28065">N596563-N596551</f>
        <v>0</v>
      </c>
      <c r="W596565" s="55">
        <f t="shared" ref="W596565" si="28066">W596563-W596551</f>
        <v>0</v>
      </c>
    </row>
    <row r="596566" spans="9:23" x14ac:dyDescent="0.25">
      <c r="I596566" s="56" t="s">
        <v>16</v>
      </c>
      <c r="N596566" s="56" t="s">
        <v>16</v>
      </c>
      <c r="W596566" s="56" t="s">
        <v>16</v>
      </c>
    </row>
    <row r="596692" spans="9:23" x14ac:dyDescent="0.25">
      <c r="I596692" s="54">
        <f t="shared" ref="I596692" si="28067">I596691-I596690</f>
        <v>0</v>
      </c>
      <c r="N596692" s="54">
        <f t="shared" ref="N596692" si="28068">N596691-N596690</f>
        <v>0</v>
      </c>
      <c r="W596692" s="54">
        <f t="shared" ref="W596692" si="28069">W596691-W596690</f>
        <v>0</v>
      </c>
    </row>
    <row r="596693" spans="9:23" x14ac:dyDescent="0.25">
      <c r="I596693" s="55">
        <f t="shared" ref="I596693" si="28070">I596691-I596679</f>
        <v>0</v>
      </c>
      <c r="N596693" s="55">
        <f t="shared" ref="N596693" si="28071">N596691-N596679</f>
        <v>0</v>
      </c>
      <c r="W596693" s="55">
        <f t="shared" ref="W596693" si="28072">W596691-W596679</f>
        <v>0</v>
      </c>
    </row>
    <row r="596694" spans="9:23" x14ac:dyDescent="0.25">
      <c r="I596694" s="56" t="s">
        <v>16</v>
      </c>
      <c r="N596694" s="56" t="s">
        <v>16</v>
      </c>
      <c r="W596694" s="56" t="s">
        <v>16</v>
      </c>
    </row>
    <row r="596820" spans="9:23" x14ac:dyDescent="0.25">
      <c r="I596820" s="54">
        <f t="shared" ref="I596820" si="28073">I596819-I596818</f>
        <v>0</v>
      </c>
      <c r="N596820" s="54">
        <f t="shared" ref="N596820" si="28074">N596819-N596818</f>
        <v>0</v>
      </c>
      <c r="W596820" s="54">
        <f t="shared" ref="W596820" si="28075">W596819-W596818</f>
        <v>0</v>
      </c>
    </row>
    <row r="596821" spans="9:23" x14ac:dyDescent="0.25">
      <c r="I596821" s="55">
        <f t="shared" ref="I596821" si="28076">I596819-I596807</f>
        <v>0</v>
      </c>
      <c r="N596821" s="55">
        <f t="shared" ref="N596821" si="28077">N596819-N596807</f>
        <v>0</v>
      </c>
      <c r="W596821" s="55">
        <f t="shared" ref="W596821" si="28078">W596819-W596807</f>
        <v>0</v>
      </c>
    </row>
    <row r="596822" spans="9:23" x14ac:dyDescent="0.25">
      <c r="I596822" s="56" t="s">
        <v>16</v>
      </c>
      <c r="N596822" s="56" t="s">
        <v>16</v>
      </c>
      <c r="W596822" s="56" t="s">
        <v>16</v>
      </c>
    </row>
    <row r="596948" spans="9:23" x14ac:dyDescent="0.25">
      <c r="I596948" s="54">
        <f t="shared" ref="I596948" si="28079">I596947-I596946</f>
        <v>0</v>
      </c>
      <c r="N596948" s="54">
        <f t="shared" ref="N596948" si="28080">N596947-N596946</f>
        <v>0</v>
      </c>
      <c r="W596948" s="54">
        <f t="shared" ref="W596948" si="28081">W596947-W596946</f>
        <v>0</v>
      </c>
    </row>
    <row r="596949" spans="9:23" x14ac:dyDescent="0.25">
      <c r="I596949" s="55">
        <f t="shared" ref="I596949" si="28082">I596947-I596935</f>
        <v>0</v>
      </c>
      <c r="N596949" s="55">
        <f t="shared" ref="N596949" si="28083">N596947-N596935</f>
        <v>0</v>
      </c>
      <c r="W596949" s="55">
        <f t="shared" ref="W596949" si="28084">W596947-W596935</f>
        <v>0</v>
      </c>
    </row>
    <row r="596950" spans="9:23" x14ac:dyDescent="0.25">
      <c r="I596950" s="56" t="s">
        <v>16</v>
      </c>
      <c r="N596950" s="56" t="s">
        <v>16</v>
      </c>
      <c r="W596950" s="56" t="s">
        <v>16</v>
      </c>
    </row>
    <row r="597076" spans="9:23" x14ac:dyDescent="0.25">
      <c r="I597076" s="54">
        <f t="shared" ref="I597076" si="28085">I597075-I597074</f>
        <v>0</v>
      </c>
      <c r="N597076" s="54">
        <f t="shared" ref="N597076" si="28086">N597075-N597074</f>
        <v>0</v>
      </c>
      <c r="W597076" s="54">
        <f t="shared" ref="W597076" si="28087">W597075-W597074</f>
        <v>0</v>
      </c>
    </row>
    <row r="597077" spans="9:23" x14ac:dyDescent="0.25">
      <c r="I597077" s="55">
        <f t="shared" ref="I597077" si="28088">I597075-I597063</f>
        <v>0</v>
      </c>
      <c r="N597077" s="55">
        <f t="shared" ref="N597077" si="28089">N597075-N597063</f>
        <v>0</v>
      </c>
      <c r="W597077" s="55">
        <f t="shared" ref="W597077" si="28090">W597075-W597063</f>
        <v>0</v>
      </c>
    </row>
    <row r="597078" spans="9:23" x14ac:dyDescent="0.25">
      <c r="I597078" s="56" t="s">
        <v>16</v>
      </c>
      <c r="N597078" s="56" t="s">
        <v>16</v>
      </c>
      <c r="W597078" s="56" t="s">
        <v>16</v>
      </c>
    </row>
    <row r="597204" spans="9:23" x14ac:dyDescent="0.25">
      <c r="I597204" s="54">
        <f t="shared" ref="I597204" si="28091">I597203-I597202</f>
        <v>0</v>
      </c>
      <c r="N597204" s="54">
        <f t="shared" ref="N597204" si="28092">N597203-N597202</f>
        <v>0</v>
      </c>
      <c r="W597204" s="54">
        <f t="shared" ref="W597204" si="28093">W597203-W597202</f>
        <v>0</v>
      </c>
    </row>
    <row r="597205" spans="9:23" x14ac:dyDescent="0.25">
      <c r="I597205" s="55">
        <f t="shared" ref="I597205" si="28094">I597203-I597191</f>
        <v>0</v>
      </c>
      <c r="N597205" s="55">
        <f t="shared" ref="N597205" si="28095">N597203-N597191</f>
        <v>0</v>
      </c>
      <c r="W597205" s="55">
        <f t="shared" ref="W597205" si="28096">W597203-W597191</f>
        <v>0</v>
      </c>
    </row>
    <row r="597206" spans="9:23" x14ac:dyDescent="0.25">
      <c r="I597206" s="56" t="s">
        <v>16</v>
      </c>
      <c r="N597206" s="56" t="s">
        <v>16</v>
      </c>
      <c r="W597206" s="56" t="s">
        <v>16</v>
      </c>
    </row>
    <row r="597332" spans="9:23" x14ac:dyDescent="0.25">
      <c r="I597332" s="54">
        <f t="shared" ref="I597332" si="28097">I597331-I597330</f>
        <v>0</v>
      </c>
      <c r="N597332" s="54">
        <f t="shared" ref="N597332" si="28098">N597331-N597330</f>
        <v>0</v>
      </c>
      <c r="W597332" s="54">
        <f t="shared" ref="W597332" si="28099">W597331-W597330</f>
        <v>0</v>
      </c>
    </row>
    <row r="597333" spans="9:23" x14ac:dyDescent="0.25">
      <c r="I597333" s="55">
        <f t="shared" ref="I597333" si="28100">I597331-I597319</f>
        <v>0</v>
      </c>
      <c r="N597333" s="55">
        <f t="shared" ref="N597333" si="28101">N597331-N597319</f>
        <v>0</v>
      </c>
      <c r="W597333" s="55">
        <f t="shared" ref="W597333" si="28102">W597331-W597319</f>
        <v>0</v>
      </c>
    </row>
    <row r="597334" spans="9:23" x14ac:dyDescent="0.25">
      <c r="I597334" s="56" t="s">
        <v>16</v>
      </c>
      <c r="N597334" s="56" t="s">
        <v>16</v>
      </c>
      <c r="W597334" s="56" t="s">
        <v>16</v>
      </c>
    </row>
    <row r="597460" spans="9:23" x14ac:dyDescent="0.25">
      <c r="I597460" s="54">
        <f t="shared" ref="I597460" si="28103">I597459-I597458</f>
        <v>0</v>
      </c>
      <c r="N597460" s="54">
        <f t="shared" ref="N597460" si="28104">N597459-N597458</f>
        <v>0</v>
      </c>
      <c r="W597460" s="54">
        <f t="shared" ref="W597460" si="28105">W597459-W597458</f>
        <v>0</v>
      </c>
    </row>
    <row r="597461" spans="9:23" x14ac:dyDescent="0.25">
      <c r="I597461" s="55">
        <f t="shared" ref="I597461" si="28106">I597459-I597447</f>
        <v>0</v>
      </c>
      <c r="N597461" s="55">
        <f t="shared" ref="N597461" si="28107">N597459-N597447</f>
        <v>0</v>
      </c>
      <c r="W597461" s="55">
        <f t="shared" ref="W597461" si="28108">W597459-W597447</f>
        <v>0</v>
      </c>
    </row>
    <row r="597462" spans="9:23" x14ac:dyDescent="0.25">
      <c r="I597462" s="56" t="s">
        <v>16</v>
      </c>
      <c r="N597462" s="56" t="s">
        <v>16</v>
      </c>
      <c r="W597462" s="56" t="s">
        <v>16</v>
      </c>
    </row>
    <row r="597588" spans="9:23" x14ac:dyDescent="0.25">
      <c r="I597588" s="54">
        <f t="shared" ref="I597588" si="28109">I597587-I597586</f>
        <v>0</v>
      </c>
      <c r="N597588" s="54">
        <f t="shared" ref="N597588" si="28110">N597587-N597586</f>
        <v>0</v>
      </c>
      <c r="W597588" s="54">
        <f t="shared" ref="W597588" si="28111">W597587-W597586</f>
        <v>0</v>
      </c>
    </row>
    <row r="597589" spans="9:23" x14ac:dyDescent="0.25">
      <c r="I597589" s="55">
        <f t="shared" ref="I597589" si="28112">I597587-I597575</f>
        <v>0</v>
      </c>
      <c r="N597589" s="55">
        <f t="shared" ref="N597589" si="28113">N597587-N597575</f>
        <v>0</v>
      </c>
      <c r="W597589" s="55">
        <f t="shared" ref="W597589" si="28114">W597587-W597575</f>
        <v>0</v>
      </c>
    </row>
    <row r="597590" spans="9:23" x14ac:dyDescent="0.25">
      <c r="I597590" s="56" t="s">
        <v>16</v>
      </c>
      <c r="N597590" s="56" t="s">
        <v>16</v>
      </c>
      <c r="W597590" s="56" t="s">
        <v>16</v>
      </c>
    </row>
    <row r="597716" spans="9:23" x14ac:dyDescent="0.25">
      <c r="I597716" s="54">
        <f t="shared" ref="I597716" si="28115">I597715-I597714</f>
        <v>0</v>
      </c>
      <c r="N597716" s="54">
        <f t="shared" ref="N597716" si="28116">N597715-N597714</f>
        <v>0</v>
      </c>
      <c r="W597716" s="54">
        <f t="shared" ref="W597716" si="28117">W597715-W597714</f>
        <v>0</v>
      </c>
    </row>
    <row r="597717" spans="9:23" x14ac:dyDescent="0.25">
      <c r="I597717" s="55">
        <f t="shared" ref="I597717" si="28118">I597715-I597703</f>
        <v>0</v>
      </c>
      <c r="N597717" s="55">
        <f t="shared" ref="N597717" si="28119">N597715-N597703</f>
        <v>0</v>
      </c>
      <c r="W597717" s="55">
        <f t="shared" ref="W597717" si="28120">W597715-W597703</f>
        <v>0</v>
      </c>
    </row>
    <row r="597718" spans="9:23" x14ac:dyDescent="0.25">
      <c r="I597718" s="56" t="s">
        <v>16</v>
      </c>
      <c r="N597718" s="56" t="s">
        <v>16</v>
      </c>
      <c r="W597718" s="56" t="s">
        <v>16</v>
      </c>
    </row>
    <row r="597844" spans="9:23" x14ac:dyDescent="0.25">
      <c r="I597844" s="54">
        <f t="shared" ref="I597844" si="28121">I597843-I597842</f>
        <v>0</v>
      </c>
      <c r="N597844" s="54">
        <f t="shared" ref="N597844" si="28122">N597843-N597842</f>
        <v>0</v>
      </c>
      <c r="W597844" s="54">
        <f t="shared" ref="W597844" si="28123">W597843-W597842</f>
        <v>0</v>
      </c>
    </row>
    <row r="597845" spans="9:23" x14ac:dyDescent="0.25">
      <c r="I597845" s="55">
        <f t="shared" ref="I597845" si="28124">I597843-I597831</f>
        <v>0</v>
      </c>
      <c r="N597845" s="55">
        <f t="shared" ref="N597845" si="28125">N597843-N597831</f>
        <v>0</v>
      </c>
      <c r="W597845" s="55">
        <f t="shared" ref="W597845" si="28126">W597843-W597831</f>
        <v>0</v>
      </c>
    </row>
    <row r="597846" spans="9:23" x14ac:dyDescent="0.25">
      <c r="I597846" s="56" t="s">
        <v>16</v>
      </c>
      <c r="N597846" s="56" t="s">
        <v>16</v>
      </c>
      <c r="W597846" s="56" t="s">
        <v>16</v>
      </c>
    </row>
    <row r="597972" spans="9:23" x14ac:dyDescent="0.25">
      <c r="I597972" s="54">
        <f t="shared" ref="I597972" si="28127">I597971-I597970</f>
        <v>0</v>
      </c>
      <c r="N597972" s="54">
        <f t="shared" ref="N597972" si="28128">N597971-N597970</f>
        <v>0</v>
      </c>
      <c r="W597972" s="54">
        <f t="shared" ref="W597972" si="28129">W597971-W597970</f>
        <v>0</v>
      </c>
    </row>
    <row r="597973" spans="9:23" x14ac:dyDescent="0.25">
      <c r="I597973" s="55">
        <f t="shared" ref="I597973" si="28130">I597971-I597959</f>
        <v>0</v>
      </c>
      <c r="N597973" s="55">
        <f t="shared" ref="N597973" si="28131">N597971-N597959</f>
        <v>0</v>
      </c>
      <c r="W597973" s="55">
        <f t="shared" ref="W597973" si="28132">W597971-W597959</f>
        <v>0</v>
      </c>
    </row>
    <row r="597974" spans="9:23" x14ac:dyDescent="0.25">
      <c r="I597974" s="56" t="s">
        <v>16</v>
      </c>
      <c r="N597974" s="56" t="s">
        <v>16</v>
      </c>
      <c r="W597974" s="56" t="s">
        <v>16</v>
      </c>
    </row>
    <row r="598100" spans="9:23" x14ac:dyDescent="0.25">
      <c r="I598100" s="54">
        <f t="shared" ref="I598100" si="28133">I598099-I598098</f>
        <v>0</v>
      </c>
      <c r="N598100" s="54">
        <f t="shared" ref="N598100" si="28134">N598099-N598098</f>
        <v>0</v>
      </c>
      <c r="W598100" s="54">
        <f t="shared" ref="W598100" si="28135">W598099-W598098</f>
        <v>0</v>
      </c>
    </row>
    <row r="598101" spans="9:23" x14ac:dyDescent="0.25">
      <c r="I598101" s="55">
        <f t="shared" ref="I598101" si="28136">I598099-I598087</f>
        <v>0</v>
      </c>
      <c r="N598101" s="55">
        <f t="shared" ref="N598101" si="28137">N598099-N598087</f>
        <v>0</v>
      </c>
      <c r="W598101" s="55">
        <f t="shared" ref="W598101" si="28138">W598099-W598087</f>
        <v>0</v>
      </c>
    </row>
    <row r="598102" spans="9:23" x14ac:dyDescent="0.25">
      <c r="I598102" s="56" t="s">
        <v>16</v>
      </c>
      <c r="N598102" s="56" t="s">
        <v>16</v>
      </c>
      <c r="W598102" s="56" t="s">
        <v>16</v>
      </c>
    </row>
    <row r="598228" spans="9:23" x14ac:dyDescent="0.25">
      <c r="I598228" s="54">
        <f t="shared" ref="I598228" si="28139">I598227-I598226</f>
        <v>0</v>
      </c>
      <c r="N598228" s="54">
        <f t="shared" ref="N598228" si="28140">N598227-N598226</f>
        <v>0</v>
      </c>
      <c r="W598228" s="54">
        <f t="shared" ref="W598228" si="28141">W598227-W598226</f>
        <v>0</v>
      </c>
    </row>
    <row r="598229" spans="9:23" x14ac:dyDescent="0.25">
      <c r="I598229" s="55">
        <f t="shared" ref="I598229" si="28142">I598227-I598215</f>
        <v>0</v>
      </c>
      <c r="N598229" s="55">
        <f t="shared" ref="N598229" si="28143">N598227-N598215</f>
        <v>0</v>
      </c>
      <c r="W598229" s="55">
        <f t="shared" ref="W598229" si="28144">W598227-W598215</f>
        <v>0</v>
      </c>
    </row>
    <row r="598230" spans="9:23" x14ac:dyDescent="0.25">
      <c r="I598230" s="56" t="s">
        <v>16</v>
      </c>
      <c r="N598230" s="56" t="s">
        <v>16</v>
      </c>
      <c r="W598230" s="56" t="s">
        <v>16</v>
      </c>
    </row>
    <row r="598356" spans="9:23" x14ac:dyDescent="0.25">
      <c r="I598356" s="54">
        <f t="shared" ref="I598356" si="28145">I598355-I598354</f>
        <v>0</v>
      </c>
      <c r="N598356" s="54">
        <f t="shared" ref="N598356" si="28146">N598355-N598354</f>
        <v>0</v>
      </c>
      <c r="W598356" s="54">
        <f t="shared" ref="W598356" si="28147">W598355-W598354</f>
        <v>0</v>
      </c>
    </row>
    <row r="598357" spans="9:23" x14ac:dyDescent="0.25">
      <c r="I598357" s="55">
        <f t="shared" ref="I598357" si="28148">I598355-I598343</f>
        <v>0</v>
      </c>
      <c r="N598357" s="55">
        <f t="shared" ref="N598357" si="28149">N598355-N598343</f>
        <v>0</v>
      </c>
      <c r="W598357" s="55">
        <f t="shared" ref="W598357" si="28150">W598355-W598343</f>
        <v>0</v>
      </c>
    </row>
    <row r="598358" spans="9:23" x14ac:dyDescent="0.25">
      <c r="I598358" s="56" t="s">
        <v>16</v>
      </c>
      <c r="N598358" s="56" t="s">
        <v>16</v>
      </c>
      <c r="W598358" s="56" t="s">
        <v>16</v>
      </c>
    </row>
    <row r="598484" spans="9:23" x14ac:dyDescent="0.25">
      <c r="I598484" s="54">
        <f t="shared" ref="I598484" si="28151">I598483-I598482</f>
        <v>0</v>
      </c>
      <c r="N598484" s="54">
        <f t="shared" ref="N598484" si="28152">N598483-N598482</f>
        <v>0</v>
      </c>
      <c r="W598484" s="54">
        <f t="shared" ref="W598484" si="28153">W598483-W598482</f>
        <v>0</v>
      </c>
    </row>
    <row r="598485" spans="9:23" x14ac:dyDescent="0.25">
      <c r="I598485" s="55">
        <f t="shared" ref="I598485" si="28154">I598483-I598471</f>
        <v>0</v>
      </c>
      <c r="N598485" s="55">
        <f t="shared" ref="N598485" si="28155">N598483-N598471</f>
        <v>0</v>
      </c>
      <c r="W598485" s="55">
        <f t="shared" ref="W598485" si="28156">W598483-W598471</f>
        <v>0</v>
      </c>
    </row>
    <row r="598486" spans="9:23" x14ac:dyDescent="0.25">
      <c r="I598486" s="56" t="s">
        <v>16</v>
      </c>
      <c r="N598486" s="56" t="s">
        <v>16</v>
      </c>
      <c r="W598486" s="56" t="s">
        <v>16</v>
      </c>
    </row>
    <row r="598612" spans="9:23" x14ac:dyDescent="0.25">
      <c r="I598612" s="54">
        <f t="shared" ref="I598612" si="28157">I598611-I598610</f>
        <v>0</v>
      </c>
      <c r="N598612" s="54">
        <f t="shared" ref="N598612" si="28158">N598611-N598610</f>
        <v>0</v>
      </c>
      <c r="W598612" s="54">
        <f t="shared" ref="W598612" si="28159">W598611-W598610</f>
        <v>0</v>
      </c>
    </row>
    <row r="598613" spans="9:23" x14ac:dyDescent="0.25">
      <c r="I598613" s="55">
        <f t="shared" ref="I598613" si="28160">I598611-I598599</f>
        <v>0</v>
      </c>
      <c r="N598613" s="55">
        <f t="shared" ref="N598613" si="28161">N598611-N598599</f>
        <v>0</v>
      </c>
      <c r="W598613" s="55">
        <f t="shared" ref="W598613" si="28162">W598611-W598599</f>
        <v>0</v>
      </c>
    </row>
    <row r="598614" spans="9:23" x14ac:dyDescent="0.25">
      <c r="I598614" s="56" t="s">
        <v>16</v>
      </c>
      <c r="N598614" s="56" t="s">
        <v>16</v>
      </c>
      <c r="W598614" s="56" t="s">
        <v>16</v>
      </c>
    </row>
    <row r="598740" spans="9:23" x14ac:dyDescent="0.25">
      <c r="I598740" s="54">
        <f t="shared" ref="I598740" si="28163">I598739-I598738</f>
        <v>0</v>
      </c>
      <c r="N598740" s="54">
        <f t="shared" ref="N598740" si="28164">N598739-N598738</f>
        <v>0</v>
      </c>
      <c r="W598740" s="54">
        <f t="shared" ref="W598740" si="28165">W598739-W598738</f>
        <v>0</v>
      </c>
    </row>
    <row r="598741" spans="9:23" x14ac:dyDescent="0.25">
      <c r="I598741" s="55">
        <f t="shared" ref="I598741" si="28166">I598739-I598727</f>
        <v>0</v>
      </c>
      <c r="N598741" s="55">
        <f t="shared" ref="N598741" si="28167">N598739-N598727</f>
        <v>0</v>
      </c>
      <c r="W598741" s="55">
        <f t="shared" ref="W598741" si="28168">W598739-W598727</f>
        <v>0</v>
      </c>
    </row>
    <row r="598742" spans="9:23" x14ac:dyDescent="0.25">
      <c r="I598742" s="56" t="s">
        <v>16</v>
      </c>
      <c r="N598742" s="56" t="s">
        <v>16</v>
      </c>
      <c r="W598742" s="56" t="s">
        <v>16</v>
      </c>
    </row>
    <row r="598868" spans="9:23" x14ac:dyDescent="0.25">
      <c r="I598868" s="54">
        <f t="shared" ref="I598868" si="28169">I598867-I598866</f>
        <v>0</v>
      </c>
      <c r="N598868" s="54">
        <f t="shared" ref="N598868" si="28170">N598867-N598866</f>
        <v>0</v>
      </c>
      <c r="W598868" s="54">
        <f t="shared" ref="W598868" si="28171">W598867-W598866</f>
        <v>0</v>
      </c>
    </row>
    <row r="598869" spans="9:23" x14ac:dyDescent="0.25">
      <c r="I598869" s="55">
        <f t="shared" ref="I598869" si="28172">I598867-I598855</f>
        <v>0</v>
      </c>
      <c r="N598869" s="55">
        <f t="shared" ref="N598869" si="28173">N598867-N598855</f>
        <v>0</v>
      </c>
      <c r="W598869" s="55">
        <f t="shared" ref="W598869" si="28174">W598867-W598855</f>
        <v>0</v>
      </c>
    </row>
    <row r="598870" spans="9:23" x14ac:dyDescent="0.25">
      <c r="I598870" s="56" t="s">
        <v>16</v>
      </c>
      <c r="N598870" s="56" t="s">
        <v>16</v>
      </c>
      <c r="W598870" s="56" t="s">
        <v>16</v>
      </c>
    </row>
    <row r="598996" spans="9:23" x14ac:dyDescent="0.25">
      <c r="I598996" s="54">
        <f t="shared" ref="I598996" si="28175">I598995-I598994</f>
        <v>0</v>
      </c>
      <c r="N598996" s="54">
        <f t="shared" ref="N598996" si="28176">N598995-N598994</f>
        <v>0</v>
      </c>
      <c r="W598996" s="54">
        <f t="shared" ref="W598996" si="28177">W598995-W598994</f>
        <v>0</v>
      </c>
    </row>
    <row r="598997" spans="9:23" x14ac:dyDescent="0.25">
      <c r="I598997" s="55">
        <f t="shared" ref="I598997" si="28178">I598995-I598983</f>
        <v>0</v>
      </c>
      <c r="N598997" s="55">
        <f t="shared" ref="N598997" si="28179">N598995-N598983</f>
        <v>0</v>
      </c>
      <c r="W598997" s="55">
        <f t="shared" ref="W598997" si="28180">W598995-W598983</f>
        <v>0</v>
      </c>
    </row>
    <row r="598998" spans="9:23" x14ac:dyDescent="0.25">
      <c r="I598998" s="56" t="s">
        <v>16</v>
      </c>
      <c r="N598998" s="56" t="s">
        <v>16</v>
      </c>
      <c r="W598998" s="56" t="s">
        <v>16</v>
      </c>
    </row>
    <row r="599124" spans="9:23" x14ac:dyDescent="0.25">
      <c r="I599124" s="54">
        <f t="shared" ref="I599124" si="28181">I599123-I599122</f>
        <v>0</v>
      </c>
      <c r="N599124" s="54">
        <f t="shared" ref="N599124" si="28182">N599123-N599122</f>
        <v>0</v>
      </c>
      <c r="W599124" s="54">
        <f t="shared" ref="W599124" si="28183">W599123-W599122</f>
        <v>0</v>
      </c>
    </row>
    <row r="599125" spans="9:23" x14ac:dyDescent="0.25">
      <c r="I599125" s="55">
        <f t="shared" ref="I599125" si="28184">I599123-I599111</f>
        <v>0</v>
      </c>
      <c r="N599125" s="55">
        <f t="shared" ref="N599125" si="28185">N599123-N599111</f>
        <v>0</v>
      </c>
      <c r="W599125" s="55">
        <f t="shared" ref="W599125" si="28186">W599123-W599111</f>
        <v>0</v>
      </c>
    </row>
    <row r="599126" spans="9:23" x14ac:dyDescent="0.25">
      <c r="I599126" s="56" t="s">
        <v>16</v>
      </c>
      <c r="N599126" s="56" t="s">
        <v>16</v>
      </c>
      <c r="W599126" s="56" t="s">
        <v>16</v>
      </c>
    </row>
    <row r="599252" spans="9:23" x14ac:dyDescent="0.25">
      <c r="I599252" s="54">
        <f t="shared" ref="I599252" si="28187">I599251-I599250</f>
        <v>0</v>
      </c>
      <c r="N599252" s="54">
        <f t="shared" ref="N599252" si="28188">N599251-N599250</f>
        <v>0</v>
      </c>
      <c r="W599252" s="54">
        <f t="shared" ref="W599252" si="28189">W599251-W599250</f>
        <v>0</v>
      </c>
    </row>
    <row r="599253" spans="9:23" x14ac:dyDescent="0.25">
      <c r="I599253" s="55">
        <f t="shared" ref="I599253" si="28190">I599251-I599239</f>
        <v>0</v>
      </c>
      <c r="N599253" s="55">
        <f t="shared" ref="N599253" si="28191">N599251-N599239</f>
        <v>0</v>
      </c>
      <c r="W599253" s="55">
        <f t="shared" ref="W599253" si="28192">W599251-W599239</f>
        <v>0</v>
      </c>
    </row>
    <row r="599254" spans="9:23" x14ac:dyDescent="0.25">
      <c r="I599254" s="56" t="s">
        <v>16</v>
      </c>
      <c r="N599254" s="56" t="s">
        <v>16</v>
      </c>
      <c r="W599254" s="56" t="s">
        <v>16</v>
      </c>
    </row>
    <row r="599380" spans="9:23" x14ac:dyDescent="0.25">
      <c r="I599380" s="54">
        <f t="shared" ref="I599380" si="28193">I599379-I599378</f>
        <v>0</v>
      </c>
      <c r="N599380" s="54">
        <f t="shared" ref="N599380" si="28194">N599379-N599378</f>
        <v>0</v>
      </c>
      <c r="W599380" s="54">
        <f t="shared" ref="W599380" si="28195">W599379-W599378</f>
        <v>0</v>
      </c>
    </row>
    <row r="599381" spans="9:23" x14ac:dyDescent="0.25">
      <c r="I599381" s="55">
        <f t="shared" ref="I599381" si="28196">I599379-I599367</f>
        <v>0</v>
      </c>
      <c r="N599381" s="55">
        <f t="shared" ref="N599381" si="28197">N599379-N599367</f>
        <v>0</v>
      </c>
      <c r="W599381" s="55">
        <f t="shared" ref="W599381" si="28198">W599379-W599367</f>
        <v>0</v>
      </c>
    </row>
    <row r="599382" spans="9:23" x14ac:dyDescent="0.25">
      <c r="I599382" s="56" t="s">
        <v>16</v>
      </c>
      <c r="N599382" s="56" t="s">
        <v>16</v>
      </c>
      <c r="W599382" s="56" t="s">
        <v>16</v>
      </c>
    </row>
    <row r="599508" spans="9:23" x14ac:dyDescent="0.25">
      <c r="I599508" s="54">
        <f t="shared" ref="I599508" si="28199">I599507-I599506</f>
        <v>0</v>
      </c>
      <c r="N599508" s="54">
        <f t="shared" ref="N599508" si="28200">N599507-N599506</f>
        <v>0</v>
      </c>
      <c r="W599508" s="54">
        <f t="shared" ref="W599508" si="28201">W599507-W599506</f>
        <v>0</v>
      </c>
    </row>
    <row r="599509" spans="9:23" x14ac:dyDescent="0.25">
      <c r="I599509" s="55">
        <f t="shared" ref="I599509" si="28202">I599507-I599495</f>
        <v>0</v>
      </c>
      <c r="N599509" s="55">
        <f t="shared" ref="N599509" si="28203">N599507-N599495</f>
        <v>0</v>
      </c>
      <c r="W599509" s="55">
        <f t="shared" ref="W599509" si="28204">W599507-W599495</f>
        <v>0</v>
      </c>
    </row>
    <row r="599510" spans="9:23" x14ac:dyDescent="0.25">
      <c r="I599510" s="56" t="s">
        <v>16</v>
      </c>
      <c r="N599510" s="56" t="s">
        <v>16</v>
      </c>
      <c r="W599510" s="56" t="s">
        <v>16</v>
      </c>
    </row>
    <row r="599636" spans="9:23" x14ac:dyDescent="0.25">
      <c r="I599636" s="54">
        <f t="shared" ref="I599636" si="28205">I599635-I599634</f>
        <v>0</v>
      </c>
      <c r="N599636" s="54">
        <f t="shared" ref="N599636" si="28206">N599635-N599634</f>
        <v>0</v>
      </c>
      <c r="W599636" s="54">
        <f t="shared" ref="W599636" si="28207">W599635-W599634</f>
        <v>0</v>
      </c>
    </row>
    <row r="599637" spans="9:23" x14ac:dyDescent="0.25">
      <c r="I599637" s="55">
        <f t="shared" ref="I599637" si="28208">I599635-I599623</f>
        <v>0</v>
      </c>
      <c r="N599637" s="55">
        <f t="shared" ref="N599637" si="28209">N599635-N599623</f>
        <v>0</v>
      </c>
      <c r="W599637" s="55">
        <f t="shared" ref="W599637" si="28210">W599635-W599623</f>
        <v>0</v>
      </c>
    </row>
    <row r="599638" spans="9:23" x14ac:dyDescent="0.25">
      <c r="I599638" s="56" t="s">
        <v>16</v>
      </c>
      <c r="N599638" s="56" t="s">
        <v>16</v>
      </c>
      <c r="W599638" s="56" t="s">
        <v>16</v>
      </c>
    </row>
    <row r="599764" spans="9:23" x14ac:dyDescent="0.25">
      <c r="I599764" s="54">
        <f t="shared" ref="I599764" si="28211">I599763-I599762</f>
        <v>0</v>
      </c>
      <c r="N599764" s="54">
        <f t="shared" ref="N599764" si="28212">N599763-N599762</f>
        <v>0</v>
      </c>
      <c r="W599764" s="54">
        <f t="shared" ref="W599764" si="28213">W599763-W599762</f>
        <v>0</v>
      </c>
    </row>
    <row r="599765" spans="9:23" x14ac:dyDescent="0.25">
      <c r="I599765" s="55">
        <f t="shared" ref="I599765" si="28214">I599763-I599751</f>
        <v>0</v>
      </c>
      <c r="N599765" s="55">
        <f t="shared" ref="N599765" si="28215">N599763-N599751</f>
        <v>0</v>
      </c>
      <c r="W599765" s="55">
        <f t="shared" ref="W599765" si="28216">W599763-W599751</f>
        <v>0</v>
      </c>
    </row>
    <row r="599766" spans="9:23" x14ac:dyDescent="0.25">
      <c r="I599766" s="56" t="s">
        <v>16</v>
      </c>
      <c r="N599766" s="56" t="s">
        <v>16</v>
      </c>
      <c r="W599766" s="56" t="s">
        <v>16</v>
      </c>
    </row>
    <row r="599892" spans="9:23" x14ac:dyDescent="0.25">
      <c r="I599892" s="54">
        <f t="shared" ref="I599892" si="28217">I599891-I599890</f>
        <v>0</v>
      </c>
      <c r="N599892" s="54">
        <f t="shared" ref="N599892" si="28218">N599891-N599890</f>
        <v>0</v>
      </c>
      <c r="W599892" s="54">
        <f t="shared" ref="W599892" si="28219">W599891-W599890</f>
        <v>0</v>
      </c>
    </row>
    <row r="599893" spans="9:23" x14ac:dyDescent="0.25">
      <c r="I599893" s="55">
        <f t="shared" ref="I599893" si="28220">I599891-I599879</f>
        <v>0</v>
      </c>
      <c r="N599893" s="55">
        <f t="shared" ref="N599893" si="28221">N599891-N599879</f>
        <v>0</v>
      </c>
      <c r="W599893" s="55">
        <f t="shared" ref="W599893" si="28222">W599891-W599879</f>
        <v>0</v>
      </c>
    </row>
    <row r="599894" spans="9:23" x14ac:dyDescent="0.25">
      <c r="I599894" s="56" t="s">
        <v>16</v>
      </c>
      <c r="N599894" s="56" t="s">
        <v>16</v>
      </c>
      <c r="W599894" s="56" t="s">
        <v>16</v>
      </c>
    </row>
    <row r="600020" spans="9:23" x14ac:dyDescent="0.25">
      <c r="I600020" s="54">
        <f t="shared" ref="I600020" si="28223">I600019-I600018</f>
        <v>0</v>
      </c>
      <c r="N600020" s="54">
        <f t="shared" ref="N600020" si="28224">N600019-N600018</f>
        <v>0</v>
      </c>
      <c r="W600020" s="54">
        <f t="shared" ref="W600020" si="28225">W600019-W600018</f>
        <v>0</v>
      </c>
    </row>
    <row r="600021" spans="9:23" x14ac:dyDescent="0.25">
      <c r="I600021" s="55">
        <f t="shared" ref="I600021" si="28226">I600019-I600007</f>
        <v>0</v>
      </c>
      <c r="N600021" s="55">
        <f t="shared" ref="N600021" si="28227">N600019-N600007</f>
        <v>0</v>
      </c>
      <c r="W600021" s="55">
        <f t="shared" ref="W600021" si="28228">W600019-W600007</f>
        <v>0</v>
      </c>
    </row>
    <row r="600022" spans="9:23" x14ac:dyDescent="0.25">
      <c r="I600022" s="56" t="s">
        <v>16</v>
      </c>
      <c r="N600022" s="56" t="s">
        <v>16</v>
      </c>
      <c r="W600022" s="56" t="s">
        <v>16</v>
      </c>
    </row>
    <row r="600148" spans="9:23" x14ac:dyDescent="0.25">
      <c r="I600148" s="54">
        <f t="shared" ref="I600148" si="28229">I600147-I600146</f>
        <v>0</v>
      </c>
      <c r="N600148" s="54">
        <f t="shared" ref="N600148" si="28230">N600147-N600146</f>
        <v>0</v>
      </c>
      <c r="W600148" s="54">
        <f t="shared" ref="W600148" si="28231">W600147-W600146</f>
        <v>0</v>
      </c>
    </row>
    <row r="600149" spans="9:23" x14ac:dyDescent="0.25">
      <c r="I600149" s="55">
        <f t="shared" ref="I600149" si="28232">I600147-I600135</f>
        <v>0</v>
      </c>
      <c r="N600149" s="55">
        <f t="shared" ref="N600149" si="28233">N600147-N600135</f>
        <v>0</v>
      </c>
      <c r="W600149" s="55">
        <f t="shared" ref="W600149" si="28234">W600147-W600135</f>
        <v>0</v>
      </c>
    </row>
    <row r="600150" spans="9:23" x14ac:dyDescent="0.25">
      <c r="I600150" s="56" t="s">
        <v>16</v>
      </c>
      <c r="N600150" s="56" t="s">
        <v>16</v>
      </c>
      <c r="W600150" s="56" t="s">
        <v>16</v>
      </c>
    </row>
    <row r="600276" spans="9:23" x14ac:dyDescent="0.25">
      <c r="I600276" s="54">
        <f t="shared" ref="I600276" si="28235">I600275-I600274</f>
        <v>0</v>
      </c>
      <c r="N600276" s="54">
        <f t="shared" ref="N600276" si="28236">N600275-N600274</f>
        <v>0</v>
      </c>
      <c r="W600276" s="54">
        <f t="shared" ref="W600276" si="28237">W600275-W600274</f>
        <v>0</v>
      </c>
    </row>
    <row r="600277" spans="9:23" x14ac:dyDescent="0.25">
      <c r="I600277" s="55">
        <f t="shared" ref="I600277" si="28238">I600275-I600263</f>
        <v>0</v>
      </c>
      <c r="N600277" s="55">
        <f t="shared" ref="N600277" si="28239">N600275-N600263</f>
        <v>0</v>
      </c>
      <c r="W600277" s="55">
        <f t="shared" ref="W600277" si="28240">W600275-W600263</f>
        <v>0</v>
      </c>
    </row>
    <row r="600278" spans="9:23" x14ac:dyDescent="0.25">
      <c r="I600278" s="56" t="s">
        <v>16</v>
      </c>
      <c r="N600278" s="56" t="s">
        <v>16</v>
      </c>
      <c r="W600278" s="56" t="s">
        <v>16</v>
      </c>
    </row>
    <row r="600404" spans="9:23" x14ac:dyDescent="0.25">
      <c r="I600404" s="54">
        <f t="shared" ref="I600404" si="28241">I600403-I600402</f>
        <v>0</v>
      </c>
      <c r="N600404" s="54">
        <f t="shared" ref="N600404" si="28242">N600403-N600402</f>
        <v>0</v>
      </c>
      <c r="W600404" s="54">
        <f t="shared" ref="W600404" si="28243">W600403-W600402</f>
        <v>0</v>
      </c>
    </row>
    <row r="600405" spans="9:23" x14ac:dyDescent="0.25">
      <c r="I600405" s="55">
        <f t="shared" ref="I600405" si="28244">I600403-I600391</f>
        <v>0</v>
      </c>
      <c r="N600405" s="55">
        <f t="shared" ref="N600405" si="28245">N600403-N600391</f>
        <v>0</v>
      </c>
      <c r="W600405" s="55">
        <f t="shared" ref="W600405" si="28246">W600403-W600391</f>
        <v>0</v>
      </c>
    </row>
    <row r="600406" spans="9:23" x14ac:dyDescent="0.25">
      <c r="I600406" s="56" t="s">
        <v>16</v>
      </c>
      <c r="N600406" s="56" t="s">
        <v>16</v>
      </c>
      <c r="W600406" s="56" t="s">
        <v>16</v>
      </c>
    </row>
    <row r="600532" spans="9:23" x14ac:dyDescent="0.25">
      <c r="I600532" s="54">
        <f t="shared" ref="I600532" si="28247">I600531-I600530</f>
        <v>0</v>
      </c>
      <c r="N600532" s="54">
        <f t="shared" ref="N600532" si="28248">N600531-N600530</f>
        <v>0</v>
      </c>
      <c r="W600532" s="54">
        <f t="shared" ref="W600532" si="28249">W600531-W600530</f>
        <v>0</v>
      </c>
    </row>
    <row r="600533" spans="9:23" x14ac:dyDescent="0.25">
      <c r="I600533" s="55">
        <f t="shared" ref="I600533" si="28250">I600531-I600519</f>
        <v>0</v>
      </c>
      <c r="N600533" s="55">
        <f t="shared" ref="N600533" si="28251">N600531-N600519</f>
        <v>0</v>
      </c>
      <c r="W600533" s="55">
        <f t="shared" ref="W600533" si="28252">W600531-W600519</f>
        <v>0</v>
      </c>
    </row>
    <row r="600534" spans="9:23" x14ac:dyDescent="0.25">
      <c r="I600534" s="56" t="s">
        <v>16</v>
      </c>
      <c r="N600534" s="56" t="s">
        <v>16</v>
      </c>
      <c r="W600534" s="56" t="s">
        <v>16</v>
      </c>
    </row>
    <row r="600660" spans="9:23" x14ac:dyDescent="0.25">
      <c r="I600660" s="54">
        <f t="shared" ref="I600660" si="28253">I600659-I600658</f>
        <v>0</v>
      </c>
      <c r="N600660" s="54">
        <f t="shared" ref="N600660" si="28254">N600659-N600658</f>
        <v>0</v>
      </c>
      <c r="W600660" s="54">
        <f t="shared" ref="W600660" si="28255">W600659-W600658</f>
        <v>0</v>
      </c>
    </row>
    <row r="600661" spans="9:23" x14ac:dyDescent="0.25">
      <c r="I600661" s="55">
        <f t="shared" ref="I600661" si="28256">I600659-I600647</f>
        <v>0</v>
      </c>
      <c r="N600661" s="55">
        <f t="shared" ref="N600661" si="28257">N600659-N600647</f>
        <v>0</v>
      </c>
      <c r="W600661" s="55">
        <f t="shared" ref="W600661" si="28258">W600659-W600647</f>
        <v>0</v>
      </c>
    </row>
    <row r="600662" spans="9:23" x14ac:dyDescent="0.25">
      <c r="I600662" s="56" t="s">
        <v>16</v>
      </c>
      <c r="N600662" s="56" t="s">
        <v>16</v>
      </c>
      <c r="W600662" s="56" t="s">
        <v>16</v>
      </c>
    </row>
    <row r="600788" spans="9:23" x14ac:dyDescent="0.25">
      <c r="I600788" s="54">
        <f t="shared" ref="I600788" si="28259">I600787-I600786</f>
        <v>0</v>
      </c>
      <c r="N600788" s="54">
        <f t="shared" ref="N600788" si="28260">N600787-N600786</f>
        <v>0</v>
      </c>
      <c r="W600788" s="54">
        <f t="shared" ref="W600788" si="28261">W600787-W600786</f>
        <v>0</v>
      </c>
    </row>
    <row r="600789" spans="9:23" x14ac:dyDescent="0.25">
      <c r="I600789" s="55">
        <f t="shared" ref="I600789" si="28262">I600787-I600775</f>
        <v>0</v>
      </c>
      <c r="N600789" s="55">
        <f t="shared" ref="N600789" si="28263">N600787-N600775</f>
        <v>0</v>
      </c>
      <c r="W600789" s="55">
        <f t="shared" ref="W600789" si="28264">W600787-W600775</f>
        <v>0</v>
      </c>
    </row>
    <row r="600790" spans="9:23" x14ac:dyDescent="0.25">
      <c r="I600790" s="56" t="s">
        <v>16</v>
      </c>
      <c r="N600790" s="56" t="s">
        <v>16</v>
      </c>
      <c r="W600790" s="56" t="s">
        <v>16</v>
      </c>
    </row>
    <row r="600916" spans="9:23" x14ac:dyDescent="0.25">
      <c r="I600916" s="54">
        <f t="shared" ref="I600916" si="28265">I600915-I600914</f>
        <v>0</v>
      </c>
      <c r="N600916" s="54">
        <f t="shared" ref="N600916" si="28266">N600915-N600914</f>
        <v>0</v>
      </c>
      <c r="W600916" s="54">
        <f t="shared" ref="W600916" si="28267">W600915-W600914</f>
        <v>0</v>
      </c>
    </row>
    <row r="600917" spans="9:23" x14ac:dyDescent="0.25">
      <c r="I600917" s="55">
        <f t="shared" ref="I600917" si="28268">I600915-I600903</f>
        <v>0</v>
      </c>
      <c r="N600917" s="55">
        <f t="shared" ref="N600917" si="28269">N600915-N600903</f>
        <v>0</v>
      </c>
      <c r="W600917" s="55">
        <f t="shared" ref="W600917" si="28270">W600915-W600903</f>
        <v>0</v>
      </c>
    </row>
    <row r="600918" spans="9:23" x14ac:dyDescent="0.25">
      <c r="I600918" s="56" t="s">
        <v>16</v>
      </c>
      <c r="N600918" s="56" t="s">
        <v>16</v>
      </c>
      <c r="W600918" s="56" t="s">
        <v>16</v>
      </c>
    </row>
    <row r="601044" spans="9:23" x14ac:dyDescent="0.25">
      <c r="I601044" s="54">
        <f t="shared" ref="I601044" si="28271">I601043-I601042</f>
        <v>0</v>
      </c>
      <c r="N601044" s="54">
        <f t="shared" ref="N601044" si="28272">N601043-N601042</f>
        <v>0</v>
      </c>
      <c r="W601044" s="54">
        <f t="shared" ref="W601044" si="28273">W601043-W601042</f>
        <v>0</v>
      </c>
    </row>
    <row r="601045" spans="9:23" x14ac:dyDescent="0.25">
      <c r="I601045" s="55">
        <f t="shared" ref="I601045" si="28274">I601043-I601031</f>
        <v>0</v>
      </c>
      <c r="N601045" s="55">
        <f t="shared" ref="N601045" si="28275">N601043-N601031</f>
        <v>0</v>
      </c>
      <c r="W601045" s="55">
        <f t="shared" ref="W601045" si="28276">W601043-W601031</f>
        <v>0</v>
      </c>
    </row>
    <row r="601046" spans="9:23" x14ac:dyDescent="0.25">
      <c r="I601046" s="56" t="s">
        <v>16</v>
      </c>
      <c r="N601046" s="56" t="s">
        <v>16</v>
      </c>
      <c r="W601046" s="56" t="s">
        <v>16</v>
      </c>
    </row>
    <row r="601172" spans="9:23" x14ac:dyDescent="0.25">
      <c r="I601172" s="54">
        <f t="shared" ref="I601172" si="28277">I601171-I601170</f>
        <v>0</v>
      </c>
      <c r="N601172" s="54">
        <f t="shared" ref="N601172" si="28278">N601171-N601170</f>
        <v>0</v>
      </c>
      <c r="W601172" s="54">
        <f t="shared" ref="W601172" si="28279">W601171-W601170</f>
        <v>0</v>
      </c>
    </row>
    <row r="601173" spans="9:23" x14ac:dyDescent="0.25">
      <c r="I601173" s="55">
        <f t="shared" ref="I601173" si="28280">I601171-I601159</f>
        <v>0</v>
      </c>
      <c r="N601173" s="55">
        <f t="shared" ref="N601173" si="28281">N601171-N601159</f>
        <v>0</v>
      </c>
      <c r="W601173" s="55">
        <f t="shared" ref="W601173" si="28282">W601171-W601159</f>
        <v>0</v>
      </c>
    </row>
    <row r="601174" spans="9:23" x14ac:dyDescent="0.25">
      <c r="I601174" s="56" t="s">
        <v>16</v>
      </c>
      <c r="N601174" s="56" t="s">
        <v>16</v>
      </c>
      <c r="W601174" s="56" t="s">
        <v>16</v>
      </c>
    </row>
    <row r="601300" spans="9:23" x14ac:dyDescent="0.25">
      <c r="I601300" s="54">
        <f t="shared" ref="I601300" si="28283">I601299-I601298</f>
        <v>0</v>
      </c>
      <c r="N601300" s="54">
        <f t="shared" ref="N601300" si="28284">N601299-N601298</f>
        <v>0</v>
      </c>
      <c r="W601300" s="54">
        <f t="shared" ref="W601300" si="28285">W601299-W601298</f>
        <v>0</v>
      </c>
    </row>
    <row r="601301" spans="9:23" x14ac:dyDescent="0.25">
      <c r="I601301" s="55">
        <f t="shared" ref="I601301" si="28286">I601299-I601287</f>
        <v>0</v>
      </c>
      <c r="N601301" s="55">
        <f t="shared" ref="N601301" si="28287">N601299-N601287</f>
        <v>0</v>
      </c>
      <c r="W601301" s="55">
        <f t="shared" ref="W601301" si="28288">W601299-W601287</f>
        <v>0</v>
      </c>
    </row>
    <row r="601302" spans="9:23" x14ac:dyDescent="0.25">
      <c r="I601302" s="56" t="s">
        <v>16</v>
      </c>
      <c r="N601302" s="56" t="s">
        <v>16</v>
      </c>
      <c r="W601302" s="56" t="s">
        <v>16</v>
      </c>
    </row>
    <row r="601428" spans="9:23" x14ac:dyDescent="0.25">
      <c r="I601428" s="54">
        <f t="shared" ref="I601428" si="28289">I601427-I601426</f>
        <v>0</v>
      </c>
      <c r="N601428" s="54">
        <f t="shared" ref="N601428" si="28290">N601427-N601426</f>
        <v>0</v>
      </c>
      <c r="W601428" s="54">
        <f t="shared" ref="W601428" si="28291">W601427-W601426</f>
        <v>0</v>
      </c>
    </row>
    <row r="601429" spans="9:23" x14ac:dyDescent="0.25">
      <c r="I601429" s="55">
        <f t="shared" ref="I601429" si="28292">I601427-I601415</f>
        <v>0</v>
      </c>
      <c r="N601429" s="55">
        <f t="shared" ref="N601429" si="28293">N601427-N601415</f>
        <v>0</v>
      </c>
      <c r="W601429" s="55">
        <f t="shared" ref="W601429" si="28294">W601427-W601415</f>
        <v>0</v>
      </c>
    </row>
    <row r="601430" spans="9:23" x14ac:dyDescent="0.25">
      <c r="I601430" s="56" t="s">
        <v>16</v>
      </c>
      <c r="N601430" s="56" t="s">
        <v>16</v>
      </c>
      <c r="W601430" s="56" t="s">
        <v>16</v>
      </c>
    </row>
    <row r="601556" spans="9:23" x14ac:dyDescent="0.25">
      <c r="I601556" s="54">
        <f t="shared" ref="I601556" si="28295">I601555-I601554</f>
        <v>0</v>
      </c>
      <c r="N601556" s="54">
        <f t="shared" ref="N601556" si="28296">N601555-N601554</f>
        <v>0</v>
      </c>
      <c r="W601556" s="54">
        <f t="shared" ref="W601556" si="28297">W601555-W601554</f>
        <v>0</v>
      </c>
    </row>
    <row r="601557" spans="9:23" x14ac:dyDescent="0.25">
      <c r="I601557" s="55">
        <f t="shared" ref="I601557" si="28298">I601555-I601543</f>
        <v>0</v>
      </c>
      <c r="N601557" s="55">
        <f t="shared" ref="N601557" si="28299">N601555-N601543</f>
        <v>0</v>
      </c>
      <c r="W601557" s="55">
        <f t="shared" ref="W601557" si="28300">W601555-W601543</f>
        <v>0</v>
      </c>
    </row>
    <row r="601558" spans="9:23" x14ac:dyDescent="0.25">
      <c r="I601558" s="56" t="s">
        <v>16</v>
      </c>
      <c r="N601558" s="56" t="s">
        <v>16</v>
      </c>
      <c r="W601558" s="56" t="s">
        <v>16</v>
      </c>
    </row>
    <row r="601684" spans="9:23" x14ac:dyDescent="0.25">
      <c r="I601684" s="54">
        <f t="shared" ref="I601684" si="28301">I601683-I601682</f>
        <v>0</v>
      </c>
      <c r="N601684" s="54">
        <f t="shared" ref="N601684" si="28302">N601683-N601682</f>
        <v>0</v>
      </c>
      <c r="W601684" s="54">
        <f t="shared" ref="W601684" si="28303">W601683-W601682</f>
        <v>0</v>
      </c>
    </row>
    <row r="601685" spans="9:23" x14ac:dyDescent="0.25">
      <c r="I601685" s="55">
        <f t="shared" ref="I601685" si="28304">I601683-I601671</f>
        <v>0</v>
      </c>
      <c r="N601685" s="55">
        <f t="shared" ref="N601685" si="28305">N601683-N601671</f>
        <v>0</v>
      </c>
      <c r="W601685" s="55">
        <f t="shared" ref="W601685" si="28306">W601683-W601671</f>
        <v>0</v>
      </c>
    </row>
    <row r="601686" spans="9:23" x14ac:dyDescent="0.25">
      <c r="I601686" s="56" t="s">
        <v>16</v>
      </c>
      <c r="N601686" s="56" t="s">
        <v>16</v>
      </c>
      <c r="W601686" s="56" t="s">
        <v>16</v>
      </c>
    </row>
    <row r="601812" spans="9:23" x14ac:dyDescent="0.25">
      <c r="I601812" s="54">
        <f t="shared" ref="I601812" si="28307">I601811-I601810</f>
        <v>0</v>
      </c>
      <c r="N601812" s="54">
        <f t="shared" ref="N601812" si="28308">N601811-N601810</f>
        <v>0</v>
      </c>
      <c r="W601812" s="54">
        <f t="shared" ref="W601812" si="28309">W601811-W601810</f>
        <v>0</v>
      </c>
    </row>
    <row r="601813" spans="9:23" x14ac:dyDescent="0.25">
      <c r="I601813" s="55">
        <f t="shared" ref="I601813" si="28310">I601811-I601799</f>
        <v>0</v>
      </c>
      <c r="N601813" s="55">
        <f t="shared" ref="N601813" si="28311">N601811-N601799</f>
        <v>0</v>
      </c>
      <c r="W601813" s="55">
        <f t="shared" ref="W601813" si="28312">W601811-W601799</f>
        <v>0</v>
      </c>
    </row>
    <row r="601814" spans="9:23" x14ac:dyDescent="0.25">
      <c r="I601814" s="56" t="s">
        <v>16</v>
      </c>
      <c r="N601814" s="56" t="s">
        <v>16</v>
      </c>
      <c r="W601814" s="56" t="s">
        <v>16</v>
      </c>
    </row>
    <row r="601940" spans="9:23" x14ac:dyDescent="0.25">
      <c r="I601940" s="54">
        <f t="shared" ref="I601940" si="28313">I601939-I601938</f>
        <v>0</v>
      </c>
      <c r="N601940" s="54">
        <f t="shared" ref="N601940" si="28314">N601939-N601938</f>
        <v>0</v>
      </c>
      <c r="W601940" s="54">
        <f t="shared" ref="W601940" si="28315">W601939-W601938</f>
        <v>0</v>
      </c>
    </row>
    <row r="601941" spans="9:23" x14ac:dyDescent="0.25">
      <c r="I601941" s="55">
        <f t="shared" ref="I601941" si="28316">I601939-I601927</f>
        <v>0</v>
      </c>
      <c r="N601941" s="55">
        <f t="shared" ref="N601941" si="28317">N601939-N601927</f>
        <v>0</v>
      </c>
      <c r="W601941" s="55">
        <f t="shared" ref="W601941" si="28318">W601939-W601927</f>
        <v>0</v>
      </c>
    </row>
    <row r="601942" spans="9:23" x14ac:dyDescent="0.25">
      <c r="I601942" s="56" t="s">
        <v>16</v>
      </c>
      <c r="N601942" s="56" t="s">
        <v>16</v>
      </c>
      <c r="W601942" s="56" t="s">
        <v>16</v>
      </c>
    </row>
    <row r="602068" spans="9:23" x14ac:dyDescent="0.25">
      <c r="I602068" s="54">
        <f t="shared" ref="I602068" si="28319">I602067-I602066</f>
        <v>0</v>
      </c>
      <c r="N602068" s="54">
        <f t="shared" ref="N602068" si="28320">N602067-N602066</f>
        <v>0</v>
      </c>
      <c r="W602068" s="54">
        <f t="shared" ref="W602068" si="28321">W602067-W602066</f>
        <v>0</v>
      </c>
    </row>
    <row r="602069" spans="9:23" x14ac:dyDescent="0.25">
      <c r="I602069" s="55">
        <f t="shared" ref="I602069" si="28322">I602067-I602055</f>
        <v>0</v>
      </c>
      <c r="N602069" s="55">
        <f t="shared" ref="N602069" si="28323">N602067-N602055</f>
        <v>0</v>
      </c>
      <c r="W602069" s="55">
        <f t="shared" ref="W602069" si="28324">W602067-W602055</f>
        <v>0</v>
      </c>
    </row>
    <row r="602070" spans="9:23" x14ac:dyDescent="0.25">
      <c r="I602070" s="56" t="s">
        <v>16</v>
      </c>
      <c r="N602070" s="56" t="s">
        <v>16</v>
      </c>
      <c r="W602070" s="56" t="s">
        <v>16</v>
      </c>
    </row>
    <row r="602196" spans="9:23" x14ac:dyDescent="0.25">
      <c r="I602196" s="54">
        <f t="shared" ref="I602196" si="28325">I602195-I602194</f>
        <v>0</v>
      </c>
      <c r="N602196" s="54">
        <f t="shared" ref="N602196" si="28326">N602195-N602194</f>
        <v>0</v>
      </c>
      <c r="W602196" s="54">
        <f t="shared" ref="W602196" si="28327">W602195-W602194</f>
        <v>0</v>
      </c>
    </row>
    <row r="602197" spans="9:23" x14ac:dyDescent="0.25">
      <c r="I602197" s="55">
        <f t="shared" ref="I602197" si="28328">I602195-I602183</f>
        <v>0</v>
      </c>
      <c r="N602197" s="55">
        <f t="shared" ref="N602197" si="28329">N602195-N602183</f>
        <v>0</v>
      </c>
      <c r="W602197" s="55">
        <f t="shared" ref="W602197" si="28330">W602195-W602183</f>
        <v>0</v>
      </c>
    </row>
    <row r="602198" spans="9:23" x14ac:dyDescent="0.25">
      <c r="I602198" s="56" t="s">
        <v>16</v>
      </c>
      <c r="N602198" s="56" t="s">
        <v>16</v>
      </c>
      <c r="W602198" s="56" t="s">
        <v>16</v>
      </c>
    </row>
    <row r="602324" spans="9:23" x14ac:dyDescent="0.25">
      <c r="I602324" s="54">
        <f t="shared" ref="I602324" si="28331">I602323-I602322</f>
        <v>0</v>
      </c>
      <c r="N602324" s="54">
        <f t="shared" ref="N602324" si="28332">N602323-N602322</f>
        <v>0</v>
      </c>
      <c r="W602324" s="54">
        <f t="shared" ref="W602324" si="28333">W602323-W602322</f>
        <v>0</v>
      </c>
    </row>
    <row r="602325" spans="9:23" x14ac:dyDescent="0.25">
      <c r="I602325" s="55">
        <f t="shared" ref="I602325" si="28334">I602323-I602311</f>
        <v>0</v>
      </c>
      <c r="N602325" s="55">
        <f t="shared" ref="N602325" si="28335">N602323-N602311</f>
        <v>0</v>
      </c>
      <c r="W602325" s="55">
        <f t="shared" ref="W602325" si="28336">W602323-W602311</f>
        <v>0</v>
      </c>
    </row>
    <row r="602326" spans="9:23" x14ac:dyDescent="0.25">
      <c r="I602326" s="56" t="s">
        <v>16</v>
      </c>
      <c r="N602326" s="56" t="s">
        <v>16</v>
      </c>
      <c r="W602326" s="56" t="s">
        <v>16</v>
      </c>
    </row>
    <row r="602452" spans="9:23" x14ac:dyDescent="0.25">
      <c r="I602452" s="54">
        <f t="shared" ref="I602452" si="28337">I602451-I602450</f>
        <v>0</v>
      </c>
      <c r="N602452" s="54">
        <f t="shared" ref="N602452" si="28338">N602451-N602450</f>
        <v>0</v>
      </c>
      <c r="W602452" s="54">
        <f t="shared" ref="W602452" si="28339">W602451-W602450</f>
        <v>0</v>
      </c>
    </row>
    <row r="602453" spans="9:23" x14ac:dyDescent="0.25">
      <c r="I602453" s="55">
        <f t="shared" ref="I602453" si="28340">I602451-I602439</f>
        <v>0</v>
      </c>
      <c r="N602453" s="55">
        <f t="shared" ref="N602453" si="28341">N602451-N602439</f>
        <v>0</v>
      </c>
      <c r="W602453" s="55">
        <f t="shared" ref="W602453" si="28342">W602451-W602439</f>
        <v>0</v>
      </c>
    </row>
    <row r="602454" spans="9:23" x14ac:dyDescent="0.25">
      <c r="I602454" s="56" t="s">
        <v>16</v>
      </c>
      <c r="N602454" s="56" t="s">
        <v>16</v>
      </c>
      <c r="W602454" s="56" t="s">
        <v>16</v>
      </c>
    </row>
    <row r="602580" spans="9:23" x14ac:dyDescent="0.25">
      <c r="I602580" s="54">
        <f t="shared" ref="I602580" si="28343">I602579-I602578</f>
        <v>0</v>
      </c>
      <c r="N602580" s="54">
        <f t="shared" ref="N602580" si="28344">N602579-N602578</f>
        <v>0</v>
      </c>
      <c r="W602580" s="54">
        <f t="shared" ref="W602580" si="28345">W602579-W602578</f>
        <v>0</v>
      </c>
    </row>
    <row r="602581" spans="9:23" x14ac:dyDescent="0.25">
      <c r="I602581" s="55">
        <f t="shared" ref="I602581" si="28346">I602579-I602567</f>
        <v>0</v>
      </c>
      <c r="N602581" s="55">
        <f t="shared" ref="N602581" si="28347">N602579-N602567</f>
        <v>0</v>
      </c>
      <c r="W602581" s="55">
        <f t="shared" ref="W602581" si="28348">W602579-W602567</f>
        <v>0</v>
      </c>
    </row>
    <row r="602582" spans="9:23" x14ac:dyDescent="0.25">
      <c r="I602582" s="56" t="s">
        <v>16</v>
      </c>
      <c r="N602582" s="56" t="s">
        <v>16</v>
      </c>
      <c r="W602582" s="56" t="s">
        <v>16</v>
      </c>
    </row>
    <row r="602708" spans="9:23" x14ac:dyDescent="0.25">
      <c r="I602708" s="54">
        <f t="shared" ref="I602708" si="28349">I602707-I602706</f>
        <v>0</v>
      </c>
      <c r="N602708" s="54">
        <f t="shared" ref="N602708" si="28350">N602707-N602706</f>
        <v>0</v>
      </c>
      <c r="W602708" s="54">
        <f t="shared" ref="W602708" si="28351">W602707-W602706</f>
        <v>0</v>
      </c>
    </row>
    <row r="602709" spans="9:23" x14ac:dyDescent="0.25">
      <c r="I602709" s="55">
        <f t="shared" ref="I602709" si="28352">I602707-I602695</f>
        <v>0</v>
      </c>
      <c r="N602709" s="55">
        <f t="shared" ref="N602709" si="28353">N602707-N602695</f>
        <v>0</v>
      </c>
      <c r="W602709" s="55">
        <f t="shared" ref="W602709" si="28354">W602707-W602695</f>
        <v>0</v>
      </c>
    </row>
    <row r="602710" spans="9:23" x14ac:dyDescent="0.25">
      <c r="I602710" s="56" t="s">
        <v>16</v>
      </c>
      <c r="N602710" s="56" t="s">
        <v>16</v>
      </c>
      <c r="W602710" s="56" t="s">
        <v>16</v>
      </c>
    </row>
    <row r="602836" spans="9:23" x14ac:dyDescent="0.25">
      <c r="I602836" s="54">
        <f t="shared" ref="I602836" si="28355">I602835-I602834</f>
        <v>0</v>
      </c>
      <c r="N602836" s="54">
        <f t="shared" ref="N602836" si="28356">N602835-N602834</f>
        <v>0</v>
      </c>
      <c r="W602836" s="54">
        <f t="shared" ref="W602836" si="28357">W602835-W602834</f>
        <v>0</v>
      </c>
    </row>
    <row r="602837" spans="9:23" x14ac:dyDescent="0.25">
      <c r="I602837" s="55">
        <f t="shared" ref="I602837" si="28358">I602835-I602823</f>
        <v>0</v>
      </c>
      <c r="N602837" s="55">
        <f t="shared" ref="N602837" si="28359">N602835-N602823</f>
        <v>0</v>
      </c>
      <c r="W602837" s="55">
        <f t="shared" ref="W602837" si="28360">W602835-W602823</f>
        <v>0</v>
      </c>
    </row>
    <row r="602838" spans="9:23" x14ac:dyDescent="0.25">
      <c r="I602838" s="56" t="s">
        <v>16</v>
      </c>
      <c r="N602838" s="56" t="s">
        <v>16</v>
      </c>
      <c r="W602838" s="56" t="s">
        <v>16</v>
      </c>
    </row>
    <row r="602964" spans="9:23" x14ac:dyDescent="0.25">
      <c r="I602964" s="54">
        <f t="shared" ref="I602964" si="28361">I602963-I602962</f>
        <v>0</v>
      </c>
      <c r="N602964" s="54">
        <f t="shared" ref="N602964" si="28362">N602963-N602962</f>
        <v>0</v>
      </c>
      <c r="W602964" s="54">
        <f t="shared" ref="W602964" si="28363">W602963-W602962</f>
        <v>0</v>
      </c>
    </row>
    <row r="602965" spans="9:23" x14ac:dyDescent="0.25">
      <c r="I602965" s="55">
        <f t="shared" ref="I602965" si="28364">I602963-I602951</f>
        <v>0</v>
      </c>
      <c r="N602965" s="55">
        <f t="shared" ref="N602965" si="28365">N602963-N602951</f>
        <v>0</v>
      </c>
      <c r="W602965" s="55">
        <f t="shared" ref="W602965" si="28366">W602963-W602951</f>
        <v>0</v>
      </c>
    </row>
    <row r="602966" spans="9:23" x14ac:dyDescent="0.25">
      <c r="I602966" s="56" t="s">
        <v>16</v>
      </c>
      <c r="N602966" s="56" t="s">
        <v>16</v>
      </c>
      <c r="W602966" s="56" t="s">
        <v>16</v>
      </c>
    </row>
    <row r="603092" spans="9:23" x14ac:dyDescent="0.25">
      <c r="I603092" s="54">
        <f t="shared" ref="I603092" si="28367">I603091-I603090</f>
        <v>0</v>
      </c>
      <c r="N603092" s="54">
        <f t="shared" ref="N603092" si="28368">N603091-N603090</f>
        <v>0</v>
      </c>
      <c r="W603092" s="54">
        <f t="shared" ref="W603092" si="28369">W603091-W603090</f>
        <v>0</v>
      </c>
    </row>
    <row r="603093" spans="9:23" x14ac:dyDescent="0.25">
      <c r="I603093" s="55">
        <f t="shared" ref="I603093" si="28370">I603091-I603079</f>
        <v>0</v>
      </c>
      <c r="N603093" s="55">
        <f t="shared" ref="N603093" si="28371">N603091-N603079</f>
        <v>0</v>
      </c>
      <c r="W603093" s="55">
        <f t="shared" ref="W603093" si="28372">W603091-W603079</f>
        <v>0</v>
      </c>
    </row>
    <row r="603094" spans="9:23" x14ac:dyDescent="0.25">
      <c r="I603094" s="56" t="s">
        <v>16</v>
      </c>
      <c r="N603094" s="56" t="s">
        <v>16</v>
      </c>
      <c r="W603094" s="56" t="s">
        <v>16</v>
      </c>
    </row>
    <row r="603220" spans="9:23" x14ac:dyDescent="0.25">
      <c r="I603220" s="54">
        <f t="shared" ref="I603220" si="28373">I603219-I603218</f>
        <v>0</v>
      </c>
      <c r="N603220" s="54">
        <f t="shared" ref="N603220" si="28374">N603219-N603218</f>
        <v>0</v>
      </c>
      <c r="W603220" s="54">
        <f t="shared" ref="W603220" si="28375">W603219-W603218</f>
        <v>0</v>
      </c>
    </row>
    <row r="603221" spans="9:23" x14ac:dyDescent="0.25">
      <c r="I603221" s="55">
        <f t="shared" ref="I603221" si="28376">I603219-I603207</f>
        <v>0</v>
      </c>
      <c r="N603221" s="55">
        <f t="shared" ref="N603221" si="28377">N603219-N603207</f>
        <v>0</v>
      </c>
      <c r="W603221" s="55">
        <f t="shared" ref="W603221" si="28378">W603219-W603207</f>
        <v>0</v>
      </c>
    </row>
    <row r="603222" spans="9:23" x14ac:dyDescent="0.25">
      <c r="I603222" s="56" t="s">
        <v>16</v>
      </c>
      <c r="N603222" s="56" t="s">
        <v>16</v>
      </c>
      <c r="W603222" s="56" t="s">
        <v>16</v>
      </c>
    </row>
    <row r="603348" spans="9:23" x14ac:dyDescent="0.25">
      <c r="I603348" s="54">
        <f t="shared" ref="I603348" si="28379">I603347-I603346</f>
        <v>0</v>
      </c>
      <c r="N603348" s="54">
        <f t="shared" ref="N603348" si="28380">N603347-N603346</f>
        <v>0</v>
      </c>
      <c r="W603348" s="54">
        <f t="shared" ref="W603348" si="28381">W603347-W603346</f>
        <v>0</v>
      </c>
    </row>
    <row r="603349" spans="9:23" x14ac:dyDescent="0.25">
      <c r="I603349" s="55">
        <f t="shared" ref="I603349" si="28382">I603347-I603335</f>
        <v>0</v>
      </c>
      <c r="N603349" s="55">
        <f t="shared" ref="N603349" si="28383">N603347-N603335</f>
        <v>0</v>
      </c>
      <c r="W603349" s="55">
        <f t="shared" ref="W603349" si="28384">W603347-W603335</f>
        <v>0</v>
      </c>
    </row>
    <row r="603350" spans="9:23" x14ac:dyDescent="0.25">
      <c r="I603350" s="56" t="s">
        <v>16</v>
      </c>
      <c r="N603350" s="56" t="s">
        <v>16</v>
      </c>
      <c r="W603350" s="56" t="s">
        <v>16</v>
      </c>
    </row>
    <row r="603476" spans="9:23" x14ac:dyDescent="0.25">
      <c r="I603476" s="54">
        <f t="shared" ref="I603476" si="28385">I603475-I603474</f>
        <v>0</v>
      </c>
      <c r="N603476" s="54">
        <f t="shared" ref="N603476" si="28386">N603475-N603474</f>
        <v>0</v>
      </c>
      <c r="W603476" s="54">
        <f t="shared" ref="W603476" si="28387">W603475-W603474</f>
        <v>0</v>
      </c>
    </row>
    <row r="603477" spans="9:23" x14ac:dyDescent="0.25">
      <c r="I603477" s="55">
        <f t="shared" ref="I603477" si="28388">I603475-I603463</f>
        <v>0</v>
      </c>
      <c r="N603477" s="55">
        <f t="shared" ref="N603477" si="28389">N603475-N603463</f>
        <v>0</v>
      </c>
      <c r="W603477" s="55">
        <f t="shared" ref="W603477" si="28390">W603475-W603463</f>
        <v>0</v>
      </c>
    </row>
    <row r="603478" spans="9:23" x14ac:dyDescent="0.25">
      <c r="I603478" s="56" t="s">
        <v>16</v>
      </c>
      <c r="N603478" s="56" t="s">
        <v>16</v>
      </c>
      <c r="W603478" s="56" t="s">
        <v>16</v>
      </c>
    </row>
    <row r="603604" spans="9:23" x14ac:dyDescent="0.25">
      <c r="I603604" s="54">
        <f t="shared" ref="I603604" si="28391">I603603-I603602</f>
        <v>0</v>
      </c>
      <c r="N603604" s="54">
        <f t="shared" ref="N603604" si="28392">N603603-N603602</f>
        <v>0</v>
      </c>
      <c r="W603604" s="54">
        <f t="shared" ref="W603604" si="28393">W603603-W603602</f>
        <v>0</v>
      </c>
    </row>
    <row r="603605" spans="9:23" x14ac:dyDescent="0.25">
      <c r="I603605" s="55">
        <f t="shared" ref="I603605" si="28394">I603603-I603591</f>
        <v>0</v>
      </c>
      <c r="N603605" s="55">
        <f t="shared" ref="N603605" si="28395">N603603-N603591</f>
        <v>0</v>
      </c>
      <c r="W603605" s="55">
        <f t="shared" ref="W603605" si="28396">W603603-W603591</f>
        <v>0</v>
      </c>
    </row>
    <row r="603606" spans="9:23" x14ac:dyDescent="0.25">
      <c r="I603606" s="56" t="s">
        <v>16</v>
      </c>
      <c r="N603606" s="56" t="s">
        <v>16</v>
      </c>
      <c r="W603606" s="56" t="s">
        <v>16</v>
      </c>
    </row>
    <row r="603732" spans="9:23" x14ac:dyDescent="0.25">
      <c r="I603732" s="54">
        <f t="shared" ref="I603732" si="28397">I603731-I603730</f>
        <v>0</v>
      </c>
      <c r="N603732" s="54">
        <f t="shared" ref="N603732" si="28398">N603731-N603730</f>
        <v>0</v>
      </c>
      <c r="W603732" s="54">
        <f t="shared" ref="W603732" si="28399">W603731-W603730</f>
        <v>0</v>
      </c>
    </row>
    <row r="603733" spans="9:23" x14ac:dyDescent="0.25">
      <c r="I603733" s="55">
        <f t="shared" ref="I603733" si="28400">I603731-I603719</f>
        <v>0</v>
      </c>
      <c r="N603733" s="55">
        <f t="shared" ref="N603733" si="28401">N603731-N603719</f>
        <v>0</v>
      </c>
      <c r="W603733" s="55">
        <f t="shared" ref="W603733" si="28402">W603731-W603719</f>
        <v>0</v>
      </c>
    </row>
    <row r="603734" spans="9:23" x14ac:dyDescent="0.25">
      <c r="I603734" s="56" t="s">
        <v>16</v>
      </c>
      <c r="N603734" s="56" t="s">
        <v>16</v>
      </c>
      <c r="W603734" s="56" t="s">
        <v>16</v>
      </c>
    </row>
    <row r="603860" spans="9:23" x14ac:dyDescent="0.25">
      <c r="I603860" s="54">
        <f t="shared" ref="I603860" si="28403">I603859-I603858</f>
        <v>0</v>
      </c>
      <c r="N603860" s="54">
        <f t="shared" ref="N603860" si="28404">N603859-N603858</f>
        <v>0</v>
      </c>
      <c r="W603860" s="54">
        <f t="shared" ref="W603860" si="28405">W603859-W603858</f>
        <v>0</v>
      </c>
    </row>
    <row r="603861" spans="9:23" x14ac:dyDescent="0.25">
      <c r="I603861" s="55">
        <f t="shared" ref="I603861" si="28406">I603859-I603847</f>
        <v>0</v>
      </c>
      <c r="N603861" s="55">
        <f t="shared" ref="N603861" si="28407">N603859-N603847</f>
        <v>0</v>
      </c>
      <c r="W603861" s="55">
        <f t="shared" ref="W603861" si="28408">W603859-W603847</f>
        <v>0</v>
      </c>
    </row>
    <row r="603862" spans="9:23" x14ac:dyDescent="0.25">
      <c r="I603862" s="56" t="s">
        <v>16</v>
      </c>
      <c r="N603862" s="56" t="s">
        <v>16</v>
      </c>
      <c r="W603862" s="56" t="s">
        <v>16</v>
      </c>
    </row>
    <row r="603988" spans="9:23" x14ac:dyDescent="0.25">
      <c r="I603988" s="54">
        <f t="shared" ref="I603988" si="28409">I603987-I603986</f>
        <v>0</v>
      </c>
      <c r="N603988" s="54">
        <f t="shared" ref="N603988" si="28410">N603987-N603986</f>
        <v>0</v>
      </c>
      <c r="W603988" s="54">
        <f t="shared" ref="W603988" si="28411">W603987-W603986</f>
        <v>0</v>
      </c>
    </row>
    <row r="603989" spans="9:23" x14ac:dyDescent="0.25">
      <c r="I603989" s="55">
        <f t="shared" ref="I603989" si="28412">I603987-I603975</f>
        <v>0</v>
      </c>
      <c r="N603989" s="55">
        <f t="shared" ref="N603989" si="28413">N603987-N603975</f>
        <v>0</v>
      </c>
      <c r="W603989" s="55">
        <f t="shared" ref="W603989" si="28414">W603987-W603975</f>
        <v>0</v>
      </c>
    </row>
    <row r="603990" spans="9:23" x14ac:dyDescent="0.25">
      <c r="I603990" s="56" t="s">
        <v>16</v>
      </c>
      <c r="N603990" s="56" t="s">
        <v>16</v>
      </c>
      <c r="W603990" s="56" t="s">
        <v>16</v>
      </c>
    </row>
    <row r="604116" spans="9:23" x14ac:dyDescent="0.25">
      <c r="I604116" s="54">
        <f t="shared" ref="I604116" si="28415">I604115-I604114</f>
        <v>0</v>
      </c>
      <c r="N604116" s="54">
        <f t="shared" ref="N604116" si="28416">N604115-N604114</f>
        <v>0</v>
      </c>
      <c r="W604116" s="54">
        <f t="shared" ref="W604116" si="28417">W604115-W604114</f>
        <v>0</v>
      </c>
    </row>
    <row r="604117" spans="9:23" x14ac:dyDescent="0.25">
      <c r="I604117" s="55">
        <f t="shared" ref="I604117" si="28418">I604115-I604103</f>
        <v>0</v>
      </c>
      <c r="N604117" s="55">
        <f t="shared" ref="N604117" si="28419">N604115-N604103</f>
        <v>0</v>
      </c>
      <c r="W604117" s="55">
        <f t="shared" ref="W604117" si="28420">W604115-W604103</f>
        <v>0</v>
      </c>
    </row>
    <row r="604118" spans="9:23" x14ac:dyDescent="0.25">
      <c r="I604118" s="56" t="s">
        <v>16</v>
      </c>
      <c r="N604118" s="56" t="s">
        <v>16</v>
      </c>
      <c r="W604118" s="56" t="s">
        <v>16</v>
      </c>
    </row>
    <row r="604244" spans="9:23" x14ac:dyDescent="0.25">
      <c r="I604244" s="54">
        <f t="shared" ref="I604244" si="28421">I604243-I604242</f>
        <v>0</v>
      </c>
      <c r="N604244" s="54">
        <f t="shared" ref="N604244" si="28422">N604243-N604242</f>
        <v>0</v>
      </c>
      <c r="W604244" s="54">
        <f t="shared" ref="W604244" si="28423">W604243-W604242</f>
        <v>0</v>
      </c>
    </row>
    <row r="604245" spans="9:23" x14ac:dyDescent="0.25">
      <c r="I604245" s="55">
        <f t="shared" ref="I604245" si="28424">I604243-I604231</f>
        <v>0</v>
      </c>
      <c r="N604245" s="55">
        <f t="shared" ref="N604245" si="28425">N604243-N604231</f>
        <v>0</v>
      </c>
      <c r="W604245" s="55">
        <f t="shared" ref="W604245" si="28426">W604243-W604231</f>
        <v>0</v>
      </c>
    </row>
    <row r="604246" spans="9:23" x14ac:dyDescent="0.25">
      <c r="I604246" s="56" t="s">
        <v>16</v>
      </c>
      <c r="N604246" s="56" t="s">
        <v>16</v>
      </c>
      <c r="W604246" s="56" t="s">
        <v>16</v>
      </c>
    </row>
    <row r="604372" spans="9:23" x14ac:dyDescent="0.25">
      <c r="I604372" s="54">
        <f t="shared" ref="I604372" si="28427">I604371-I604370</f>
        <v>0</v>
      </c>
      <c r="N604372" s="54">
        <f t="shared" ref="N604372" si="28428">N604371-N604370</f>
        <v>0</v>
      </c>
      <c r="W604372" s="54">
        <f t="shared" ref="W604372" si="28429">W604371-W604370</f>
        <v>0</v>
      </c>
    </row>
    <row r="604373" spans="9:23" x14ac:dyDescent="0.25">
      <c r="I604373" s="55">
        <f t="shared" ref="I604373" si="28430">I604371-I604359</f>
        <v>0</v>
      </c>
      <c r="N604373" s="55">
        <f t="shared" ref="N604373" si="28431">N604371-N604359</f>
        <v>0</v>
      </c>
      <c r="W604373" s="55">
        <f t="shared" ref="W604373" si="28432">W604371-W604359</f>
        <v>0</v>
      </c>
    </row>
    <row r="604374" spans="9:23" x14ac:dyDescent="0.25">
      <c r="I604374" s="56" t="s">
        <v>16</v>
      </c>
      <c r="N604374" s="56" t="s">
        <v>16</v>
      </c>
      <c r="W604374" s="56" t="s">
        <v>16</v>
      </c>
    </row>
    <row r="604500" spans="9:23" x14ac:dyDescent="0.25">
      <c r="I604500" s="54">
        <f t="shared" ref="I604500" si="28433">I604499-I604498</f>
        <v>0</v>
      </c>
      <c r="N604500" s="54">
        <f t="shared" ref="N604500" si="28434">N604499-N604498</f>
        <v>0</v>
      </c>
      <c r="W604500" s="54">
        <f t="shared" ref="W604500" si="28435">W604499-W604498</f>
        <v>0</v>
      </c>
    </row>
    <row r="604501" spans="9:23" x14ac:dyDescent="0.25">
      <c r="I604501" s="55">
        <f t="shared" ref="I604501" si="28436">I604499-I604487</f>
        <v>0</v>
      </c>
      <c r="N604501" s="55">
        <f t="shared" ref="N604501" si="28437">N604499-N604487</f>
        <v>0</v>
      </c>
      <c r="W604501" s="55">
        <f t="shared" ref="W604501" si="28438">W604499-W604487</f>
        <v>0</v>
      </c>
    </row>
    <row r="604502" spans="9:23" x14ac:dyDescent="0.25">
      <c r="I604502" s="56" t="s">
        <v>16</v>
      </c>
      <c r="N604502" s="56" t="s">
        <v>16</v>
      </c>
      <c r="W604502" s="56" t="s">
        <v>16</v>
      </c>
    </row>
    <row r="604628" spans="9:23" x14ac:dyDescent="0.25">
      <c r="I604628" s="54">
        <f t="shared" ref="I604628" si="28439">I604627-I604626</f>
        <v>0</v>
      </c>
      <c r="N604628" s="54">
        <f t="shared" ref="N604628" si="28440">N604627-N604626</f>
        <v>0</v>
      </c>
      <c r="W604628" s="54">
        <f t="shared" ref="W604628" si="28441">W604627-W604626</f>
        <v>0</v>
      </c>
    </row>
    <row r="604629" spans="9:23" x14ac:dyDescent="0.25">
      <c r="I604629" s="55">
        <f t="shared" ref="I604629" si="28442">I604627-I604615</f>
        <v>0</v>
      </c>
      <c r="N604629" s="55">
        <f t="shared" ref="N604629" si="28443">N604627-N604615</f>
        <v>0</v>
      </c>
      <c r="W604629" s="55">
        <f t="shared" ref="W604629" si="28444">W604627-W604615</f>
        <v>0</v>
      </c>
    </row>
    <row r="604630" spans="9:23" x14ac:dyDescent="0.25">
      <c r="I604630" s="56" t="s">
        <v>16</v>
      </c>
      <c r="N604630" s="56" t="s">
        <v>16</v>
      </c>
      <c r="W604630" s="56" t="s">
        <v>16</v>
      </c>
    </row>
    <row r="604756" spans="9:23" x14ac:dyDescent="0.25">
      <c r="I604756" s="54">
        <f t="shared" ref="I604756" si="28445">I604755-I604754</f>
        <v>0</v>
      </c>
      <c r="N604756" s="54">
        <f t="shared" ref="N604756" si="28446">N604755-N604754</f>
        <v>0</v>
      </c>
      <c r="W604756" s="54">
        <f t="shared" ref="W604756" si="28447">W604755-W604754</f>
        <v>0</v>
      </c>
    </row>
    <row r="604757" spans="9:23" x14ac:dyDescent="0.25">
      <c r="I604757" s="55">
        <f t="shared" ref="I604757" si="28448">I604755-I604743</f>
        <v>0</v>
      </c>
      <c r="N604757" s="55">
        <f t="shared" ref="N604757" si="28449">N604755-N604743</f>
        <v>0</v>
      </c>
      <c r="W604757" s="55">
        <f t="shared" ref="W604757" si="28450">W604755-W604743</f>
        <v>0</v>
      </c>
    </row>
    <row r="604758" spans="9:23" x14ac:dyDescent="0.25">
      <c r="I604758" s="56" t="s">
        <v>16</v>
      </c>
      <c r="N604758" s="56" t="s">
        <v>16</v>
      </c>
      <c r="W604758" s="56" t="s">
        <v>16</v>
      </c>
    </row>
    <row r="604884" spans="9:23" x14ac:dyDescent="0.25">
      <c r="I604884" s="54">
        <f t="shared" ref="I604884" si="28451">I604883-I604882</f>
        <v>0</v>
      </c>
      <c r="N604884" s="54">
        <f t="shared" ref="N604884" si="28452">N604883-N604882</f>
        <v>0</v>
      </c>
      <c r="W604884" s="54">
        <f t="shared" ref="W604884" si="28453">W604883-W604882</f>
        <v>0</v>
      </c>
    </row>
    <row r="604885" spans="9:23" x14ac:dyDescent="0.25">
      <c r="I604885" s="55">
        <f t="shared" ref="I604885" si="28454">I604883-I604871</f>
        <v>0</v>
      </c>
      <c r="N604885" s="55">
        <f t="shared" ref="N604885" si="28455">N604883-N604871</f>
        <v>0</v>
      </c>
      <c r="W604885" s="55">
        <f t="shared" ref="W604885" si="28456">W604883-W604871</f>
        <v>0</v>
      </c>
    </row>
    <row r="604886" spans="9:23" x14ac:dyDescent="0.25">
      <c r="I604886" s="56" t="s">
        <v>16</v>
      </c>
      <c r="N604886" s="56" t="s">
        <v>16</v>
      </c>
      <c r="W604886" s="56" t="s">
        <v>16</v>
      </c>
    </row>
    <row r="605012" spans="9:23" x14ac:dyDescent="0.25">
      <c r="I605012" s="54">
        <f t="shared" ref="I605012" si="28457">I605011-I605010</f>
        <v>0</v>
      </c>
      <c r="N605012" s="54">
        <f t="shared" ref="N605012" si="28458">N605011-N605010</f>
        <v>0</v>
      </c>
      <c r="W605012" s="54">
        <f t="shared" ref="W605012" si="28459">W605011-W605010</f>
        <v>0</v>
      </c>
    </row>
    <row r="605013" spans="9:23" x14ac:dyDescent="0.25">
      <c r="I605013" s="55">
        <f t="shared" ref="I605013" si="28460">I605011-I604999</f>
        <v>0</v>
      </c>
      <c r="N605013" s="55">
        <f t="shared" ref="N605013" si="28461">N605011-N604999</f>
        <v>0</v>
      </c>
      <c r="W605013" s="55">
        <f t="shared" ref="W605013" si="28462">W605011-W604999</f>
        <v>0</v>
      </c>
    </row>
    <row r="605014" spans="9:23" x14ac:dyDescent="0.25">
      <c r="I605014" s="56" t="s">
        <v>16</v>
      </c>
      <c r="N605014" s="56" t="s">
        <v>16</v>
      </c>
      <c r="W605014" s="56" t="s">
        <v>16</v>
      </c>
    </row>
    <row r="605140" spans="9:23" x14ac:dyDescent="0.25">
      <c r="I605140" s="54">
        <f t="shared" ref="I605140" si="28463">I605139-I605138</f>
        <v>0</v>
      </c>
      <c r="N605140" s="54">
        <f t="shared" ref="N605140" si="28464">N605139-N605138</f>
        <v>0</v>
      </c>
      <c r="W605140" s="54">
        <f t="shared" ref="W605140" si="28465">W605139-W605138</f>
        <v>0</v>
      </c>
    </row>
    <row r="605141" spans="9:23" x14ac:dyDescent="0.25">
      <c r="I605141" s="55">
        <f t="shared" ref="I605141" si="28466">I605139-I605127</f>
        <v>0</v>
      </c>
      <c r="N605141" s="55">
        <f t="shared" ref="N605141" si="28467">N605139-N605127</f>
        <v>0</v>
      </c>
      <c r="W605141" s="55">
        <f t="shared" ref="W605141" si="28468">W605139-W605127</f>
        <v>0</v>
      </c>
    </row>
    <row r="605142" spans="9:23" x14ac:dyDescent="0.25">
      <c r="I605142" s="56" t="s">
        <v>16</v>
      </c>
      <c r="N605142" s="56" t="s">
        <v>16</v>
      </c>
      <c r="W605142" s="56" t="s">
        <v>16</v>
      </c>
    </row>
    <row r="605268" spans="9:23" x14ac:dyDescent="0.25">
      <c r="I605268" s="54">
        <f t="shared" ref="I605268" si="28469">I605267-I605266</f>
        <v>0</v>
      </c>
      <c r="N605268" s="54">
        <f t="shared" ref="N605268" si="28470">N605267-N605266</f>
        <v>0</v>
      </c>
      <c r="W605268" s="54">
        <f t="shared" ref="W605268" si="28471">W605267-W605266</f>
        <v>0</v>
      </c>
    </row>
    <row r="605269" spans="9:23" x14ac:dyDescent="0.25">
      <c r="I605269" s="55">
        <f t="shared" ref="I605269" si="28472">I605267-I605255</f>
        <v>0</v>
      </c>
      <c r="N605269" s="55">
        <f t="shared" ref="N605269" si="28473">N605267-N605255</f>
        <v>0</v>
      </c>
      <c r="W605269" s="55">
        <f t="shared" ref="W605269" si="28474">W605267-W605255</f>
        <v>0</v>
      </c>
    </row>
    <row r="605270" spans="9:23" x14ac:dyDescent="0.25">
      <c r="I605270" s="56" t="s">
        <v>16</v>
      </c>
      <c r="N605270" s="56" t="s">
        <v>16</v>
      </c>
      <c r="W605270" s="56" t="s">
        <v>16</v>
      </c>
    </row>
    <row r="605396" spans="9:23" x14ac:dyDescent="0.25">
      <c r="I605396" s="54">
        <f t="shared" ref="I605396" si="28475">I605395-I605394</f>
        <v>0</v>
      </c>
      <c r="N605396" s="54">
        <f t="shared" ref="N605396" si="28476">N605395-N605394</f>
        <v>0</v>
      </c>
      <c r="W605396" s="54">
        <f t="shared" ref="W605396" si="28477">W605395-W605394</f>
        <v>0</v>
      </c>
    </row>
    <row r="605397" spans="9:23" x14ac:dyDescent="0.25">
      <c r="I605397" s="55">
        <f t="shared" ref="I605397" si="28478">I605395-I605383</f>
        <v>0</v>
      </c>
      <c r="N605397" s="55">
        <f t="shared" ref="N605397" si="28479">N605395-N605383</f>
        <v>0</v>
      </c>
      <c r="W605397" s="55">
        <f t="shared" ref="W605397" si="28480">W605395-W605383</f>
        <v>0</v>
      </c>
    </row>
    <row r="605398" spans="9:23" x14ac:dyDescent="0.25">
      <c r="I605398" s="56" t="s">
        <v>16</v>
      </c>
      <c r="N605398" s="56" t="s">
        <v>16</v>
      </c>
      <c r="W605398" s="56" t="s">
        <v>16</v>
      </c>
    </row>
    <row r="605524" spans="9:23" x14ac:dyDescent="0.25">
      <c r="I605524" s="54">
        <f t="shared" ref="I605524" si="28481">I605523-I605522</f>
        <v>0</v>
      </c>
      <c r="N605524" s="54">
        <f t="shared" ref="N605524" si="28482">N605523-N605522</f>
        <v>0</v>
      </c>
      <c r="W605524" s="54">
        <f t="shared" ref="W605524" si="28483">W605523-W605522</f>
        <v>0</v>
      </c>
    </row>
    <row r="605525" spans="9:23" x14ac:dyDescent="0.25">
      <c r="I605525" s="55">
        <f t="shared" ref="I605525" si="28484">I605523-I605511</f>
        <v>0</v>
      </c>
      <c r="N605525" s="55">
        <f t="shared" ref="N605525" si="28485">N605523-N605511</f>
        <v>0</v>
      </c>
      <c r="W605525" s="55">
        <f t="shared" ref="W605525" si="28486">W605523-W605511</f>
        <v>0</v>
      </c>
    </row>
    <row r="605526" spans="9:23" x14ac:dyDescent="0.25">
      <c r="I605526" s="56" t="s">
        <v>16</v>
      </c>
      <c r="N605526" s="56" t="s">
        <v>16</v>
      </c>
      <c r="W605526" s="56" t="s">
        <v>16</v>
      </c>
    </row>
    <row r="605652" spans="9:23" x14ac:dyDescent="0.25">
      <c r="I605652" s="54">
        <f t="shared" ref="I605652" si="28487">I605651-I605650</f>
        <v>0</v>
      </c>
      <c r="N605652" s="54">
        <f t="shared" ref="N605652" si="28488">N605651-N605650</f>
        <v>0</v>
      </c>
      <c r="W605652" s="54">
        <f t="shared" ref="W605652" si="28489">W605651-W605650</f>
        <v>0</v>
      </c>
    </row>
    <row r="605653" spans="9:23" x14ac:dyDescent="0.25">
      <c r="I605653" s="55">
        <f t="shared" ref="I605653" si="28490">I605651-I605639</f>
        <v>0</v>
      </c>
      <c r="N605653" s="55">
        <f t="shared" ref="N605653" si="28491">N605651-N605639</f>
        <v>0</v>
      </c>
      <c r="W605653" s="55">
        <f t="shared" ref="W605653" si="28492">W605651-W605639</f>
        <v>0</v>
      </c>
    </row>
    <row r="605654" spans="9:23" x14ac:dyDescent="0.25">
      <c r="I605654" s="56" t="s">
        <v>16</v>
      </c>
      <c r="N605654" s="56" t="s">
        <v>16</v>
      </c>
      <c r="W605654" s="56" t="s">
        <v>16</v>
      </c>
    </row>
    <row r="605780" spans="9:23" x14ac:dyDescent="0.25">
      <c r="I605780" s="54">
        <f t="shared" ref="I605780" si="28493">I605779-I605778</f>
        <v>0</v>
      </c>
      <c r="N605780" s="54">
        <f t="shared" ref="N605780" si="28494">N605779-N605778</f>
        <v>0</v>
      </c>
      <c r="W605780" s="54">
        <f t="shared" ref="W605780" si="28495">W605779-W605778</f>
        <v>0</v>
      </c>
    </row>
    <row r="605781" spans="9:23" x14ac:dyDescent="0.25">
      <c r="I605781" s="55">
        <f t="shared" ref="I605781" si="28496">I605779-I605767</f>
        <v>0</v>
      </c>
      <c r="N605781" s="55">
        <f t="shared" ref="N605781" si="28497">N605779-N605767</f>
        <v>0</v>
      </c>
      <c r="W605781" s="55">
        <f t="shared" ref="W605781" si="28498">W605779-W605767</f>
        <v>0</v>
      </c>
    </row>
    <row r="605782" spans="9:23" x14ac:dyDescent="0.25">
      <c r="I605782" s="56" t="s">
        <v>16</v>
      </c>
      <c r="N605782" s="56" t="s">
        <v>16</v>
      </c>
      <c r="W605782" s="56" t="s">
        <v>16</v>
      </c>
    </row>
    <row r="605908" spans="9:23" x14ac:dyDescent="0.25">
      <c r="I605908" s="54">
        <f t="shared" ref="I605908" si="28499">I605907-I605906</f>
        <v>0</v>
      </c>
      <c r="N605908" s="54">
        <f t="shared" ref="N605908" si="28500">N605907-N605906</f>
        <v>0</v>
      </c>
      <c r="W605908" s="54">
        <f t="shared" ref="W605908" si="28501">W605907-W605906</f>
        <v>0</v>
      </c>
    </row>
    <row r="605909" spans="9:23" x14ac:dyDescent="0.25">
      <c r="I605909" s="55">
        <f t="shared" ref="I605909" si="28502">I605907-I605895</f>
        <v>0</v>
      </c>
      <c r="N605909" s="55">
        <f t="shared" ref="N605909" si="28503">N605907-N605895</f>
        <v>0</v>
      </c>
      <c r="W605909" s="55">
        <f t="shared" ref="W605909" si="28504">W605907-W605895</f>
        <v>0</v>
      </c>
    </row>
    <row r="605910" spans="9:23" x14ac:dyDescent="0.25">
      <c r="I605910" s="56" t="s">
        <v>16</v>
      </c>
      <c r="N605910" s="56" t="s">
        <v>16</v>
      </c>
      <c r="W605910" s="56" t="s">
        <v>16</v>
      </c>
    </row>
    <row r="606036" spans="9:23" x14ac:dyDescent="0.25">
      <c r="I606036" s="54">
        <f t="shared" ref="I606036" si="28505">I606035-I606034</f>
        <v>0</v>
      </c>
      <c r="N606036" s="54">
        <f t="shared" ref="N606036" si="28506">N606035-N606034</f>
        <v>0</v>
      </c>
      <c r="W606036" s="54">
        <f t="shared" ref="W606036" si="28507">W606035-W606034</f>
        <v>0</v>
      </c>
    </row>
    <row r="606037" spans="9:23" x14ac:dyDescent="0.25">
      <c r="I606037" s="55">
        <f t="shared" ref="I606037" si="28508">I606035-I606023</f>
        <v>0</v>
      </c>
      <c r="N606037" s="55">
        <f t="shared" ref="N606037" si="28509">N606035-N606023</f>
        <v>0</v>
      </c>
      <c r="W606037" s="55">
        <f t="shared" ref="W606037" si="28510">W606035-W606023</f>
        <v>0</v>
      </c>
    </row>
    <row r="606038" spans="9:23" x14ac:dyDescent="0.25">
      <c r="I606038" s="56" t="s">
        <v>16</v>
      </c>
      <c r="N606038" s="56" t="s">
        <v>16</v>
      </c>
      <c r="W606038" s="56" t="s">
        <v>16</v>
      </c>
    </row>
    <row r="606164" spans="9:23" x14ac:dyDescent="0.25">
      <c r="I606164" s="54">
        <f t="shared" ref="I606164" si="28511">I606163-I606162</f>
        <v>0</v>
      </c>
      <c r="N606164" s="54">
        <f t="shared" ref="N606164" si="28512">N606163-N606162</f>
        <v>0</v>
      </c>
      <c r="W606164" s="54">
        <f t="shared" ref="W606164" si="28513">W606163-W606162</f>
        <v>0</v>
      </c>
    </row>
    <row r="606165" spans="9:23" x14ac:dyDescent="0.25">
      <c r="I606165" s="55">
        <f t="shared" ref="I606165" si="28514">I606163-I606151</f>
        <v>0</v>
      </c>
      <c r="N606165" s="55">
        <f t="shared" ref="N606165" si="28515">N606163-N606151</f>
        <v>0</v>
      </c>
      <c r="W606165" s="55">
        <f t="shared" ref="W606165" si="28516">W606163-W606151</f>
        <v>0</v>
      </c>
    </row>
    <row r="606166" spans="9:23" x14ac:dyDescent="0.25">
      <c r="I606166" s="56" t="s">
        <v>16</v>
      </c>
      <c r="N606166" s="56" t="s">
        <v>16</v>
      </c>
      <c r="W606166" s="56" t="s">
        <v>16</v>
      </c>
    </row>
    <row r="606292" spans="9:23" x14ac:dyDescent="0.25">
      <c r="I606292" s="54">
        <f t="shared" ref="I606292" si="28517">I606291-I606290</f>
        <v>0</v>
      </c>
      <c r="N606292" s="54">
        <f t="shared" ref="N606292" si="28518">N606291-N606290</f>
        <v>0</v>
      </c>
      <c r="W606292" s="54">
        <f t="shared" ref="W606292" si="28519">W606291-W606290</f>
        <v>0</v>
      </c>
    </row>
    <row r="606293" spans="9:23" x14ac:dyDescent="0.25">
      <c r="I606293" s="55">
        <f t="shared" ref="I606293" si="28520">I606291-I606279</f>
        <v>0</v>
      </c>
      <c r="N606293" s="55">
        <f t="shared" ref="N606293" si="28521">N606291-N606279</f>
        <v>0</v>
      </c>
      <c r="W606293" s="55">
        <f t="shared" ref="W606293" si="28522">W606291-W606279</f>
        <v>0</v>
      </c>
    </row>
    <row r="606294" spans="9:23" x14ac:dyDescent="0.25">
      <c r="I606294" s="56" t="s">
        <v>16</v>
      </c>
      <c r="N606294" s="56" t="s">
        <v>16</v>
      </c>
      <c r="W606294" s="56" t="s">
        <v>16</v>
      </c>
    </row>
    <row r="606420" spans="9:23" x14ac:dyDescent="0.25">
      <c r="I606420" s="54">
        <f t="shared" ref="I606420" si="28523">I606419-I606418</f>
        <v>0</v>
      </c>
      <c r="N606420" s="54">
        <f t="shared" ref="N606420" si="28524">N606419-N606418</f>
        <v>0</v>
      </c>
      <c r="W606420" s="54">
        <f t="shared" ref="W606420" si="28525">W606419-W606418</f>
        <v>0</v>
      </c>
    </row>
    <row r="606421" spans="9:23" x14ac:dyDescent="0.25">
      <c r="I606421" s="55">
        <f t="shared" ref="I606421" si="28526">I606419-I606407</f>
        <v>0</v>
      </c>
      <c r="N606421" s="55">
        <f t="shared" ref="N606421" si="28527">N606419-N606407</f>
        <v>0</v>
      </c>
      <c r="W606421" s="55">
        <f t="shared" ref="W606421" si="28528">W606419-W606407</f>
        <v>0</v>
      </c>
    </row>
    <row r="606422" spans="9:23" x14ac:dyDescent="0.25">
      <c r="I606422" s="56" t="s">
        <v>16</v>
      </c>
      <c r="N606422" s="56" t="s">
        <v>16</v>
      </c>
      <c r="W606422" s="56" t="s">
        <v>16</v>
      </c>
    </row>
    <row r="606548" spans="9:23" x14ac:dyDescent="0.25">
      <c r="I606548" s="54">
        <f t="shared" ref="I606548" si="28529">I606547-I606546</f>
        <v>0</v>
      </c>
      <c r="N606548" s="54">
        <f t="shared" ref="N606548" si="28530">N606547-N606546</f>
        <v>0</v>
      </c>
      <c r="W606548" s="54">
        <f t="shared" ref="W606548" si="28531">W606547-W606546</f>
        <v>0</v>
      </c>
    </row>
    <row r="606549" spans="9:23" x14ac:dyDescent="0.25">
      <c r="I606549" s="55">
        <f t="shared" ref="I606549" si="28532">I606547-I606535</f>
        <v>0</v>
      </c>
      <c r="N606549" s="55">
        <f t="shared" ref="N606549" si="28533">N606547-N606535</f>
        <v>0</v>
      </c>
      <c r="W606549" s="55">
        <f t="shared" ref="W606549" si="28534">W606547-W606535</f>
        <v>0</v>
      </c>
    </row>
    <row r="606550" spans="9:23" x14ac:dyDescent="0.25">
      <c r="I606550" s="56" t="s">
        <v>16</v>
      </c>
      <c r="N606550" s="56" t="s">
        <v>16</v>
      </c>
      <c r="W606550" s="56" t="s">
        <v>16</v>
      </c>
    </row>
    <row r="606676" spans="9:23" x14ac:dyDescent="0.25">
      <c r="I606676" s="54">
        <f t="shared" ref="I606676" si="28535">I606675-I606674</f>
        <v>0</v>
      </c>
      <c r="N606676" s="54">
        <f t="shared" ref="N606676" si="28536">N606675-N606674</f>
        <v>0</v>
      </c>
      <c r="W606676" s="54">
        <f t="shared" ref="W606676" si="28537">W606675-W606674</f>
        <v>0</v>
      </c>
    </row>
    <row r="606677" spans="9:23" x14ac:dyDescent="0.25">
      <c r="I606677" s="55">
        <f t="shared" ref="I606677" si="28538">I606675-I606663</f>
        <v>0</v>
      </c>
      <c r="N606677" s="55">
        <f t="shared" ref="N606677" si="28539">N606675-N606663</f>
        <v>0</v>
      </c>
      <c r="W606677" s="55">
        <f t="shared" ref="W606677" si="28540">W606675-W606663</f>
        <v>0</v>
      </c>
    </row>
    <row r="606678" spans="9:23" x14ac:dyDescent="0.25">
      <c r="I606678" s="56" t="s">
        <v>16</v>
      </c>
      <c r="N606678" s="56" t="s">
        <v>16</v>
      </c>
      <c r="W606678" s="56" t="s">
        <v>16</v>
      </c>
    </row>
    <row r="606804" spans="9:23" x14ac:dyDescent="0.25">
      <c r="I606804" s="54">
        <f t="shared" ref="I606804" si="28541">I606803-I606802</f>
        <v>0</v>
      </c>
      <c r="N606804" s="54">
        <f t="shared" ref="N606804" si="28542">N606803-N606802</f>
        <v>0</v>
      </c>
      <c r="W606804" s="54">
        <f t="shared" ref="W606804" si="28543">W606803-W606802</f>
        <v>0</v>
      </c>
    </row>
    <row r="606805" spans="9:23" x14ac:dyDescent="0.25">
      <c r="I606805" s="55">
        <f t="shared" ref="I606805" si="28544">I606803-I606791</f>
        <v>0</v>
      </c>
      <c r="N606805" s="55">
        <f t="shared" ref="N606805" si="28545">N606803-N606791</f>
        <v>0</v>
      </c>
      <c r="W606805" s="55">
        <f t="shared" ref="W606805" si="28546">W606803-W606791</f>
        <v>0</v>
      </c>
    </row>
    <row r="606806" spans="9:23" x14ac:dyDescent="0.25">
      <c r="I606806" s="56" t="s">
        <v>16</v>
      </c>
      <c r="N606806" s="56" t="s">
        <v>16</v>
      </c>
      <c r="W606806" s="56" t="s">
        <v>16</v>
      </c>
    </row>
    <row r="606932" spans="9:23" x14ac:dyDescent="0.25">
      <c r="I606932" s="54">
        <f t="shared" ref="I606932" si="28547">I606931-I606930</f>
        <v>0</v>
      </c>
      <c r="N606932" s="54">
        <f t="shared" ref="N606932" si="28548">N606931-N606930</f>
        <v>0</v>
      </c>
      <c r="W606932" s="54">
        <f t="shared" ref="W606932" si="28549">W606931-W606930</f>
        <v>0</v>
      </c>
    </row>
    <row r="606933" spans="9:23" x14ac:dyDescent="0.25">
      <c r="I606933" s="55">
        <f t="shared" ref="I606933" si="28550">I606931-I606919</f>
        <v>0</v>
      </c>
      <c r="N606933" s="55">
        <f t="shared" ref="N606933" si="28551">N606931-N606919</f>
        <v>0</v>
      </c>
      <c r="W606933" s="55">
        <f t="shared" ref="W606933" si="28552">W606931-W606919</f>
        <v>0</v>
      </c>
    </row>
    <row r="606934" spans="9:23" x14ac:dyDescent="0.25">
      <c r="I606934" s="56" t="s">
        <v>16</v>
      </c>
      <c r="N606934" s="56" t="s">
        <v>16</v>
      </c>
      <c r="W606934" s="56" t="s">
        <v>16</v>
      </c>
    </row>
    <row r="607060" spans="9:23" x14ac:dyDescent="0.25">
      <c r="I607060" s="54">
        <f t="shared" ref="I607060" si="28553">I607059-I607058</f>
        <v>0</v>
      </c>
      <c r="N607060" s="54">
        <f t="shared" ref="N607060" si="28554">N607059-N607058</f>
        <v>0</v>
      </c>
      <c r="W607060" s="54">
        <f t="shared" ref="W607060" si="28555">W607059-W607058</f>
        <v>0</v>
      </c>
    </row>
    <row r="607061" spans="9:23" x14ac:dyDescent="0.25">
      <c r="I607061" s="55">
        <f t="shared" ref="I607061" si="28556">I607059-I607047</f>
        <v>0</v>
      </c>
      <c r="N607061" s="55">
        <f t="shared" ref="N607061" si="28557">N607059-N607047</f>
        <v>0</v>
      </c>
      <c r="W607061" s="55">
        <f t="shared" ref="W607061" si="28558">W607059-W607047</f>
        <v>0</v>
      </c>
    </row>
    <row r="607062" spans="9:23" x14ac:dyDescent="0.25">
      <c r="I607062" s="56" t="s">
        <v>16</v>
      </c>
      <c r="N607062" s="56" t="s">
        <v>16</v>
      </c>
      <c r="W607062" s="56" t="s">
        <v>16</v>
      </c>
    </row>
    <row r="607188" spans="9:23" x14ac:dyDescent="0.25">
      <c r="I607188" s="54">
        <f t="shared" ref="I607188" si="28559">I607187-I607186</f>
        <v>0</v>
      </c>
      <c r="N607188" s="54">
        <f t="shared" ref="N607188" si="28560">N607187-N607186</f>
        <v>0</v>
      </c>
      <c r="W607188" s="54">
        <f t="shared" ref="W607188" si="28561">W607187-W607186</f>
        <v>0</v>
      </c>
    </row>
    <row r="607189" spans="9:23" x14ac:dyDescent="0.25">
      <c r="I607189" s="55">
        <f t="shared" ref="I607189" si="28562">I607187-I607175</f>
        <v>0</v>
      </c>
      <c r="N607189" s="55">
        <f t="shared" ref="N607189" si="28563">N607187-N607175</f>
        <v>0</v>
      </c>
      <c r="W607189" s="55">
        <f t="shared" ref="W607189" si="28564">W607187-W607175</f>
        <v>0</v>
      </c>
    </row>
    <row r="607190" spans="9:23" x14ac:dyDescent="0.25">
      <c r="I607190" s="56" t="s">
        <v>16</v>
      </c>
      <c r="N607190" s="56" t="s">
        <v>16</v>
      </c>
      <c r="W607190" s="56" t="s">
        <v>16</v>
      </c>
    </row>
    <row r="607316" spans="9:23" x14ac:dyDescent="0.25">
      <c r="I607316" s="54">
        <f t="shared" ref="I607316" si="28565">I607315-I607314</f>
        <v>0</v>
      </c>
      <c r="N607316" s="54">
        <f t="shared" ref="N607316" si="28566">N607315-N607314</f>
        <v>0</v>
      </c>
      <c r="W607316" s="54">
        <f t="shared" ref="W607316" si="28567">W607315-W607314</f>
        <v>0</v>
      </c>
    </row>
    <row r="607317" spans="9:23" x14ac:dyDescent="0.25">
      <c r="I607317" s="55">
        <f t="shared" ref="I607317" si="28568">I607315-I607303</f>
        <v>0</v>
      </c>
      <c r="N607317" s="55">
        <f t="shared" ref="N607317" si="28569">N607315-N607303</f>
        <v>0</v>
      </c>
      <c r="W607317" s="55">
        <f t="shared" ref="W607317" si="28570">W607315-W607303</f>
        <v>0</v>
      </c>
    </row>
    <row r="607318" spans="9:23" x14ac:dyDescent="0.25">
      <c r="I607318" s="56" t="s">
        <v>16</v>
      </c>
      <c r="N607318" s="56" t="s">
        <v>16</v>
      </c>
      <c r="W607318" s="56" t="s">
        <v>16</v>
      </c>
    </row>
    <row r="607444" spans="9:23" x14ac:dyDescent="0.25">
      <c r="I607444" s="54">
        <f t="shared" ref="I607444" si="28571">I607443-I607442</f>
        <v>0</v>
      </c>
      <c r="N607444" s="54">
        <f t="shared" ref="N607444" si="28572">N607443-N607442</f>
        <v>0</v>
      </c>
      <c r="W607444" s="54">
        <f t="shared" ref="W607444" si="28573">W607443-W607442</f>
        <v>0</v>
      </c>
    </row>
    <row r="607445" spans="9:23" x14ac:dyDescent="0.25">
      <c r="I607445" s="55">
        <f t="shared" ref="I607445" si="28574">I607443-I607431</f>
        <v>0</v>
      </c>
      <c r="N607445" s="55">
        <f t="shared" ref="N607445" si="28575">N607443-N607431</f>
        <v>0</v>
      </c>
      <c r="W607445" s="55">
        <f t="shared" ref="W607445" si="28576">W607443-W607431</f>
        <v>0</v>
      </c>
    </row>
    <row r="607446" spans="9:23" x14ac:dyDescent="0.25">
      <c r="I607446" s="56" t="s">
        <v>16</v>
      </c>
      <c r="N607446" s="56" t="s">
        <v>16</v>
      </c>
      <c r="W607446" s="56" t="s">
        <v>16</v>
      </c>
    </row>
    <row r="607572" spans="9:23" x14ac:dyDescent="0.25">
      <c r="I607572" s="54">
        <f t="shared" ref="I607572" si="28577">I607571-I607570</f>
        <v>0</v>
      </c>
      <c r="N607572" s="54">
        <f t="shared" ref="N607572" si="28578">N607571-N607570</f>
        <v>0</v>
      </c>
      <c r="W607572" s="54">
        <f t="shared" ref="W607572" si="28579">W607571-W607570</f>
        <v>0</v>
      </c>
    </row>
    <row r="607573" spans="9:23" x14ac:dyDescent="0.25">
      <c r="I607573" s="55">
        <f t="shared" ref="I607573" si="28580">I607571-I607559</f>
        <v>0</v>
      </c>
      <c r="N607573" s="55">
        <f t="shared" ref="N607573" si="28581">N607571-N607559</f>
        <v>0</v>
      </c>
      <c r="W607573" s="55">
        <f t="shared" ref="W607573" si="28582">W607571-W607559</f>
        <v>0</v>
      </c>
    </row>
    <row r="607574" spans="9:23" x14ac:dyDescent="0.25">
      <c r="I607574" s="56" t="s">
        <v>16</v>
      </c>
      <c r="N607574" s="56" t="s">
        <v>16</v>
      </c>
      <c r="W607574" s="56" t="s">
        <v>16</v>
      </c>
    </row>
    <row r="607700" spans="9:23" x14ac:dyDescent="0.25">
      <c r="I607700" s="54">
        <f t="shared" ref="I607700" si="28583">I607699-I607698</f>
        <v>0</v>
      </c>
      <c r="N607700" s="54">
        <f t="shared" ref="N607700" si="28584">N607699-N607698</f>
        <v>0</v>
      </c>
      <c r="W607700" s="54">
        <f t="shared" ref="W607700" si="28585">W607699-W607698</f>
        <v>0</v>
      </c>
    </row>
    <row r="607701" spans="9:23" x14ac:dyDescent="0.25">
      <c r="I607701" s="55">
        <f t="shared" ref="I607701" si="28586">I607699-I607687</f>
        <v>0</v>
      </c>
      <c r="N607701" s="55">
        <f t="shared" ref="N607701" si="28587">N607699-N607687</f>
        <v>0</v>
      </c>
      <c r="W607701" s="55">
        <f t="shared" ref="W607701" si="28588">W607699-W607687</f>
        <v>0</v>
      </c>
    </row>
    <row r="607702" spans="9:23" x14ac:dyDescent="0.25">
      <c r="I607702" s="56" t="s">
        <v>16</v>
      </c>
      <c r="N607702" s="56" t="s">
        <v>16</v>
      </c>
      <c r="W607702" s="56" t="s">
        <v>16</v>
      </c>
    </row>
    <row r="607828" spans="9:23" x14ac:dyDescent="0.25">
      <c r="I607828" s="54">
        <f t="shared" ref="I607828" si="28589">I607827-I607826</f>
        <v>0</v>
      </c>
      <c r="N607828" s="54">
        <f t="shared" ref="N607828" si="28590">N607827-N607826</f>
        <v>0</v>
      </c>
      <c r="W607828" s="54">
        <f t="shared" ref="W607828" si="28591">W607827-W607826</f>
        <v>0</v>
      </c>
    </row>
    <row r="607829" spans="9:23" x14ac:dyDescent="0.25">
      <c r="I607829" s="55">
        <f t="shared" ref="I607829" si="28592">I607827-I607815</f>
        <v>0</v>
      </c>
      <c r="N607829" s="55">
        <f t="shared" ref="N607829" si="28593">N607827-N607815</f>
        <v>0</v>
      </c>
      <c r="W607829" s="55">
        <f t="shared" ref="W607829" si="28594">W607827-W607815</f>
        <v>0</v>
      </c>
    </row>
    <row r="607830" spans="9:23" x14ac:dyDescent="0.25">
      <c r="I607830" s="56" t="s">
        <v>16</v>
      </c>
      <c r="N607830" s="56" t="s">
        <v>16</v>
      </c>
      <c r="W607830" s="56" t="s">
        <v>16</v>
      </c>
    </row>
    <row r="607956" spans="9:23" x14ac:dyDescent="0.25">
      <c r="I607956" s="54">
        <f t="shared" ref="I607956" si="28595">I607955-I607954</f>
        <v>0</v>
      </c>
      <c r="N607956" s="54">
        <f t="shared" ref="N607956" si="28596">N607955-N607954</f>
        <v>0</v>
      </c>
      <c r="W607956" s="54">
        <f t="shared" ref="W607956" si="28597">W607955-W607954</f>
        <v>0</v>
      </c>
    </row>
    <row r="607957" spans="9:23" x14ac:dyDescent="0.25">
      <c r="I607957" s="55">
        <f t="shared" ref="I607957" si="28598">I607955-I607943</f>
        <v>0</v>
      </c>
      <c r="N607957" s="55">
        <f t="shared" ref="N607957" si="28599">N607955-N607943</f>
        <v>0</v>
      </c>
      <c r="W607957" s="55">
        <f t="shared" ref="W607957" si="28600">W607955-W607943</f>
        <v>0</v>
      </c>
    </row>
    <row r="607958" spans="9:23" x14ac:dyDescent="0.25">
      <c r="I607958" s="56" t="s">
        <v>16</v>
      </c>
      <c r="N607958" s="56" t="s">
        <v>16</v>
      </c>
      <c r="W607958" s="56" t="s">
        <v>16</v>
      </c>
    </row>
    <row r="608084" spans="9:23" x14ac:dyDescent="0.25">
      <c r="I608084" s="54">
        <f t="shared" ref="I608084" si="28601">I608083-I608082</f>
        <v>0</v>
      </c>
      <c r="N608084" s="54">
        <f t="shared" ref="N608084" si="28602">N608083-N608082</f>
        <v>0</v>
      </c>
      <c r="W608084" s="54">
        <f t="shared" ref="W608084" si="28603">W608083-W608082</f>
        <v>0</v>
      </c>
    </row>
    <row r="608085" spans="9:23" x14ac:dyDescent="0.25">
      <c r="I608085" s="55">
        <f t="shared" ref="I608085" si="28604">I608083-I608071</f>
        <v>0</v>
      </c>
      <c r="N608085" s="55">
        <f t="shared" ref="N608085" si="28605">N608083-N608071</f>
        <v>0</v>
      </c>
      <c r="W608085" s="55">
        <f t="shared" ref="W608085" si="28606">W608083-W608071</f>
        <v>0</v>
      </c>
    </row>
    <row r="608086" spans="9:23" x14ac:dyDescent="0.25">
      <c r="I608086" s="56" t="s">
        <v>16</v>
      </c>
      <c r="N608086" s="56" t="s">
        <v>16</v>
      </c>
      <c r="W608086" s="56" t="s">
        <v>16</v>
      </c>
    </row>
    <row r="608212" spans="9:23" x14ac:dyDescent="0.25">
      <c r="I608212" s="54">
        <f t="shared" ref="I608212" si="28607">I608211-I608210</f>
        <v>0</v>
      </c>
      <c r="N608212" s="54">
        <f t="shared" ref="N608212" si="28608">N608211-N608210</f>
        <v>0</v>
      </c>
      <c r="W608212" s="54">
        <f t="shared" ref="W608212" si="28609">W608211-W608210</f>
        <v>0</v>
      </c>
    </row>
    <row r="608213" spans="9:23" x14ac:dyDescent="0.25">
      <c r="I608213" s="55">
        <f t="shared" ref="I608213" si="28610">I608211-I608199</f>
        <v>0</v>
      </c>
      <c r="N608213" s="55">
        <f t="shared" ref="N608213" si="28611">N608211-N608199</f>
        <v>0</v>
      </c>
      <c r="W608213" s="55">
        <f t="shared" ref="W608213" si="28612">W608211-W608199</f>
        <v>0</v>
      </c>
    </row>
    <row r="608214" spans="9:23" x14ac:dyDescent="0.25">
      <c r="I608214" s="56" t="s">
        <v>16</v>
      </c>
      <c r="N608214" s="56" t="s">
        <v>16</v>
      </c>
      <c r="W608214" s="56" t="s">
        <v>16</v>
      </c>
    </row>
    <row r="608340" spans="9:23" x14ac:dyDescent="0.25">
      <c r="I608340" s="54">
        <f t="shared" ref="I608340" si="28613">I608339-I608338</f>
        <v>0</v>
      </c>
      <c r="N608340" s="54">
        <f t="shared" ref="N608340" si="28614">N608339-N608338</f>
        <v>0</v>
      </c>
      <c r="W608340" s="54">
        <f t="shared" ref="W608340" si="28615">W608339-W608338</f>
        <v>0</v>
      </c>
    </row>
    <row r="608341" spans="9:23" x14ac:dyDescent="0.25">
      <c r="I608341" s="55">
        <f t="shared" ref="I608341" si="28616">I608339-I608327</f>
        <v>0</v>
      </c>
      <c r="N608341" s="55">
        <f t="shared" ref="N608341" si="28617">N608339-N608327</f>
        <v>0</v>
      </c>
      <c r="W608341" s="55">
        <f t="shared" ref="W608341" si="28618">W608339-W608327</f>
        <v>0</v>
      </c>
    </row>
    <row r="608342" spans="9:23" x14ac:dyDescent="0.25">
      <c r="I608342" s="56" t="s">
        <v>16</v>
      </c>
      <c r="N608342" s="56" t="s">
        <v>16</v>
      </c>
      <c r="W608342" s="56" t="s">
        <v>16</v>
      </c>
    </row>
    <row r="608468" spans="9:23" x14ac:dyDescent="0.25">
      <c r="I608468" s="54">
        <f t="shared" ref="I608468" si="28619">I608467-I608466</f>
        <v>0</v>
      </c>
      <c r="N608468" s="54">
        <f t="shared" ref="N608468" si="28620">N608467-N608466</f>
        <v>0</v>
      </c>
      <c r="W608468" s="54">
        <f t="shared" ref="W608468" si="28621">W608467-W608466</f>
        <v>0</v>
      </c>
    </row>
    <row r="608469" spans="9:23" x14ac:dyDescent="0.25">
      <c r="I608469" s="55">
        <f t="shared" ref="I608469" si="28622">I608467-I608455</f>
        <v>0</v>
      </c>
      <c r="N608469" s="55">
        <f t="shared" ref="N608469" si="28623">N608467-N608455</f>
        <v>0</v>
      </c>
      <c r="W608469" s="55">
        <f t="shared" ref="W608469" si="28624">W608467-W608455</f>
        <v>0</v>
      </c>
    </row>
    <row r="608470" spans="9:23" x14ac:dyDescent="0.25">
      <c r="I608470" s="56" t="s">
        <v>16</v>
      </c>
      <c r="N608470" s="56" t="s">
        <v>16</v>
      </c>
      <c r="W608470" s="56" t="s">
        <v>16</v>
      </c>
    </row>
    <row r="608596" spans="9:23" x14ac:dyDescent="0.25">
      <c r="I608596" s="54">
        <f t="shared" ref="I608596" si="28625">I608595-I608594</f>
        <v>0</v>
      </c>
      <c r="N608596" s="54">
        <f t="shared" ref="N608596" si="28626">N608595-N608594</f>
        <v>0</v>
      </c>
      <c r="W608596" s="54">
        <f t="shared" ref="W608596" si="28627">W608595-W608594</f>
        <v>0</v>
      </c>
    </row>
    <row r="608597" spans="9:23" x14ac:dyDescent="0.25">
      <c r="I608597" s="55">
        <f t="shared" ref="I608597" si="28628">I608595-I608583</f>
        <v>0</v>
      </c>
      <c r="N608597" s="55">
        <f t="shared" ref="N608597" si="28629">N608595-N608583</f>
        <v>0</v>
      </c>
      <c r="W608597" s="55">
        <f t="shared" ref="W608597" si="28630">W608595-W608583</f>
        <v>0</v>
      </c>
    </row>
    <row r="608598" spans="9:23" x14ac:dyDescent="0.25">
      <c r="I608598" s="56" t="s">
        <v>16</v>
      </c>
      <c r="N608598" s="56" t="s">
        <v>16</v>
      </c>
      <c r="W608598" s="56" t="s">
        <v>16</v>
      </c>
    </row>
    <row r="608724" spans="9:23" x14ac:dyDescent="0.25">
      <c r="I608724" s="54">
        <f t="shared" ref="I608724" si="28631">I608723-I608722</f>
        <v>0</v>
      </c>
      <c r="N608724" s="54">
        <f t="shared" ref="N608724" si="28632">N608723-N608722</f>
        <v>0</v>
      </c>
      <c r="W608724" s="54">
        <f t="shared" ref="W608724" si="28633">W608723-W608722</f>
        <v>0</v>
      </c>
    </row>
    <row r="608725" spans="9:23" x14ac:dyDescent="0.25">
      <c r="I608725" s="55">
        <f t="shared" ref="I608725" si="28634">I608723-I608711</f>
        <v>0</v>
      </c>
      <c r="N608725" s="55">
        <f t="shared" ref="N608725" si="28635">N608723-N608711</f>
        <v>0</v>
      </c>
      <c r="W608725" s="55">
        <f t="shared" ref="W608725" si="28636">W608723-W608711</f>
        <v>0</v>
      </c>
    </row>
    <row r="608726" spans="9:23" x14ac:dyDescent="0.25">
      <c r="I608726" s="56" t="s">
        <v>16</v>
      </c>
      <c r="N608726" s="56" t="s">
        <v>16</v>
      </c>
      <c r="W608726" s="56" t="s">
        <v>16</v>
      </c>
    </row>
    <row r="608852" spans="9:23" x14ac:dyDescent="0.25">
      <c r="I608852" s="54">
        <f t="shared" ref="I608852" si="28637">I608851-I608850</f>
        <v>0</v>
      </c>
      <c r="N608852" s="54">
        <f t="shared" ref="N608852" si="28638">N608851-N608850</f>
        <v>0</v>
      </c>
      <c r="W608852" s="54">
        <f t="shared" ref="W608852" si="28639">W608851-W608850</f>
        <v>0</v>
      </c>
    </row>
    <row r="608853" spans="9:23" x14ac:dyDescent="0.25">
      <c r="I608853" s="55">
        <f t="shared" ref="I608853" si="28640">I608851-I608839</f>
        <v>0</v>
      </c>
      <c r="N608853" s="55">
        <f t="shared" ref="N608853" si="28641">N608851-N608839</f>
        <v>0</v>
      </c>
      <c r="W608853" s="55">
        <f t="shared" ref="W608853" si="28642">W608851-W608839</f>
        <v>0</v>
      </c>
    </row>
    <row r="608854" spans="9:23" x14ac:dyDescent="0.25">
      <c r="I608854" s="56" t="s">
        <v>16</v>
      </c>
      <c r="N608854" s="56" t="s">
        <v>16</v>
      </c>
      <c r="W608854" s="56" t="s">
        <v>16</v>
      </c>
    </row>
    <row r="608980" spans="9:23" x14ac:dyDescent="0.25">
      <c r="I608980" s="54">
        <f t="shared" ref="I608980" si="28643">I608979-I608978</f>
        <v>0</v>
      </c>
      <c r="N608980" s="54">
        <f t="shared" ref="N608980" si="28644">N608979-N608978</f>
        <v>0</v>
      </c>
      <c r="W608980" s="54">
        <f t="shared" ref="W608980" si="28645">W608979-W608978</f>
        <v>0</v>
      </c>
    </row>
    <row r="608981" spans="9:23" x14ac:dyDescent="0.25">
      <c r="I608981" s="55">
        <f t="shared" ref="I608981" si="28646">I608979-I608967</f>
        <v>0</v>
      </c>
      <c r="N608981" s="55">
        <f t="shared" ref="N608981" si="28647">N608979-N608967</f>
        <v>0</v>
      </c>
      <c r="W608981" s="55">
        <f t="shared" ref="W608981" si="28648">W608979-W608967</f>
        <v>0</v>
      </c>
    </row>
    <row r="608982" spans="9:23" x14ac:dyDescent="0.25">
      <c r="I608982" s="56" t="s">
        <v>16</v>
      </c>
      <c r="N608982" s="56" t="s">
        <v>16</v>
      </c>
      <c r="W608982" s="56" t="s">
        <v>16</v>
      </c>
    </row>
    <row r="609108" spans="9:23" x14ac:dyDescent="0.25">
      <c r="I609108" s="54">
        <f t="shared" ref="I609108" si="28649">I609107-I609106</f>
        <v>0</v>
      </c>
      <c r="N609108" s="54">
        <f t="shared" ref="N609108" si="28650">N609107-N609106</f>
        <v>0</v>
      </c>
      <c r="W609108" s="54">
        <f t="shared" ref="W609108" si="28651">W609107-W609106</f>
        <v>0</v>
      </c>
    </row>
    <row r="609109" spans="9:23" x14ac:dyDescent="0.25">
      <c r="I609109" s="55">
        <f t="shared" ref="I609109" si="28652">I609107-I609095</f>
        <v>0</v>
      </c>
      <c r="N609109" s="55">
        <f t="shared" ref="N609109" si="28653">N609107-N609095</f>
        <v>0</v>
      </c>
      <c r="W609109" s="55">
        <f t="shared" ref="W609109" si="28654">W609107-W609095</f>
        <v>0</v>
      </c>
    </row>
    <row r="609110" spans="9:23" x14ac:dyDescent="0.25">
      <c r="I609110" s="56" t="s">
        <v>16</v>
      </c>
      <c r="N609110" s="56" t="s">
        <v>16</v>
      </c>
      <c r="W609110" s="56" t="s">
        <v>16</v>
      </c>
    </row>
    <row r="609236" spans="9:23" x14ac:dyDescent="0.25">
      <c r="I609236" s="54">
        <f t="shared" ref="I609236" si="28655">I609235-I609234</f>
        <v>0</v>
      </c>
      <c r="N609236" s="54">
        <f t="shared" ref="N609236" si="28656">N609235-N609234</f>
        <v>0</v>
      </c>
      <c r="W609236" s="54">
        <f t="shared" ref="W609236" si="28657">W609235-W609234</f>
        <v>0</v>
      </c>
    </row>
    <row r="609237" spans="9:23" x14ac:dyDescent="0.25">
      <c r="I609237" s="55">
        <f t="shared" ref="I609237" si="28658">I609235-I609223</f>
        <v>0</v>
      </c>
      <c r="N609237" s="55">
        <f t="shared" ref="N609237" si="28659">N609235-N609223</f>
        <v>0</v>
      </c>
      <c r="W609237" s="55">
        <f t="shared" ref="W609237" si="28660">W609235-W609223</f>
        <v>0</v>
      </c>
    </row>
    <row r="609238" spans="9:23" x14ac:dyDescent="0.25">
      <c r="I609238" s="56" t="s">
        <v>16</v>
      </c>
      <c r="N609238" s="56" t="s">
        <v>16</v>
      </c>
      <c r="W609238" s="56" t="s">
        <v>16</v>
      </c>
    </row>
    <row r="609364" spans="9:23" x14ac:dyDescent="0.25">
      <c r="I609364" s="54">
        <f t="shared" ref="I609364" si="28661">I609363-I609362</f>
        <v>0</v>
      </c>
      <c r="N609364" s="54">
        <f t="shared" ref="N609364" si="28662">N609363-N609362</f>
        <v>0</v>
      </c>
      <c r="W609364" s="54">
        <f t="shared" ref="W609364" si="28663">W609363-W609362</f>
        <v>0</v>
      </c>
    </row>
    <row r="609365" spans="9:23" x14ac:dyDescent="0.25">
      <c r="I609365" s="55">
        <f t="shared" ref="I609365" si="28664">I609363-I609351</f>
        <v>0</v>
      </c>
      <c r="N609365" s="55">
        <f t="shared" ref="N609365" si="28665">N609363-N609351</f>
        <v>0</v>
      </c>
      <c r="W609365" s="55">
        <f t="shared" ref="W609365" si="28666">W609363-W609351</f>
        <v>0</v>
      </c>
    </row>
    <row r="609366" spans="9:23" x14ac:dyDescent="0.25">
      <c r="I609366" s="56" t="s">
        <v>16</v>
      </c>
      <c r="N609366" s="56" t="s">
        <v>16</v>
      </c>
      <c r="W609366" s="56" t="s">
        <v>16</v>
      </c>
    </row>
    <row r="609492" spans="9:23" x14ac:dyDescent="0.25">
      <c r="I609492" s="54">
        <f t="shared" ref="I609492" si="28667">I609491-I609490</f>
        <v>0</v>
      </c>
      <c r="N609492" s="54">
        <f t="shared" ref="N609492" si="28668">N609491-N609490</f>
        <v>0</v>
      </c>
      <c r="W609492" s="54">
        <f t="shared" ref="W609492" si="28669">W609491-W609490</f>
        <v>0</v>
      </c>
    </row>
    <row r="609493" spans="9:23" x14ac:dyDescent="0.25">
      <c r="I609493" s="55">
        <f t="shared" ref="I609493" si="28670">I609491-I609479</f>
        <v>0</v>
      </c>
      <c r="N609493" s="55">
        <f t="shared" ref="N609493" si="28671">N609491-N609479</f>
        <v>0</v>
      </c>
      <c r="W609493" s="55">
        <f t="shared" ref="W609493" si="28672">W609491-W609479</f>
        <v>0</v>
      </c>
    </row>
    <row r="609494" spans="9:23" x14ac:dyDescent="0.25">
      <c r="I609494" s="56" t="s">
        <v>16</v>
      </c>
      <c r="N609494" s="56" t="s">
        <v>16</v>
      </c>
      <c r="W609494" s="56" t="s">
        <v>16</v>
      </c>
    </row>
    <row r="609620" spans="9:23" x14ac:dyDescent="0.25">
      <c r="I609620" s="54">
        <f t="shared" ref="I609620" si="28673">I609619-I609618</f>
        <v>0</v>
      </c>
      <c r="N609620" s="54">
        <f t="shared" ref="N609620" si="28674">N609619-N609618</f>
        <v>0</v>
      </c>
      <c r="W609620" s="54">
        <f t="shared" ref="W609620" si="28675">W609619-W609618</f>
        <v>0</v>
      </c>
    </row>
    <row r="609621" spans="9:23" x14ac:dyDescent="0.25">
      <c r="I609621" s="55">
        <f t="shared" ref="I609621" si="28676">I609619-I609607</f>
        <v>0</v>
      </c>
      <c r="N609621" s="55">
        <f t="shared" ref="N609621" si="28677">N609619-N609607</f>
        <v>0</v>
      </c>
      <c r="W609621" s="55">
        <f t="shared" ref="W609621" si="28678">W609619-W609607</f>
        <v>0</v>
      </c>
    </row>
    <row r="609622" spans="9:23" x14ac:dyDescent="0.25">
      <c r="I609622" s="56" t="s">
        <v>16</v>
      </c>
      <c r="N609622" s="56" t="s">
        <v>16</v>
      </c>
      <c r="W609622" s="56" t="s">
        <v>16</v>
      </c>
    </row>
    <row r="609748" spans="9:23" x14ac:dyDescent="0.25">
      <c r="I609748" s="54">
        <f t="shared" ref="I609748" si="28679">I609747-I609746</f>
        <v>0</v>
      </c>
      <c r="N609748" s="54">
        <f t="shared" ref="N609748" si="28680">N609747-N609746</f>
        <v>0</v>
      </c>
      <c r="W609748" s="54">
        <f t="shared" ref="W609748" si="28681">W609747-W609746</f>
        <v>0</v>
      </c>
    </row>
    <row r="609749" spans="9:23" x14ac:dyDescent="0.25">
      <c r="I609749" s="55">
        <f t="shared" ref="I609749" si="28682">I609747-I609735</f>
        <v>0</v>
      </c>
      <c r="N609749" s="55">
        <f t="shared" ref="N609749" si="28683">N609747-N609735</f>
        <v>0</v>
      </c>
      <c r="W609749" s="55">
        <f t="shared" ref="W609749" si="28684">W609747-W609735</f>
        <v>0</v>
      </c>
    </row>
    <row r="609750" spans="9:23" x14ac:dyDescent="0.25">
      <c r="I609750" s="56" t="s">
        <v>16</v>
      </c>
      <c r="N609750" s="56" t="s">
        <v>16</v>
      </c>
      <c r="W609750" s="56" t="s">
        <v>16</v>
      </c>
    </row>
    <row r="609876" spans="9:23" x14ac:dyDescent="0.25">
      <c r="I609876" s="54">
        <f t="shared" ref="I609876" si="28685">I609875-I609874</f>
        <v>0</v>
      </c>
      <c r="N609876" s="54">
        <f t="shared" ref="N609876" si="28686">N609875-N609874</f>
        <v>0</v>
      </c>
      <c r="W609876" s="54">
        <f t="shared" ref="W609876" si="28687">W609875-W609874</f>
        <v>0</v>
      </c>
    </row>
    <row r="609877" spans="9:23" x14ac:dyDescent="0.25">
      <c r="I609877" s="55">
        <f t="shared" ref="I609877" si="28688">I609875-I609863</f>
        <v>0</v>
      </c>
      <c r="N609877" s="55">
        <f t="shared" ref="N609877" si="28689">N609875-N609863</f>
        <v>0</v>
      </c>
      <c r="W609877" s="55">
        <f t="shared" ref="W609877" si="28690">W609875-W609863</f>
        <v>0</v>
      </c>
    </row>
    <row r="609878" spans="9:23" x14ac:dyDescent="0.25">
      <c r="I609878" s="56" t="s">
        <v>16</v>
      </c>
      <c r="N609878" s="56" t="s">
        <v>16</v>
      </c>
      <c r="W609878" s="56" t="s">
        <v>16</v>
      </c>
    </row>
    <row r="610004" spans="9:23" x14ac:dyDescent="0.25">
      <c r="I610004" s="54">
        <f t="shared" ref="I610004" si="28691">I610003-I610002</f>
        <v>0</v>
      </c>
      <c r="N610004" s="54">
        <f t="shared" ref="N610004" si="28692">N610003-N610002</f>
        <v>0</v>
      </c>
      <c r="W610004" s="54">
        <f t="shared" ref="W610004" si="28693">W610003-W610002</f>
        <v>0</v>
      </c>
    </row>
    <row r="610005" spans="9:23" x14ac:dyDescent="0.25">
      <c r="I610005" s="55">
        <f t="shared" ref="I610005" si="28694">I610003-I609991</f>
        <v>0</v>
      </c>
      <c r="N610005" s="55">
        <f t="shared" ref="N610005" si="28695">N610003-N609991</f>
        <v>0</v>
      </c>
      <c r="W610005" s="55">
        <f t="shared" ref="W610005" si="28696">W610003-W609991</f>
        <v>0</v>
      </c>
    </row>
    <row r="610006" spans="9:23" x14ac:dyDescent="0.25">
      <c r="I610006" s="56" t="s">
        <v>16</v>
      </c>
      <c r="N610006" s="56" t="s">
        <v>16</v>
      </c>
      <c r="W610006" s="56" t="s">
        <v>16</v>
      </c>
    </row>
    <row r="610132" spans="9:23" x14ac:dyDescent="0.25">
      <c r="I610132" s="54">
        <f t="shared" ref="I610132" si="28697">I610131-I610130</f>
        <v>0</v>
      </c>
      <c r="N610132" s="54">
        <f t="shared" ref="N610132" si="28698">N610131-N610130</f>
        <v>0</v>
      </c>
      <c r="W610132" s="54">
        <f t="shared" ref="W610132" si="28699">W610131-W610130</f>
        <v>0</v>
      </c>
    </row>
    <row r="610133" spans="9:23" x14ac:dyDescent="0.25">
      <c r="I610133" s="55">
        <f t="shared" ref="I610133" si="28700">I610131-I610119</f>
        <v>0</v>
      </c>
      <c r="N610133" s="55">
        <f t="shared" ref="N610133" si="28701">N610131-N610119</f>
        <v>0</v>
      </c>
      <c r="W610133" s="55">
        <f t="shared" ref="W610133" si="28702">W610131-W610119</f>
        <v>0</v>
      </c>
    </row>
    <row r="610134" spans="9:23" x14ac:dyDescent="0.25">
      <c r="I610134" s="56" t="s">
        <v>16</v>
      </c>
      <c r="N610134" s="56" t="s">
        <v>16</v>
      </c>
      <c r="W610134" s="56" t="s">
        <v>16</v>
      </c>
    </row>
    <row r="610260" spans="9:23" x14ac:dyDescent="0.25">
      <c r="I610260" s="54">
        <f t="shared" ref="I610260" si="28703">I610259-I610258</f>
        <v>0</v>
      </c>
      <c r="N610260" s="54">
        <f t="shared" ref="N610260" si="28704">N610259-N610258</f>
        <v>0</v>
      </c>
      <c r="W610260" s="54">
        <f t="shared" ref="W610260" si="28705">W610259-W610258</f>
        <v>0</v>
      </c>
    </row>
    <row r="610261" spans="9:23" x14ac:dyDescent="0.25">
      <c r="I610261" s="55">
        <f t="shared" ref="I610261" si="28706">I610259-I610247</f>
        <v>0</v>
      </c>
      <c r="N610261" s="55">
        <f t="shared" ref="N610261" si="28707">N610259-N610247</f>
        <v>0</v>
      </c>
      <c r="W610261" s="55">
        <f t="shared" ref="W610261" si="28708">W610259-W610247</f>
        <v>0</v>
      </c>
    </row>
    <row r="610262" spans="9:23" x14ac:dyDescent="0.25">
      <c r="I610262" s="56" t="s">
        <v>16</v>
      </c>
      <c r="N610262" s="56" t="s">
        <v>16</v>
      </c>
      <c r="W610262" s="56" t="s">
        <v>16</v>
      </c>
    </row>
    <row r="610388" spans="9:23" x14ac:dyDescent="0.25">
      <c r="I610388" s="54">
        <f t="shared" ref="I610388" si="28709">I610387-I610386</f>
        <v>0</v>
      </c>
      <c r="N610388" s="54">
        <f t="shared" ref="N610388" si="28710">N610387-N610386</f>
        <v>0</v>
      </c>
      <c r="W610388" s="54">
        <f t="shared" ref="W610388" si="28711">W610387-W610386</f>
        <v>0</v>
      </c>
    </row>
    <row r="610389" spans="9:23" x14ac:dyDescent="0.25">
      <c r="I610389" s="55">
        <f t="shared" ref="I610389" si="28712">I610387-I610375</f>
        <v>0</v>
      </c>
      <c r="N610389" s="55">
        <f t="shared" ref="N610389" si="28713">N610387-N610375</f>
        <v>0</v>
      </c>
      <c r="W610389" s="55">
        <f t="shared" ref="W610389" si="28714">W610387-W610375</f>
        <v>0</v>
      </c>
    </row>
    <row r="610390" spans="9:23" x14ac:dyDescent="0.25">
      <c r="I610390" s="56" t="s">
        <v>16</v>
      </c>
      <c r="N610390" s="56" t="s">
        <v>16</v>
      </c>
      <c r="W610390" s="56" t="s">
        <v>16</v>
      </c>
    </row>
    <row r="610516" spans="9:23" x14ac:dyDescent="0.25">
      <c r="I610516" s="54">
        <f t="shared" ref="I610516" si="28715">I610515-I610514</f>
        <v>0</v>
      </c>
      <c r="N610516" s="54">
        <f t="shared" ref="N610516" si="28716">N610515-N610514</f>
        <v>0</v>
      </c>
      <c r="W610516" s="54">
        <f t="shared" ref="W610516" si="28717">W610515-W610514</f>
        <v>0</v>
      </c>
    </row>
    <row r="610517" spans="9:23" x14ac:dyDescent="0.25">
      <c r="I610517" s="55">
        <f t="shared" ref="I610517" si="28718">I610515-I610503</f>
        <v>0</v>
      </c>
      <c r="N610517" s="55">
        <f t="shared" ref="N610517" si="28719">N610515-N610503</f>
        <v>0</v>
      </c>
      <c r="W610517" s="55">
        <f t="shared" ref="W610517" si="28720">W610515-W610503</f>
        <v>0</v>
      </c>
    </row>
    <row r="610518" spans="9:23" x14ac:dyDescent="0.25">
      <c r="I610518" s="56" t="s">
        <v>16</v>
      </c>
      <c r="N610518" s="56" t="s">
        <v>16</v>
      </c>
      <c r="W610518" s="56" t="s">
        <v>16</v>
      </c>
    </row>
    <row r="610644" spans="9:23" x14ac:dyDescent="0.25">
      <c r="I610644" s="54">
        <f t="shared" ref="I610644" si="28721">I610643-I610642</f>
        <v>0</v>
      </c>
      <c r="N610644" s="54">
        <f t="shared" ref="N610644" si="28722">N610643-N610642</f>
        <v>0</v>
      </c>
      <c r="W610644" s="54">
        <f t="shared" ref="W610644" si="28723">W610643-W610642</f>
        <v>0</v>
      </c>
    </row>
    <row r="610645" spans="9:23" x14ac:dyDescent="0.25">
      <c r="I610645" s="55">
        <f t="shared" ref="I610645" si="28724">I610643-I610631</f>
        <v>0</v>
      </c>
      <c r="N610645" s="55">
        <f t="shared" ref="N610645" si="28725">N610643-N610631</f>
        <v>0</v>
      </c>
      <c r="W610645" s="55">
        <f t="shared" ref="W610645" si="28726">W610643-W610631</f>
        <v>0</v>
      </c>
    </row>
    <row r="610646" spans="9:23" x14ac:dyDescent="0.25">
      <c r="I610646" s="56" t="s">
        <v>16</v>
      </c>
      <c r="N610646" s="56" t="s">
        <v>16</v>
      </c>
      <c r="W610646" s="56" t="s">
        <v>16</v>
      </c>
    </row>
    <row r="610772" spans="9:23" x14ac:dyDescent="0.25">
      <c r="I610772" s="54">
        <f t="shared" ref="I610772" si="28727">I610771-I610770</f>
        <v>0</v>
      </c>
      <c r="N610772" s="54">
        <f t="shared" ref="N610772" si="28728">N610771-N610770</f>
        <v>0</v>
      </c>
      <c r="W610772" s="54">
        <f t="shared" ref="W610772" si="28729">W610771-W610770</f>
        <v>0</v>
      </c>
    </row>
    <row r="610773" spans="9:23" x14ac:dyDescent="0.25">
      <c r="I610773" s="55">
        <f t="shared" ref="I610773" si="28730">I610771-I610759</f>
        <v>0</v>
      </c>
      <c r="N610773" s="55">
        <f t="shared" ref="N610773" si="28731">N610771-N610759</f>
        <v>0</v>
      </c>
      <c r="W610773" s="55">
        <f t="shared" ref="W610773" si="28732">W610771-W610759</f>
        <v>0</v>
      </c>
    </row>
    <row r="610774" spans="9:23" x14ac:dyDescent="0.25">
      <c r="I610774" s="56" t="s">
        <v>16</v>
      </c>
      <c r="N610774" s="56" t="s">
        <v>16</v>
      </c>
      <c r="W610774" s="56" t="s">
        <v>16</v>
      </c>
    </row>
    <row r="610900" spans="9:23" x14ac:dyDescent="0.25">
      <c r="I610900" s="54">
        <f t="shared" ref="I610900" si="28733">I610899-I610898</f>
        <v>0</v>
      </c>
      <c r="N610900" s="54">
        <f t="shared" ref="N610900" si="28734">N610899-N610898</f>
        <v>0</v>
      </c>
      <c r="W610900" s="54">
        <f t="shared" ref="W610900" si="28735">W610899-W610898</f>
        <v>0</v>
      </c>
    </row>
    <row r="610901" spans="9:23" x14ac:dyDescent="0.25">
      <c r="I610901" s="55">
        <f t="shared" ref="I610901" si="28736">I610899-I610887</f>
        <v>0</v>
      </c>
      <c r="N610901" s="55">
        <f t="shared" ref="N610901" si="28737">N610899-N610887</f>
        <v>0</v>
      </c>
      <c r="W610901" s="55">
        <f t="shared" ref="W610901" si="28738">W610899-W610887</f>
        <v>0</v>
      </c>
    </row>
    <row r="610902" spans="9:23" x14ac:dyDescent="0.25">
      <c r="I610902" s="56" t="s">
        <v>16</v>
      </c>
      <c r="N610902" s="56" t="s">
        <v>16</v>
      </c>
      <c r="W610902" s="56" t="s">
        <v>16</v>
      </c>
    </row>
    <row r="611028" spans="9:23" x14ac:dyDescent="0.25">
      <c r="I611028" s="54">
        <f t="shared" ref="I611028" si="28739">I611027-I611026</f>
        <v>0</v>
      </c>
      <c r="N611028" s="54">
        <f t="shared" ref="N611028" si="28740">N611027-N611026</f>
        <v>0</v>
      </c>
      <c r="W611028" s="54">
        <f t="shared" ref="W611028" si="28741">W611027-W611026</f>
        <v>0</v>
      </c>
    </row>
    <row r="611029" spans="9:23" x14ac:dyDescent="0.25">
      <c r="I611029" s="55">
        <f t="shared" ref="I611029" si="28742">I611027-I611015</f>
        <v>0</v>
      </c>
      <c r="N611029" s="55">
        <f t="shared" ref="N611029" si="28743">N611027-N611015</f>
        <v>0</v>
      </c>
      <c r="W611029" s="55">
        <f t="shared" ref="W611029" si="28744">W611027-W611015</f>
        <v>0</v>
      </c>
    </row>
    <row r="611030" spans="9:23" x14ac:dyDescent="0.25">
      <c r="I611030" s="56" t="s">
        <v>16</v>
      </c>
      <c r="N611030" s="56" t="s">
        <v>16</v>
      </c>
      <c r="W611030" s="56" t="s">
        <v>16</v>
      </c>
    </row>
    <row r="611156" spans="9:23" x14ac:dyDescent="0.25">
      <c r="I611156" s="54">
        <f t="shared" ref="I611156" si="28745">I611155-I611154</f>
        <v>0</v>
      </c>
      <c r="N611156" s="54">
        <f t="shared" ref="N611156" si="28746">N611155-N611154</f>
        <v>0</v>
      </c>
      <c r="W611156" s="54">
        <f t="shared" ref="W611156" si="28747">W611155-W611154</f>
        <v>0</v>
      </c>
    </row>
    <row r="611157" spans="9:23" x14ac:dyDescent="0.25">
      <c r="I611157" s="55">
        <f t="shared" ref="I611157" si="28748">I611155-I611143</f>
        <v>0</v>
      </c>
      <c r="N611157" s="55">
        <f t="shared" ref="N611157" si="28749">N611155-N611143</f>
        <v>0</v>
      </c>
      <c r="W611157" s="55">
        <f t="shared" ref="W611157" si="28750">W611155-W611143</f>
        <v>0</v>
      </c>
    </row>
    <row r="611158" spans="9:23" x14ac:dyDescent="0.25">
      <c r="I611158" s="56" t="s">
        <v>16</v>
      </c>
      <c r="N611158" s="56" t="s">
        <v>16</v>
      </c>
      <c r="W611158" s="56" t="s">
        <v>16</v>
      </c>
    </row>
    <row r="611284" spans="9:23" x14ac:dyDescent="0.25">
      <c r="I611284" s="54">
        <f t="shared" ref="I611284" si="28751">I611283-I611282</f>
        <v>0</v>
      </c>
      <c r="N611284" s="54">
        <f t="shared" ref="N611284" si="28752">N611283-N611282</f>
        <v>0</v>
      </c>
      <c r="W611284" s="54">
        <f t="shared" ref="W611284" si="28753">W611283-W611282</f>
        <v>0</v>
      </c>
    </row>
    <row r="611285" spans="9:23" x14ac:dyDescent="0.25">
      <c r="I611285" s="55">
        <f t="shared" ref="I611285" si="28754">I611283-I611271</f>
        <v>0</v>
      </c>
      <c r="N611285" s="55">
        <f t="shared" ref="N611285" si="28755">N611283-N611271</f>
        <v>0</v>
      </c>
      <c r="W611285" s="55">
        <f t="shared" ref="W611285" si="28756">W611283-W611271</f>
        <v>0</v>
      </c>
    </row>
    <row r="611286" spans="9:23" x14ac:dyDescent="0.25">
      <c r="I611286" s="56" t="s">
        <v>16</v>
      </c>
      <c r="N611286" s="56" t="s">
        <v>16</v>
      </c>
      <c r="W611286" s="56" t="s">
        <v>16</v>
      </c>
    </row>
    <row r="611412" spans="9:23" x14ac:dyDescent="0.25">
      <c r="I611412" s="54">
        <f t="shared" ref="I611412" si="28757">I611411-I611410</f>
        <v>0</v>
      </c>
      <c r="N611412" s="54">
        <f t="shared" ref="N611412" si="28758">N611411-N611410</f>
        <v>0</v>
      </c>
      <c r="W611412" s="54">
        <f t="shared" ref="W611412" si="28759">W611411-W611410</f>
        <v>0</v>
      </c>
    </row>
    <row r="611413" spans="9:23" x14ac:dyDescent="0.25">
      <c r="I611413" s="55">
        <f t="shared" ref="I611413" si="28760">I611411-I611399</f>
        <v>0</v>
      </c>
      <c r="N611413" s="55">
        <f t="shared" ref="N611413" si="28761">N611411-N611399</f>
        <v>0</v>
      </c>
      <c r="W611413" s="55">
        <f t="shared" ref="W611413" si="28762">W611411-W611399</f>
        <v>0</v>
      </c>
    </row>
    <row r="611414" spans="9:23" x14ac:dyDescent="0.25">
      <c r="I611414" s="56" t="s">
        <v>16</v>
      </c>
      <c r="N611414" s="56" t="s">
        <v>16</v>
      </c>
      <c r="W611414" s="56" t="s">
        <v>16</v>
      </c>
    </row>
    <row r="611540" spans="9:23" x14ac:dyDescent="0.25">
      <c r="I611540" s="54">
        <f t="shared" ref="I611540" si="28763">I611539-I611538</f>
        <v>0</v>
      </c>
      <c r="N611540" s="54">
        <f t="shared" ref="N611540" si="28764">N611539-N611538</f>
        <v>0</v>
      </c>
      <c r="W611540" s="54">
        <f t="shared" ref="W611540" si="28765">W611539-W611538</f>
        <v>0</v>
      </c>
    </row>
    <row r="611541" spans="9:23" x14ac:dyDescent="0.25">
      <c r="I611541" s="55">
        <f t="shared" ref="I611541" si="28766">I611539-I611527</f>
        <v>0</v>
      </c>
      <c r="N611541" s="55">
        <f t="shared" ref="N611541" si="28767">N611539-N611527</f>
        <v>0</v>
      </c>
      <c r="W611541" s="55">
        <f t="shared" ref="W611541" si="28768">W611539-W611527</f>
        <v>0</v>
      </c>
    </row>
    <row r="611542" spans="9:23" x14ac:dyDescent="0.25">
      <c r="I611542" s="56" t="s">
        <v>16</v>
      </c>
      <c r="N611542" s="56" t="s">
        <v>16</v>
      </c>
      <c r="W611542" s="56" t="s">
        <v>16</v>
      </c>
    </row>
    <row r="611668" spans="9:23" x14ac:dyDescent="0.25">
      <c r="I611668" s="54">
        <f t="shared" ref="I611668" si="28769">I611667-I611666</f>
        <v>0</v>
      </c>
      <c r="N611668" s="54">
        <f t="shared" ref="N611668" si="28770">N611667-N611666</f>
        <v>0</v>
      </c>
      <c r="W611668" s="54">
        <f t="shared" ref="W611668" si="28771">W611667-W611666</f>
        <v>0</v>
      </c>
    </row>
    <row r="611669" spans="9:23" x14ac:dyDescent="0.25">
      <c r="I611669" s="55">
        <f t="shared" ref="I611669" si="28772">I611667-I611655</f>
        <v>0</v>
      </c>
      <c r="N611669" s="55">
        <f t="shared" ref="N611669" si="28773">N611667-N611655</f>
        <v>0</v>
      </c>
      <c r="W611669" s="55">
        <f t="shared" ref="W611669" si="28774">W611667-W611655</f>
        <v>0</v>
      </c>
    </row>
    <row r="611670" spans="9:23" x14ac:dyDescent="0.25">
      <c r="I611670" s="56" t="s">
        <v>16</v>
      </c>
      <c r="N611670" s="56" t="s">
        <v>16</v>
      </c>
      <c r="W611670" s="56" t="s">
        <v>16</v>
      </c>
    </row>
    <row r="611796" spans="9:23" x14ac:dyDescent="0.25">
      <c r="I611796" s="54">
        <f t="shared" ref="I611796" si="28775">I611795-I611794</f>
        <v>0</v>
      </c>
      <c r="N611796" s="54">
        <f t="shared" ref="N611796" si="28776">N611795-N611794</f>
        <v>0</v>
      </c>
      <c r="W611796" s="54">
        <f t="shared" ref="W611796" si="28777">W611795-W611794</f>
        <v>0</v>
      </c>
    </row>
    <row r="611797" spans="9:23" x14ac:dyDescent="0.25">
      <c r="I611797" s="55">
        <f t="shared" ref="I611797" si="28778">I611795-I611783</f>
        <v>0</v>
      </c>
      <c r="N611797" s="55">
        <f t="shared" ref="N611797" si="28779">N611795-N611783</f>
        <v>0</v>
      </c>
      <c r="W611797" s="55">
        <f t="shared" ref="W611797" si="28780">W611795-W611783</f>
        <v>0</v>
      </c>
    </row>
    <row r="611798" spans="9:23" x14ac:dyDescent="0.25">
      <c r="I611798" s="56" t="s">
        <v>16</v>
      </c>
      <c r="N611798" s="56" t="s">
        <v>16</v>
      </c>
      <c r="W611798" s="56" t="s">
        <v>16</v>
      </c>
    </row>
    <row r="611924" spans="9:23" x14ac:dyDescent="0.25">
      <c r="I611924" s="54">
        <f t="shared" ref="I611924" si="28781">I611923-I611922</f>
        <v>0</v>
      </c>
      <c r="N611924" s="54">
        <f t="shared" ref="N611924" si="28782">N611923-N611922</f>
        <v>0</v>
      </c>
      <c r="W611924" s="54">
        <f t="shared" ref="W611924" si="28783">W611923-W611922</f>
        <v>0</v>
      </c>
    </row>
    <row r="611925" spans="9:23" x14ac:dyDescent="0.25">
      <c r="I611925" s="55">
        <f t="shared" ref="I611925" si="28784">I611923-I611911</f>
        <v>0</v>
      </c>
      <c r="N611925" s="55">
        <f t="shared" ref="N611925" si="28785">N611923-N611911</f>
        <v>0</v>
      </c>
      <c r="W611925" s="55">
        <f t="shared" ref="W611925" si="28786">W611923-W611911</f>
        <v>0</v>
      </c>
    </row>
    <row r="611926" spans="9:23" x14ac:dyDescent="0.25">
      <c r="I611926" s="56" t="s">
        <v>16</v>
      </c>
      <c r="N611926" s="56" t="s">
        <v>16</v>
      </c>
      <c r="W611926" s="56" t="s">
        <v>16</v>
      </c>
    </row>
    <row r="612052" spans="9:23" x14ac:dyDescent="0.25">
      <c r="I612052" s="54">
        <f t="shared" ref="I612052" si="28787">I612051-I612050</f>
        <v>0</v>
      </c>
      <c r="N612052" s="54">
        <f t="shared" ref="N612052" si="28788">N612051-N612050</f>
        <v>0</v>
      </c>
      <c r="W612052" s="54">
        <f t="shared" ref="W612052" si="28789">W612051-W612050</f>
        <v>0</v>
      </c>
    </row>
    <row r="612053" spans="9:23" x14ac:dyDescent="0.25">
      <c r="I612053" s="55">
        <f t="shared" ref="I612053" si="28790">I612051-I612039</f>
        <v>0</v>
      </c>
      <c r="N612053" s="55">
        <f t="shared" ref="N612053" si="28791">N612051-N612039</f>
        <v>0</v>
      </c>
      <c r="W612053" s="55">
        <f t="shared" ref="W612053" si="28792">W612051-W612039</f>
        <v>0</v>
      </c>
    </row>
    <row r="612054" spans="9:23" x14ac:dyDescent="0.25">
      <c r="I612054" s="56" t="s">
        <v>16</v>
      </c>
      <c r="N612054" s="56" t="s">
        <v>16</v>
      </c>
      <c r="W612054" s="56" t="s">
        <v>16</v>
      </c>
    </row>
    <row r="612180" spans="9:23" x14ac:dyDescent="0.25">
      <c r="I612180" s="54">
        <f t="shared" ref="I612180" si="28793">I612179-I612178</f>
        <v>0</v>
      </c>
      <c r="N612180" s="54">
        <f t="shared" ref="N612180" si="28794">N612179-N612178</f>
        <v>0</v>
      </c>
      <c r="W612180" s="54">
        <f t="shared" ref="W612180" si="28795">W612179-W612178</f>
        <v>0</v>
      </c>
    </row>
    <row r="612181" spans="9:23" x14ac:dyDescent="0.25">
      <c r="I612181" s="55">
        <f t="shared" ref="I612181" si="28796">I612179-I612167</f>
        <v>0</v>
      </c>
      <c r="N612181" s="55">
        <f t="shared" ref="N612181" si="28797">N612179-N612167</f>
        <v>0</v>
      </c>
      <c r="W612181" s="55">
        <f t="shared" ref="W612181" si="28798">W612179-W612167</f>
        <v>0</v>
      </c>
    </row>
    <row r="612182" spans="9:23" x14ac:dyDescent="0.25">
      <c r="I612182" s="56" t="s">
        <v>16</v>
      </c>
      <c r="N612182" s="56" t="s">
        <v>16</v>
      </c>
      <c r="W612182" s="56" t="s">
        <v>16</v>
      </c>
    </row>
    <row r="612308" spans="9:23" x14ac:dyDescent="0.25">
      <c r="I612308" s="54">
        <f t="shared" ref="I612308" si="28799">I612307-I612306</f>
        <v>0</v>
      </c>
      <c r="N612308" s="54">
        <f t="shared" ref="N612308" si="28800">N612307-N612306</f>
        <v>0</v>
      </c>
      <c r="W612308" s="54">
        <f t="shared" ref="W612308" si="28801">W612307-W612306</f>
        <v>0</v>
      </c>
    </row>
    <row r="612309" spans="9:23" x14ac:dyDescent="0.25">
      <c r="I612309" s="55">
        <f t="shared" ref="I612309" si="28802">I612307-I612295</f>
        <v>0</v>
      </c>
      <c r="N612309" s="55">
        <f t="shared" ref="N612309" si="28803">N612307-N612295</f>
        <v>0</v>
      </c>
      <c r="W612309" s="55">
        <f t="shared" ref="W612309" si="28804">W612307-W612295</f>
        <v>0</v>
      </c>
    </row>
    <row r="612310" spans="9:23" x14ac:dyDescent="0.25">
      <c r="I612310" s="56" t="s">
        <v>16</v>
      </c>
      <c r="N612310" s="56" t="s">
        <v>16</v>
      </c>
      <c r="W612310" s="56" t="s">
        <v>16</v>
      </c>
    </row>
    <row r="612436" spans="9:23" x14ac:dyDescent="0.25">
      <c r="I612436" s="54">
        <f t="shared" ref="I612436" si="28805">I612435-I612434</f>
        <v>0</v>
      </c>
      <c r="N612436" s="54">
        <f t="shared" ref="N612436" si="28806">N612435-N612434</f>
        <v>0</v>
      </c>
      <c r="W612436" s="54">
        <f t="shared" ref="W612436" si="28807">W612435-W612434</f>
        <v>0</v>
      </c>
    </row>
    <row r="612437" spans="9:23" x14ac:dyDescent="0.25">
      <c r="I612437" s="55">
        <f t="shared" ref="I612437" si="28808">I612435-I612423</f>
        <v>0</v>
      </c>
      <c r="N612437" s="55">
        <f t="shared" ref="N612437" si="28809">N612435-N612423</f>
        <v>0</v>
      </c>
      <c r="W612437" s="55">
        <f t="shared" ref="W612437" si="28810">W612435-W612423</f>
        <v>0</v>
      </c>
    </row>
    <row r="612438" spans="9:23" x14ac:dyDescent="0.25">
      <c r="I612438" s="56" t="s">
        <v>16</v>
      </c>
      <c r="N612438" s="56" t="s">
        <v>16</v>
      </c>
      <c r="W612438" s="56" t="s">
        <v>16</v>
      </c>
    </row>
    <row r="612564" spans="9:23" x14ac:dyDescent="0.25">
      <c r="I612564" s="54">
        <f t="shared" ref="I612564" si="28811">I612563-I612562</f>
        <v>0</v>
      </c>
      <c r="N612564" s="54">
        <f t="shared" ref="N612564" si="28812">N612563-N612562</f>
        <v>0</v>
      </c>
      <c r="W612564" s="54">
        <f t="shared" ref="W612564" si="28813">W612563-W612562</f>
        <v>0</v>
      </c>
    </row>
    <row r="612565" spans="9:23" x14ac:dyDescent="0.25">
      <c r="I612565" s="55">
        <f t="shared" ref="I612565" si="28814">I612563-I612551</f>
        <v>0</v>
      </c>
      <c r="N612565" s="55">
        <f t="shared" ref="N612565" si="28815">N612563-N612551</f>
        <v>0</v>
      </c>
      <c r="W612565" s="55">
        <f t="shared" ref="W612565" si="28816">W612563-W612551</f>
        <v>0</v>
      </c>
    </row>
    <row r="612566" spans="9:23" x14ac:dyDescent="0.25">
      <c r="I612566" s="56" t="s">
        <v>16</v>
      </c>
      <c r="N612566" s="56" t="s">
        <v>16</v>
      </c>
      <c r="W612566" s="56" t="s">
        <v>16</v>
      </c>
    </row>
    <row r="612692" spans="9:23" x14ac:dyDescent="0.25">
      <c r="I612692" s="54">
        <f t="shared" ref="I612692" si="28817">I612691-I612690</f>
        <v>0</v>
      </c>
      <c r="N612692" s="54">
        <f t="shared" ref="N612692" si="28818">N612691-N612690</f>
        <v>0</v>
      </c>
      <c r="W612692" s="54">
        <f t="shared" ref="W612692" si="28819">W612691-W612690</f>
        <v>0</v>
      </c>
    </row>
    <row r="612693" spans="9:23" x14ac:dyDescent="0.25">
      <c r="I612693" s="55">
        <f t="shared" ref="I612693" si="28820">I612691-I612679</f>
        <v>0</v>
      </c>
      <c r="N612693" s="55">
        <f t="shared" ref="N612693" si="28821">N612691-N612679</f>
        <v>0</v>
      </c>
      <c r="W612693" s="55">
        <f t="shared" ref="W612693" si="28822">W612691-W612679</f>
        <v>0</v>
      </c>
    </row>
    <row r="612694" spans="9:23" x14ac:dyDescent="0.25">
      <c r="I612694" s="56" t="s">
        <v>16</v>
      </c>
      <c r="N612694" s="56" t="s">
        <v>16</v>
      </c>
      <c r="W612694" s="56" t="s">
        <v>16</v>
      </c>
    </row>
    <row r="612820" spans="9:23" x14ac:dyDescent="0.25">
      <c r="I612820" s="54">
        <f t="shared" ref="I612820" si="28823">I612819-I612818</f>
        <v>0</v>
      </c>
      <c r="N612820" s="54">
        <f t="shared" ref="N612820" si="28824">N612819-N612818</f>
        <v>0</v>
      </c>
      <c r="W612820" s="54">
        <f t="shared" ref="W612820" si="28825">W612819-W612818</f>
        <v>0</v>
      </c>
    </row>
    <row r="612821" spans="9:23" x14ac:dyDescent="0.25">
      <c r="I612821" s="55">
        <f t="shared" ref="I612821" si="28826">I612819-I612807</f>
        <v>0</v>
      </c>
      <c r="N612821" s="55">
        <f t="shared" ref="N612821" si="28827">N612819-N612807</f>
        <v>0</v>
      </c>
      <c r="W612821" s="55">
        <f t="shared" ref="W612821" si="28828">W612819-W612807</f>
        <v>0</v>
      </c>
    </row>
    <row r="612822" spans="9:23" x14ac:dyDescent="0.25">
      <c r="I612822" s="56" t="s">
        <v>16</v>
      </c>
      <c r="N612822" s="56" t="s">
        <v>16</v>
      </c>
      <c r="W612822" s="56" t="s">
        <v>16</v>
      </c>
    </row>
    <row r="612948" spans="9:23" x14ac:dyDescent="0.25">
      <c r="I612948" s="54">
        <f t="shared" ref="I612948" si="28829">I612947-I612946</f>
        <v>0</v>
      </c>
      <c r="N612948" s="54">
        <f t="shared" ref="N612948" si="28830">N612947-N612946</f>
        <v>0</v>
      </c>
      <c r="W612948" s="54">
        <f t="shared" ref="W612948" si="28831">W612947-W612946</f>
        <v>0</v>
      </c>
    </row>
    <row r="612949" spans="9:23" x14ac:dyDescent="0.25">
      <c r="I612949" s="55">
        <f t="shared" ref="I612949" si="28832">I612947-I612935</f>
        <v>0</v>
      </c>
      <c r="N612949" s="55">
        <f t="shared" ref="N612949" si="28833">N612947-N612935</f>
        <v>0</v>
      </c>
      <c r="W612949" s="55">
        <f t="shared" ref="W612949" si="28834">W612947-W612935</f>
        <v>0</v>
      </c>
    </row>
    <row r="612950" spans="9:23" x14ac:dyDescent="0.25">
      <c r="I612950" s="56" t="s">
        <v>16</v>
      </c>
      <c r="N612950" s="56" t="s">
        <v>16</v>
      </c>
      <c r="W612950" s="56" t="s">
        <v>16</v>
      </c>
    </row>
    <row r="613076" spans="9:23" x14ac:dyDescent="0.25">
      <c r="I613076" s="54">
        <f t="shared" ref="I613076" si="28835">I613075-I613074</f>
        <v>0</v>
      </c>
      <c r="N613076" s="54">
        <f t="shared" ref="N613076" si="28836">N613075-N613074</f>
        <v>0</v>
      </c>
      <c r="W613076" s="54">
        <f t="shared" ref="W613076" si="28837">W613075-W613074</f>
        <v>0</v>
      </c>
    </row>
    <row r="613077" spans="9:23" x14ac:dyDescent="0.25">
      <c r="I613077" s="55">
        <f t="shared" ref="I613077" si="28838">I613075-I613063</f>
        <v>0</v>
      </c>
      <c r="N613077" s="55">
        <f t="shared" ref="N613077" si="28839">N613075-N613063</f>
        <v>0</v>
      </c>
      <c r="W613077" s="55">
        <f t="shared" ref="W613077" si="28840">W613075-W613063</f>
        <v>0</v>
      </c>
    </row>
    <row r="613078" spans="9:23" x14ac:dyDescent="0.25">
      <c r="I613078" s="56" t="s">
        <v>16</v>
      </c>
      <c r="N613078" s="56" t="s">
        <v>16</v>
      </c>
      <c r="W613078" s="56" t="s">
        <v>16</v>
      </c>
    </row>
    <row r="613204" spans="9:23" x14ac:dyDescent="0.25">
      <c r="I613204" s="54">
        <f t="shared" ref="I613204" si="28841">I613203-I613202</f>
        <v>0</v>
      </c>
      <c r="N613204" s="54">
        <f t="shared" ref="N613204" si="28842">N613203-N613202</f>
        <v>0</v>
      </c>
      <c r="W613204" s="54">
        <f t="shared" ref="W613204" si="28843">W613203-W613202</f>
        <v>0</v>
      </c>
    </row>
    <row r="613205" spans="9:23" x14ac:dyDescent="0.25">
      <c r="I613205" s="55">
        <f t="shared" ref="I613205" si="28844">I613203-I613191</f>
        <v>0</v>
      </c>
      <c r="N613205" s="55">
        <f t="shared" ref="N613205" si="28845">N613203-N613191</f>
        <v>0</v>
      </c>
      <c r="W613205" s="55">
        <f t="shared" ref="W613205" si="28846">W613203-W613191</f>
        <v>0</v>
      </c>
    </row>
    <row r="613206" spans="9:23" x14ac:dyDescent="0.25">
      <c r="I613206" s="56" t="s">
        <v>16</v>
      </c>
      <c r="N613206" s="56" t="s">
        <v>16</v>
      </c>
      <c r="W613206" s="56" t="s">
        <v>16</v>
      </c>
    </row>
    <row r="613332" spans="9:23" x14ac:dyDescent="0.25">
      <c r="I613332" s="54">
        <f t="shared" ref="I613332" si="28847">I613331-I613330</f>
        <v>0</v>
      </c>
      <c r="N613332" s="54">
        <f t="shared" ref="N613332" si="28848">N613331-N613330</f>
        <v>0</v>
      </c>
      <c r="W613332" s="54">
        <f t="shared" ref="W613332" si="28849">W613331-W613330</f>
        <v>0</v>
      </c>
    </row>
    <row r="613333" spans="9:23" x14ac:dyDescent="0.25">
      <c r="I613333" s="55">
        <f t="shared" ref="I613333" si="28850">I613331-I613319</f>
        <v>0</v>
      </c>
      <c r="N613333" s="55">
        <f t="shared" ref="N613333" si="28851">N613331-N613319</f>
        <v>0</v>
      </c>
      <c r="W613333" s="55">
        <f t="shared" ref="W613333" si="28852">W613331-W613319</f>
        <v>0</v>
      </c>
    </row>
    <row r="613334" spans="9:23" x14ac:dyDescent="0.25">
      <c r="I613334" s="56" t="s">
        <v>16</v>
      </c>
      <c r="N613334" s="56" t="s">
        <v>16</v>
      </c>
      <c r="W613334" s="56" t="s">
        <v>16</v>
      </c>
    </row>
    <row r="613460" spans="9:23" x14ac:dyDescent="0.25">
      <c r="I613460" s="54">
        <f t="shared" ref="I613460" si="28853">I613459-I613458</f>
        <v>0</v>
      </c>
      <c r="N613460" s="54">
        <f t="shared" ref="N613460" si="28854">N613459-N613458</f>
        <v>0</v>
      </c>
      <c r="W613460" s="54">
        <f t="shared" ref="W613460" si="28855">W613459-W613458</f>
        <v>0</v>
      </c>
    </row>
    <row r="613461" spans="9:23" x14ac:dyDescent="0.25">
      <c r="I613461" s="55">
        <f t="shared" ref="I613461" si="28856">I613459-I613447</f>
        <v>0</v>
      </c>
      <c r="N613461" s="55">
        <f t="shared" ref="N613461" si="28857">N613459-N613447</f>
        <v>0</v>
      </c>
      <c r="W613461" s="55">
        <f t="shared" ref="W613461" si="28858">W613459-W613447</f>
        <v>0</v>
      </c>
    </row>
    <row r="613462" spans="9:23" x14ac:dyDescent="0.25">
      <c r="I613462" s="56" t="s">
        <v>16</v>
      </c>
      <c r="N613462" s="56" t="s">
        <v>16</v>
      </c>
      <c r="W613462" s="56" t="s">
        <v>16</v>
      </c>
    </row>
    <row r="613588" spans="9:23" x14ac:dyDescent="0.25">
      <c r="I613588" s="54">
        <f t="shared" ref="I613588" si="28859">I613587-I613586</f>
        <v>0</v>
      </c>
      <c r="N613588" s="54">
        <f t="shared" ref="N613588" si="28860">N613587-N613586</f>
        <v>0</v>
      </c>
      <c r="W613588" s="54">
        <f t="shared" ref="W613588" si="28861">W613587-W613586</f>
        <v>0</v>
      </c>
    </row>
    <row r="613589" spans="9:23" x14ac:dyDescent="0.25">
      <c r="I613589" s="55">
        <f t="shared" ref="I613589" si="28862">I613587-I613575</f>
        <v>0</v>
      </c>
      <c r="N613589" s="55">
        <f t="shared" ref="N613589" si="28863">N613587-N613575</f>
        <v>0</v>
      </c>
      <c r="W613589" s="55">
        <f t="shared" ref="W613589" si="28864">W613587-W613575</f>
        <v>0</v>
      </c>
    </row>
    <row r="613590" spans="9:23" x14ac:dyDescent="0.25">
      <c r="I613590" s="56" t="s">
        <v>16</v>
      </c>
      <c r="N613590" s="56" t="s">
        <v>16</v>
      </c>
      <c r="W613590" s="56" t="s">
        <v>16</v>
      </c>
    </row>
    <row r="613716" spans="9:23" x14ac:dyDescent="0.25">
      <c r="I613716" s="54">
        <f t="shared" ref="I613716" si="28865">I613715-I613714</f>
        <v>0</v>
      </c>
      <c r="N613716" s="54">
        <f t="shared" ref="N613716" si="28866">N613715-N613714</f>
        <v>0</v>
      </c>
      <c r="W613716" s="54">
        <f t="shared" ref="W613716" si="28867">W613715-W613714</f>
        <v>0</v>
      </c>
    </row>
    <row r="613717" spans="9:23" x14ac:dyDescent="0.25">
      <c r="I613717" s="55">
        <f t="shared" ref="I613717" si="28868">I613715-I613703</f>
        <v>0</v>
      </c>
      <c r="N613717" s="55">
        <f t="shared" ref="N613717" si="28869">N613715-N613703</f>
        <v>0</v>
      </c>
      <c r="W613717" s="55">
        <f t="shared" ref="W613717" si="28870">W613715-W613703</f>
        <v>0</v>
      </c>
    </row>
    <row r="613718" spans="9:23" x14ac:dyDescent="0.25">
      <c r="I613718" s="56" t="s">
        <v>16</v>
      </c>
      <c r="N613718" s="56" t="s">
        <v>16</v>
      </c>
      <c r="W613718" s="56" t="s">
        <v>16</v>
      </c>
    </row>
    <row r="613844" spans="9:23" x14ac:dyDescent="0.25">
      <c r="I613844" s="54">
        <f t="shared" ref="I613844" si="28871">I613843-I613842</f>
        <v>0</v>
      </c>
      <c r="N613844" s="54">
        <f t="shared" ref="N613844" si="28872">N613843-N613842</f>
        <v>0</v>
      </c>
      <c r="W613844" s="54">
        <f t="shared" ref="W613844" si="28873">W613843-W613842</f>
        <v>0</v>
      </c>
    </row>
    <row r="613845" spans="9:23" x14ac:dyDescent="0.25">
      <c r="I613845" s="55">
        <f t="shared" ref="I613845" si="28874">I613843-I613831</f>
        <v>0</v>
      </c>
      <c r="N613845" s="55">
        <f t="shared" ref="N613845" si="28875">N613843-N613831</f>
        <v>0</v>
      </c>
      <c r="W613845" s="55">
        <f t="shared" ref="W613845" si="28876">W613843-W613831</f>
        <v>0</v>
      </c>
    </row>
    <row r="613846" spans="9:23" x14ac:dyDescent="0.25">
      <c r="I613846" s="56" t="s">
        <v>16</v>
      </c>
      <c r="N613846" s="56" t="s">
        <v>16</v>
      </c>
      <c r="W613846" s="56" t="s">
        <v>16</v>
      </c>
    </row>
    <row r="613972" spans="9:23" x14ac:dyDescent="0.25">
      <c r="I613972" s="54">
        <f t="shared" ref="I613972" si="28877">I613971-I613970</f>
        <v>0</v>
      </c>
      <c r="N613972" s="54">
        <f t="shared" ref="N613972" si="28878">N613971-N613970</f>
        <v>0</v>
      </c>
      <c r="W613972" s="54">
        <f t="shared" ref="W613972" si="28879">W613971-W613970</f>
        <v>0</v>
      </c>
    </row>
    <row r="613973" spans="9:23" x14ac:dyDescent="0.25">
      <c r="I613973" s="55">
        <f t="shared" ref="I613973" si="28880">I613971-I613959</f>
        <v>0</v>
      </c>
      <c r="N613973" s="55">
        <f t="shared" ref="N613973" si="28881">N613971-N613959</f>
        <v>0</v>
      </c>
      <c r="W613973" s="55">
        <f t="shared" ref="W613973" si="28882">W613971-W613959</f>
        <v>0</v>
      </c>
    </row>
    <row r="613974" spans="9:23" x14ac:dyDescent="0.25">
      <c r="I613974" s="56" t="s">
        <v>16</v>
      </c>
      <c r="N613974" s="56" t="s">
        <v>16</v>
      </c>
      <c r="W613974" s="56" t="s">
        <v>16</v>
      </c>
    </row>
    <row r="614100" spans="9:23" x14ac:dyDescent="0.25">
      <c r="I614100" s="54">
        <f t="shared" ref="I614100" si="28883">I614099-I614098</f>
        <v>0</v>
      </c>
      <c r="N614100" s="54">
        <f t="shared" ref="N614100" si="28884">N614099-N614098</f>
        <v>0</v>
      </c>
      <c r="W614100" s="54">
        <f t="shared" ref="W614100" si="28885">W614099-W614098</f>
        <v>0</v>
      </c>
    </row>
    <row r="614101" spans="9:23" x14ac:dyDescent="0.25">
      <c r="I614101" s="55">
        <f t="shared" ref="I614101" si="28886">I614099-I614087</f>
        <v>0</v>
      </c>
      <c r="N614101" s="55">
        <f t="shared" ref="N614101" si="28887">N614099-N614087</f>
        <v>0</v>
      </c>
      <c r="W614101" s="55">
        <f t="shared" ref="W614101" si="28888">W614099-W614087</f>
        <v>0</v>
      </c>
    </row>
    <row r="614102" spans="9:23" x14ac:dyDescent="0.25">
      <c r="I614102" s="56" t="s">
        <v>16</v>
      </c>
      <c r="N614102" s="56" t="s">
        <v>16</v>
      </c>
      <c r="W614102" s="56" t="s">
        <v>16</v>
      </c>
    </row>
    <row r="614228" spans="9:23" x14ac:dyDescent="0.25">
      <c r="I614228" s="54">
        <f t="shared" ref="I614228" si="28889">I614227-I614226</f>
        <v>0</v>
      </c>
      <c r="N614228" s="54">
        <f t="shared" ref="N614228" si="28890">N614227-N614226</f>
        <v>0</v>
      </c>
      <c r="W614228" s="54">
        <f t="shared" ref="W614228" si="28891">W614227-W614226</f>
        <v>0</v>
      </c>
    </row>
    <row r="614229" spans="9:23" x14ac:dyDescent="0.25">
      <c r="I614229" s="55">
        <f t="shared" ref="I614229" si="28892">I614227-I614215</f>
        <v>0</v>
      </c>
      <c r="N614229" s="55">
        <f t="shared" ref="N614229" si="28893">N614227-N614215</f>
        <v>0</v>
      </c>
      <c r="W614229" s="55">
        <f t="shared" ref="W614229" si="28894">W614227-W614215</f>
        <v>0</v>
      </c>
    </row>
    <row r="614230" spans="9:23" x14ac:dyDescent="0.25">
      <c r="I614230" s="56" t="s">
        <v>16</v>
      </c>
      <c r="N614230" s="56" t="s">
        <v>16</v>
      </c>
      <c r="W614230" s="56" t="s">
        <v>16</v>
      </c>
    </row>
    <row r="614356" spans="9:23" x14ac:dyDescent="0.25">
      <c r="I614356" s="54">
        <f t="shared" ref="I614356" si="28895">I614355-I614354</f>
        <v>0</v>
      </c>
      <c r="N614356" s="54">
        <f t="shared" ref="N614356" si="28896">N614355-N614354</f>
        <v>0</v>
      </c>
      <c r="W614356" s="54">
        <f t="shared" ref="W614356" si="28897">W614355-W614354</f>
        <v>0</v>
      </c>
    </row>
    <row r="614357" spans="9:23" x14ac:dyDescent="0.25">
      <c r="I614357" s="55">
        <f t="shared" ref="I614357" si="28898">I614355-I614343</f>
        <v>0</v>
      </c>
      <c r="N614357" s="55">
        <f t="shared" ref="N614357" si="28899">N614355-N614343</f>
        <v>0</v>
      </c>
      <c r="W614357" s="55">
        <f t="shared" ref="W614357" si="28900">W614355-W614343</f>
        <v>0</v>
      </c>
    </row>
    <row r="614358" spans="9:23" x14ac:dyDescent="0.25">
      <c r="I614358" s="56" t="s">
        <v>16</v>
      </c>
      <c r="N614358" s="56" t="s">
        <v>16</v>
      </c>
      <c r="W614358" s="56" t="s">
        <v>16</v>
      </c>
    </row>
    <row r="614484" spans="9:23" x14ac:dyDescent="0.25">
      <c r="I614484" s="54">
        <f t="shared" ref="I614484" si="28901">I614483-I614482</f>
        <v>0</v>
      </c>
      <c r="N614484" s="54">
        <f t="shared" ref="N614484" si="28902">N614483-N614482</f>
        <v>0</v>
      </c>
      <c r="W614484" s="54">
        <f t="shared" ref="W614484" si="28903">W614483-W614482</f>
        <v>0</v>
      </c>
    </row>
    <row r="614485" spans="9:23" x14ac:dyDescent="0.25">
      <c r="I614485" s="55">
        <f t="shared" ref="I614485" si="28904">I614483-I614471</f>
        <v>0</v>
      </c>
      <c r="N614485" s="55">
        <f t="shared" ref="N614485" si="28905">N614483-N614471</f>
        <v>0</v>
      </c>
      <c r="W614485" s="55">
        <f t="shared" ref="W614485" si="28906">W614483-W614471</f>
        <v>0</v>
      </c>
    </row>
    <row r="614486" spans="9:23" x14ac:dyDescent="0.25">
      <c r="I614486" s="56" t="s">
        <v>16</v>
      </c>
      <c r="N614486" s="56" t="s">
        <v>16</v>
      </c>
      <c r="W614486" s="56" t="s">
        <v>16</v>
      </c>
    </row>
    <row r="614612" spans="9:23" x14ac:dyDescent="0.25">
      <c r="I614612" s="54">
        <f t="shared" ref="I614612" si="28907">I614611-I614610</f>
        <v>0</v>
      </c>
      <c r="N614612" s="54">
        <f t="shared" ref="N614612" si="28908">N614611-N614610</f>
        <v>0</v>
      </c>
      <c r="W614612" s="54">
        <f t="shared" ref="W614612" si="28909">W614611-W614610</f>
        <v>0</v>
      </c>
    </row>
    <row r="614613" spans="9:23" x14ac:dyDescent="0.25">
      <c r="I614613" s="55">
        <f t="shared" ref="I614613" si="28910">I614611-I614599</f>
        <v>0</v>
      </c>
      <c r="N614613" s="55">
        <f t="shared" ref="N614613" si="28911">N614611-N614599</f>
        <v>0</v>
      </c>
      <c r="W614613" s="55">
        <f t="shared" ref="W614613" si="28912">W614611-W614599</f>
        <v>0</v>
      </c>
    </row>
    <row r="614614" spans="9:23" x14ac:dyDescent="0.25">
      <c r="I614614" s="56" t="s">
        <v>16</v>
      </c>
      <c r="N614614" s="56" t="s">
        <v>16</v>
      </c>
      <c r="W614614" s="56" t="s">
        <v>16</v>
      </c>
    </row>
    <row r="614740" spans="9:23" x14ac:dyDescent="0.25">
      <c r="I614740" s="54">
        <f t="shared" ref="I614740" si="28913">I614739-I614738</f>
        <v>0</v>
      </c>
      <c r="N614740" s="54">
        <f t="shared" ref="N614740" si="28914">N614739-N614738</f>
        <v>0</v>
      </c>
      <c r="W614740" s="54">
        <f t="shared" ref="W614740" si="28915">W614739-W614738</f>
        <v>0</v>
      </c>
    </row>
    <row r="614741" spans="9:23" x14ac:dyDescent="0.25">
      <c r="I614741" s="55">
        <f t="shared" ref="I614741" si="28916">I614739-I614727</f>
        <v>0</v>
      </c>
      <c r="N614741" s="55">
        <f t="shared" ref="N614741" si="28917">N614739-N614727</f>
        <v>0</v>
      </c>
      <c r="W614741" s="55">
        <f t="shared" ref="W614741" si="28918">W614739-W614727</f>
        <v>0</v>
      </c>
    </row>
    <row r="614742" spans="9:23" x14ac:dyDescent="0.25">
      <c r="I614742" s="56" t="s">
        <v>16</v>
      </c>
      <c r="N614742" s="56" t="s">
        <v>16</v>
      </c>
      <c r="W614742" s="56" t="s">
        <v>16</v>
      </c>
    </row>
    <row r="614868" spans="9:23" x14ac:dyDescent="0.25">
      <c r="I614868" s="54">
        <f t="shared" ref="I614868" si="28919">I614867-I614866</f>
        <v>0</v>
      </c>
      <c r="N614868" s="54">
        <f t="shared" ref="N614868" si="28920">N614867-N614866</f>
        <v>0</v>
      </c>
      <c r="W614868" s="54">
        <f t="shared" ref="W614868" si="28921">W614867-W614866</f>
        <v>0</v>
      </c>
    </row>
    <row r="614869" spans="9:23" x14ac:dyDescent="0.25">
      <c r="I614869" s="55">
        <f t="shared" ref="I614869" si="28922">I614867-I614855</f>
        <v>0</v>
      </c>
      <c r="N614869" s="55">
        <f t="shared" ref="N614869" si="28923">N614867-N614855</f>
        <v>0</v>
      </c>
      <c r="W614869" s="55">
        <f t="shared" ref="W614869" si="28924">W614867-W614855</f>
        <v>0</v>
      </c>
    </row>
    <row r="614870" spans="9:23" x14ac:dyDescent="0.25">
      <c r="I614870" s="56" t="s">
        <v>16</v>
      </c>
      <c r="N614870" s="56" t="s">
        <v>16</v>
      </c>
      <c r="W614870" s="56" t="s">
        <v>16</v>
      </c>
    </row>
    <row r="614996" spans="9:23" x14ac:dyDescent="0.25">
      <c r="I614996" s="54">
        <f t="shared" ref="I614996" si="28925">I614995-I614994</f>
        <v>0</v>
      </c>
      <c r="N614996" s="54">
        <f t="shared" ref="N614996" si="28926">N614995-N614994</f>
        <v>0</v>
      </c>
      <c r="W614996" s="54">
        <f t="shared" ref="W614996" si="28927">W614995-W614994</f>
        <v>0</v>
      </c>
    </row>
    <row r="614997" spans="9:23" x14ac:dyDescent="0.25">
      <c r="I614997" s="55">
        <f t="shared" ref="I614997" si="28928">I614995-I614983</f>
        <v>0</v>
      </c>
      <c r="N614997" s="55">
        <f t="shared" ref="N614997" si="28929">N614995-N614983</f>
        <v>0</v>
      </c>
      <c r="W614997" s="55">
        <f t="shared" ref="W614997" si="28930">W614995-W614983</f>
        <v>0</v>
      </c>
    </row>
    <row r="614998" spans="9:23" x14ac:dyDescent="0.25">
      <c r="I614998" s="56" t="s">
        <v>16</v>
      </c>
      <c r="N614998" s="56" t="s">
        <v>16</v>
      </c>
      <c r="W614998" s="56" t="s">
        <v>16</v>
      </c>
    </row>
    <row r="615124" spans="9:23" x14ac:dyDescent="0.25">
      <c r="I615124" s="54">
        <f t="shared" ref="I615124" si="28931">I615123-I615122</f>
        <v>0</v>
      </c>
      <c r="N615124" s="54">
        <f t="shared" ref="N615124" si="28932">N615123-N615122</f>
        <v>0</v>
      </c>
      <c r="W615124" s="54">
        <f t="shared" ref="W615124" si="28933">W615123-W615122</f>
        <v>0</v>
      </c>
    </row>
    <row r="615125" spans="9:23" x14ac:dyDescent="0.25">
      <c r="I615125" s="55">
        <f t="shared" ref="I615125" si="28934">I615123-I615111</f>
        <v>0</v>
      </c>
      <c r="N615125" s="55">
        <f t="shared" ref="N615125" si="28935">N615123-N615111</f>
        <v>0</v>
      </c>
      <c r="W615125" s="55">
        <f t="shared" ref="W615125" si="28936">W615123-W615111</f>
        <v>0</v>
      </c>
    </row>
    <row r="615126" spans="9:23" x14ac:dyDescent="0.25">
      <c r="I615126" s="56" t="s">
        <v>16</v>
      </c>
      <c r="N615126" s="56" t="s">
        <v>16</v>
      </c>
      <c r="W615126" s="56" t="s">
        <v>16</v>
      </c>
    </row>
    <row r="615252" spans="9:23" x14ac:dyDescent="0.25">
      <c r="I615252" s="54">
        <f t="shared" ref="I615252" si="28937">I615251-I615250</f>
        <v>0</v>
      </c>
      <c r="N615252" s="54">
        <f t="shared" ref="N615252" si="28938">N615251-N615250</f>
        <v>0</v>
      </c>
      <c r="W615252" s="54">
        <f t="shared" ref="W615252" si="28939">W615251-W615250</f>
        <v>0</v>
      </c>
    </row>
    <row r="615253" spans="9:23" x14ac:dyDescent="0.25">
      <c r="I615253" s="55">
        <f t="shared" ref="I615253" si="28940">I615251-I615239</f>
        <v>0</v>
      </c>
      <c r="N615253" s="55">
        <f t="shared" ref="N615253" si="28941">N615251-N615239</f>
        <v>0</v>
      </c>
      <c r="W615253" s="55">
        <f t="shared" ref="W615253" si="28942">W615251-W615239</f>
        <v>0</v>
      </c>
    </row>
    <row r="615254" spans="9:23" x14ac:dyDescent="0.25">
      <c r="I615254" s="56" t="s">
        <v>16</v>
      </c>
      <c r="N615254" s="56" t="s">
        <v>16</v>
      </c>
      <c r="W615254" s="56" t="s">
        <v>16</v>
      </c>
    </row>
    <row r="615380" spans="9:23" x14ac:dyDescent="0.25">
      <c r="I615380" s="54">
        <f t="shared" ref="I615380" si="28943">I615379-I615378</f>
        <v>0</v>
      </c>
      <c r="N615380" s="54">
        <f t="shared" ref="N615380" si="28944">N615379-N615378</f>
        <v>0</v>
      </c>
      <c r="W615380" s="54">
        <f t="shared" ref="W615380" si="28945">W615379-W615378</f>
        <v>0</v>
      </c>
    </row>
    <row r="615381" spans="9:23" x14ac:dyDescent="0.25">
      <c r="I615381" s="55">
        <f t="shared" ref="I615381" si="28946">I615379-I615367</f>
        <v>0</v>
      </c>
      <c r="N615381" s="55">
        <f t="shared" ref="N615381" si="28947">N615379-N615367</f>
        <v>0</v>
      </c>
      <c r="W615381" s="55">
        <f t="shared" ref="W615381" si="28948">W615379-W615367</f>
        <v>0</v>
      </c>
    </row>
    <row r="615382" spans="9:23" x14ac:dyDescent="0.25">
      <c r="I615382" s="56" t="s">
        <v>16</v>
      </c>
      <c r="N615382" s="56" t="s">
        <v>16</v>
      </c>
      <c r="W615382" s="56" t="s">
        <v>16</v>
      </c>
    </row>
    <row r="615508" spans="9:23" x14ac:dyDescent="0.25">
      <c r="I615508" s="54">
        <f t="shared" ref="I615508" si="28949">I615507-I615506</f>
        <v>0</v>
      </c>
      <c r="N615508" s="54">
        <f t="shared" ref="N615508" si="28950">N615507-N615506</f>
        <v>0</v>
      </c>
      <c r="W615508" s="54">
        <f t="shared" ref="W615508" si="28951">W615507-W615506</f>
        <v>0</v>
      </c>
    </row>
    <row r="615509" spans="9:23" x14ac:dyDescent="0.25">
      <c r="I615509" s="55">
        <f t="shared" ref="I615509" si="28952">I615507-I615495</f>
        <v>0</v>
      </c>
      <c r="N615509" s="55">
        <f t="shared" ref="N615509" si="28953">N615507-N615495</f>
        <v>0</v>
      </c>
      <c r="W615509" s="55">
        <f t="shared" ref="W615509" si="28954">W615507-W615495</f>
        <v>0</v>
      </c>
    </row>
    <row r="615510" spans="9:23" x14ac:dyDescent="0.25">
      <c r="I615510" s="56" t="s">
        <v>16</v>
      </c>
      <c r="N615510" s="56" t="s">
        <v>16</v>
      </c>
      <c r="W615510" s="56" t="s">
        <v>16</v>
      </c>
    </row>
    <row r="615636" spans="9:23" x14ac:dyDescent="0.25">
      <c r="I615636" s="54">
        <f t="shared" ref="I615636" si="28955">I615635-I615634</f>
        <v>0</v>
      </c>
      <c r="N615636" s="54">
        <f t="shared" ref="N615636" si="28956">N615635-N615634</f>
        <v>0</v>
      </c>
      <c r="W615636" s="54">
        <f t="shared" ref="W615636" si="28957">W615635-W615634</f>
        <v>0</v>
      </c>
    </row>
    <row r="615637" spans="9:23" x14ac:dyDescent="0.25">
      <c r="I615637" s="55">
        <f t="shared" ref="I615637" si="28958">I615635-I615623</f>
        <v>0</v>
      </c>
      <c r="N615637" s="55">
        <f t="shared" ref="N615637" si="28959">N615635-N615623</f>
        <v>0</v>
      </c>
      <c r="W615637" s="55">
        <f t="shared" ref="W615637" si="28960">W615635-W615623</f>
        <v>0</v>
      </c>
    </row>
    <row r="615638" spans="9:23" x14ac:dyDescent="0.25">
      <c r="I615638" s="56" t="s">
        <v>16</v>
      </c>
      <c r="N615638" s="56" t="s">
        <v>16</v>
      </c>
      <c r="W615638" s="56" t="s">
        <v>16</v>
      </c>
    </row>
    <row r="615764" spans="9:23" x14ac:dyDescent="0.25">
      <c r="I615764" s="54">
        <f t="shared" ref="I615764" si="28961">I615763-I615762</f>
        <v>0</v>
      </c>
      <c r="N615764" s="54">
        <f t="shared" ref="N615764" si="28962">N615763-N615762</f>
        <v>0</v>
      </c>
      <c r="W615764" s="54">
        <f t="shared" ref="W615764" si="28963">W615763-W615762</f>
        <v>0</v>
      </c>
    </row>
    <row r="615765" spans="9:23" x14ac:dyDescent="0.25">
      <c r="I615765" s="55">
        <f t="shared" ref="I615765" si="28964">I615763-I615751</f>
        <v>0</v>
      </c>
      <c r="N615765" s="55">
        <f t="shared" ref="N615765" si="28965">N615763-N615751</f>
        <v>0</v>
      </c>
      <c r="W615765" s="55">
        <f t="shared" ref="W615765" si="28966">W615763-W615751</f>
        <v>0</v>
      </c>
    </row>
    <row r="615766" spans="9:23" x14ac:dyDescent="0.25">
      <c r="I615766" s="56" t="s">
        <v>16</v>
      </c>
      <c r="N615766" s="56" t="s">
        <v>16</v>
      </c>
      <c r="W615766" s="56" t="s">
        <v>16</v>
      </c>
    </row>
    <row r="615892" spans="9:23" x14ac:dyDescent="0.25">
      <c r="I615892" s="54">
        <f t="shared" ref="I615892" si="28967">I615891-I615890</f>
        <v>0</v>
      </c>
      <c r="N615892" s="54">
        <f t="shared" ref="N615892" si="28968">N615891-N615890</f>
        <v>0</v>
      </c>
      <c r="W615892" s="54">
        <f t="shared" ref="W615892" si="28969">W615891-W615890</f>
        <v>0</v>
      </c>
    </row>
    <row r="615893" spans="9:23" x14ac:dyDescent="0.25">
      <c r="I615893" s="55">
        <f t="shared" ref="I615893" si="28970">I615891-I615879</f>
        <v>0</v>
      </c>
      <c r="N615893" s="55">
        <f t="shared" ref="N615893" si="28971">N615891-N615879</f>
        <v>0</v>
      </c>
      <c r="W615893" s="55">
        <f t="shared" ref="W615893" si="28972">W615891-W615879</f>
        <v>0</v>
      </c>
    </row>
    <row r="615894" spans="9:23" x14ac:dyDescent="0.25">
      <c r="I615894" s="56" t="s">
        <v>16</v>
      </c>
      <c r="N615894" s="56" t="s">
        <v>16</v>
      </c>
      <c r="W615894" s="56" t="s">
        <v>16</v>
      </c>
    </row>
    <row r="616020" spans="9:23" x14ac:dyDescent="0.25">
      <c r="I616020" s="54">
        <f t="shared" ref="I616020" si="28973">I616019-I616018</f>
        <v>0</v>
      </c>
      <c r="N616020" s="54">
        <f t="shared" ref="N616020" si="28974">N616019-N616018</f>
        <v>0</v>
      </c>
      <c r="W616020" s="54">
        <f t="shared" ref="W616020" si="28975">W616019-W616018</f>
        <v>0</v>
      </c>
    </row>
    <row r="616021" spans="9:23" x14ac:dyDescent="0.25">
      <c r="I616021" s="55">
        <f t="shared" ref="I616021" si="28976">I616019-I616007</f>
        <v>0</v>
      </c>
      <c r="N616021" s="55">
        <f t="shared" ref="N616021" si="28977">N616019-N616007</f>
        <v>0</v>
      </c>
      <c r="W616021" s="55">
        <f t="shared" ref="W616021" si="28978">W616019-W616007</f>
        <v>0</v>
      </c>
    </row>
    <row r="616022" spans="9:23" x14ac:dyDescent="0.25">
      <c r="I616022" s="56" t="s">
        <v>16</v>
      </c>
      <c r="N616022" s="56" t="s">
        <v>16</v>
      </c>
      <c r="W616022" s="56" t="s">
        <v>16</v>
      </c>
    </row>
    <row r="616148" spans="9:23" x14ac:dyDescent="0.25">
      <c r="I616148" s="54">
        <f t="shared" ref="I616148" si="28979">I616147-I616146</f>
        <v>0</v>
      </c>
      <c r="N616148" s="54">
        <f t="shared" ref="N616148" si="28980">N616147-N616146</f>
        <v>0</v>
      </c>
      <c r="W616148" s="54">
        <f t="shared" ref="W616148" si="28981">W616147-W616146</f>
        <v>0</v>
      </c>
    </row>
    <row r="616149" spans="9:23" x14ac:dyDescent="0.25">
      <c r="I616149" s="55">
        <f t="shared" ref="I616149" si="28982">I616147-I616135</f>
        <v>0</v>
      </c>
      <c r="N616149" s="55">
        <f t="shared" ref="N616149" si="28983">N616147-N616135</f>
        <v>0</v>
      </c>
      <c r="W616149" s="55">
        <f t="shared" ref="W616149" si="28984">W616147-W616135</f>
        <v>0</v>
      </c>
    </row>
    <row r="616150" spans="9:23" x14ac:dyDescent="0.25">
      <c r="I616150" s="56" t="s">
        <v>16</v>
      </c>
      <c r="N616150" s="56" t="s">
        <v>16</v>
      </c>
      <c r="W616150" s="56" t="s">
        <v>16</v>
      </c>
    </row>
    <row r="616276" spans="9:23" x14ac:dyDescent="0.25">
      <c r="I616276" s="54">
        <f t="shared" ref="I616276" si="28985">I616275-I616274</f>
        <v>0</v>
      </c>
      <c r="N616276" s="54">
        <f t="shared" ref="N616276" si="28986">N616275-N616274</f>
        <v>0</v>
      </c>
      <c r="W616276" s="54">
        <f t="shared" ref="W616276" si="28987">W616275-W616274</f>
        <v>0</v>
      </c>
    </row>
    <row r="616277" spans="9:23" x14ac:dyDescent="0.25">
      <c r="I616277" s="55">
        <f t="shared" ref="I616277" si="28988">I616275-I616263</f>
        <v>0</v>
      </c>
      <c r="N616277" s="55">
        <f t="shared" ref="N616277" si="28989">N616275-N616263</f>
        <v>0</v>
      </c>
      <c r="W616277" s="55">
        <f t="shared" ref="W616277" si="28990">W616275-W616263</f>
        <v>0</v>
      </c>
    </row>
    <row r="616278" spans="9:23" x14ac:dyDescent="0.25">
      <c r="I616278" s="56" t="s">
        <v>16</v>
      </c>
      <c r="N616278" s="56" t="s">
        <v>16</v>
      </c>
      <c r="W616278" s="56" t="s">
        <v>16</v>
      </c>
    </row>
    <row r="616404" spans="9:23" x14ac:dyDescent="0.25">
      <c r="I616404" s="54">
        <f t="shared" ref="I616404" si="28991">I616403-I616402</f>
        <v>0</v>
      </c>
      <c r="N616404" s="54">
        <f t="shared" ref="N616404" si="28992">N616403-N616402</f>
        <v>0</v>
      </c>
      <c r="W616404" s="54">
        <f t="shared" ref="W616404" si="28993">W616403-W616402</f>
        <v>0</v>
      </c>
    </row>
    <row r="616405" spans="9:23" x14ac:dyDescent="0.25">
      <c r="I616405" s="55">
        <f t="shared" ref="I616405" si="28994">I616403-I616391</f>
        <v>0</v>
      </c>
      <c r="N616405" s="55">
        <f t="shared" ref="N616405" si="28995">N616403-N616391</f>
        <v>0</v>
      </c>
      <c r="W616405" s="55">
        <f t="shared" ref="W616405" si="28996">W616403-W616391</f>
        <v>0</v>
      </c>
    </row>
    <row r="616406" spans="9:23" x14ac:dyDescent="0.25">
      <c r="I616406" s="56" t="s">
        <v>16</v>
      </c>
      <c r="N616406" s="56" t="s">
        <v>16</v>
      </c>
      <c r="W616406" s="56" t="s">
        <v>16</v>
      </c>
    </row>
    <row r="616532" spans="9:23" x14ac:dyDescent="0.25">
      <c r="I616532" s="54">
        <f t="shared" ref="I616532" si="28997">I616531-I616530</f>
        <v>0</v>
      </c>
      <c r="N616532" s="54">
        <f t="shared" ref="N616532" si="28998">N616531-N616530</f>
        <v>0</v>
      </c>
      <c r="W616532" s="54">
        <f t="shared" ref="W616532" si="28999">W616531-W616530</f>
        <v>0</v>
      </c>
    </row>
    <row r="616533" spans="9:23" x14ac:dyDescent="0.25">
      <c r="I616533" s="55">
        <f t="shared" ref="I616533" si="29000">I616531-I616519</f>
        <v>0</v>
      </c>
      <c r="N616533" s="55">
        <f t="shared" ref="N616533" si="29001">N616531-N616519</f>
        <v>0</v>
      </c>
      <c r="W616533" s="55">
        <f t="shared" ref="W616533" si="29002">W616531-W616519</f>
        <v>0</v>
      </c>
    </row>
    <row r="616534" spans="9:23" x14ac:dyDescent="0.25">
      <c r="I616534" s="56" t="s">
        <v>16</v>
      </c>
      <c r="N616534" s="56" t="s">
        <v>16</v>
      </c>
      <c r="W616534" s="56" t="s">
        <v>16</v>
      </c>
    </row>
    <row r="616660" spans="9:23" x14ac:dyDescent="0.25">
      <c r="I616660" s="54">
        <f t="shared" ref="I616660" si="29003">I616659-I616658</f>
        <v>0</v>
      </c>
      <c r="N616660" s="54">
        <f t="shared" ref="N616660" si="29004">N616659-N616658</f>
        <v>0</v>
      </c>
      <c r="W616660" s="54">
        <f t="shared" ref="W616660" si="29005">W616659-W616658</f>
        <v>0</v>
      </c>
    </row>
    <row r="616661" spans="9:23" x14ac:dyDescent="0.25">
      <c r="I616661" s="55">
        <f t="shared" ref="I616661" si="29006">I616659-I616647</f>
        <v>0</v>
      </c>
      <c r="N616661" s="55">
        <f t="shared" ref="N616661" si="29007">N616659-N616647</f>
        <v>0</v>
      </c>
      <c r="W616661" s="55">
        <f t="shared" ref="W616661" si="29008">W616659-W616647</f>
        <v>0</v>
      </c>
    </row>
    <row r="616662" spans="9:23" x14ac:dyDescent="0.25">
      <c r="I616662" s="56" t="s">
        <v>16</v>
      </c>
      <c r="N616662" s="56" t="s">
        <v>16</v>
      </c>
      <c r="W616662" s="56" t="s">
        <v>16</v>
      </c>
    </row>
    <row r="616788" spans="9:23" x14ac:dyDescent="0.25">
      <c r="I616788" s="54">
        <f t="shared" ref="I616788" si="29009">I616787-I616786</f>
        <v>0</v>
      </c>
      <c r="N616788" s="54">
        <f t="shared" ref="N616788" si="29010">N616787-N616786</f>
        <v>0</v>
      </c>
      <c r="W616788" s="54">
        <f t="shared" ref="W616788" si="29011">W616787-W616786</f>
        <v>0</v>
      </c>
    </row>
    <row r="616789" spans="9:23" x14ac:dyDescent="0.25">
      <c r="I616789" s="55">
        <f t="shared" ref="I616789" si="29012">I616787-I616775</f>
        <v>0</v>
      </c>
      <c r="N616789" s="55">
        <f t="shared" ref="N616789" si="29013">N616787-N616775</f>
        <v>0</v>
      </c>
      <c r="W616789" s="55">
        <f t="shared" ref="W616789" si="29014">W616787-W616775</f>
        <v>0</v>
      </c>
    </row>
    <row r="616790" spans="9:23" x14ac:dyDescent="0.25">
      <c r="I616790" s="56" t="s">
        <v>16</v>
      </c>
      <c r="N616790" s="56" t="s">
        <v>16</v>
      </c>
      <c r="W616790" s="56" t="s">
        <v>16</v>
      </c>
    </row>
    <row r="616916" spans="9:23" x14ac:dyDescent="0.25">
      <c r="I616916" s="54">
        <f t="shared" ref="I616916" si="29015">I616915-I616914</f>
        <v>0</v>
      </c>
      <c r="N616916" s="54">
        <f t="shared" ref="N616916" si="29016">N616915-N616914</f>
        <v>0</v>
      </c>
      <c r="W616916" s="54">
        <f t="shared" ref="W616916" si="29017">W616915-W616914</f>
        <v>0</v>
      </c>
    </row>
    <row r="616917" spans="9:23" x14ac:dyDescent="0.25">
      <c r="I616917" s="55">
        <f t="shared" ref="I616917" si="29018">I616915-I616903</f>
        <v>0</v>
      </c>
      <c r="N616917" s="55">
        <f t="shared" ref="N616917" si="29019">N616915-N616903</f>
        <v>0</v>
      </c>
      <c r="W616917" s="55">
        <f t="shared" ref="W616917" si="29020">W616915-W616903</f>
        <v>0</v>
      </c>
    </row>
    <row r="616918" spans="9:23" x14ac:dyDescent="0.25">
      <c r="I616918" s="56" t="s">
        <v>16</v>
      </c>
      <c r="N616918" s="56" t="s">
        <v>16</v>
      </c>
      <c r="W616918" s="56" t="s">
        <v>16</v>
      </c>
    </row>
    <row r="617044" spans="9:23" x14ac:dyDescent="0.25">
      <c r="I617044" s="54">
        <f t="shared" ref="I617044" si="29021">I617043-I617042</f>
        <v>0</v>
      </c>
      <c r="N617044" s="54">
        <f t="shared" ref="N617044" si="29022">N617043-N617042</f>
        <v>0</v>
      </c>
      <c r="W617044" s="54">
        <f t="shared" ref="W617044" si="29023">W617043-W617042</f>
        <v>0</v>
      </c>
    </row>
    <row r="617045" spans="9:23" x14ac:dyDescent="0.25">
      <c r="I617045" s="55">
        <f t="shared" ref="I617045" si="29024">I617043-I617031</f>
        <v>0</v>
      </c>
      <c r="N617045" s="55">
        <f t="shared" ref="N617045" si="29025">N617043-N617031</f>
        <v>0</v>
      </c>
      <c r="W617045" s="55">
        <f t="shared" ref="W617045" si="29026">W617043-W617031</f>
        <v>0</v>
      </c>
    </row>
    <row r="617046" spans="9:23" x14ac:dyDescent="0.25">
      <c r="I617046" s="56" t="s">
        <v>16</v>
      </c>
      <c r="N617046" s="56" t="s">
        <v>16</v>
      </c>
      <c r="W617046" s="56" t="s">
        <v>16</v>
      </c>
    </row>
    <row r="617172" spans="9:23" x14ac:dyDescent="0.25">
      <c r="I617172" s="54">
        <f t="shared" ref="I617172" si="29027">I617171-I617170</f>
        <v>0</v>
      </c>
      <c r="N617172" s="54">
        <f t="shared" ref="N617172" si="29028">N617171-N617170</f>
        <v>0</v>
      </c>
      <c r="W617172" s="54">
        <f t="shared" ref="W617172" si="29029">W617171-W617170</f>
        <v>0</v>
      </c>
    </row>
    <row r="617173" spans="9:23" x14ac:dyDescent="0.25">
      <c r="I617173" s="55">
        <f t="shared" ref="I617173" si="29030">I617171-I617159</f>
        <v>0</v>
      </c>
      <c r="N617173" s="55">
        <f t="shared" ref="N617173" si="29031">N617171-N617159</f>
        <v>0</v>
      </c>
      <c r="W617173" s="55">
        <f t="shared" ref="W617173" si="29032">W617171-W617159</f>
        <v>0</v>
      </c>
    </row>
    <row r="617174" spans="9:23" x14ac:dyDescent="0.25">
      <c r="I617174" s="56" t="s">
        <v>16</v>
      </c>
      <c r="N617174" s="56" t="s">
        <v>16</v>
      </c>
      <c r="W617174" s="56" t="s">
        <v>16</v>
      </c>
    </row>
    <row r="617300" spans="9:23" x14ac:dyDescent="0.25">
      <c r="I617300" s="54">
        <f t="shared" ref="I617300" si="29033">I617299-I617298</f>
        <v>0</v>
      </c>
      <c r="N617300" s="54">
        <f t="shared" ref="N617300" si="29034">N617299-N617298</f>
        <v>0</v>
      </c>
      <c r="W617300" s="54">
        <f t="shared" ref="W617300" si="29035">W617299-W617298</f>
        <v>0</v>
      </c>
    </row>
    <row r="617301" spans="9:23" x14ac:dyDescent="0.25">
      <c r="I617301" s="55">
        <f t="shared" ref="I617301" si="29036">I617299-I617287</f>
        <v>0</v>
      </c>
      <c r="N617301" s="55">
        <f t="shared" ref="N617301" si="29037">N617299-N617287</f>
        <v>0</v>
      </c>
      <c r="W617301" s="55">
        <f t="shared" ref="W617301" si="29038">W617299-W617287</f>
        <v>0</v>
      </c>
    </row>
    <row r="617302" spans="9:23" x14ac:dyDescent="0.25">
      <c r="I617302" s="56" t="s">
        <v>16</v>
      </c>
      <c r="N617302" s="56" t="s">
        <v>16</v>
      </c>
      <c r="W617302" s="56" t="s">
        <v>16</v>
      </c>
    </row>
    <row r="617428" spans="9:23" x14ac:dyDescent="0.25">
      <c r="I617428" s="54">
        <f t="shared" ref="I617428" si="29039">I617427-I617426</f>
        <v>0</v>
      </c>
      <c r="N617428" s="54">
        <f t="shared" ref="N617428" si="29040">N617427-N617426</f>
        <v>0</v>
      </c>
      <c r="W617428" s="54">
        <f t="shared" ref="W617428" si="29041">W617427-W617426</f>
        <v>0</v>
      </c>
    </row>
    <row r="617429" spans="9:23" x14ac:dyDescent="0.25">
      <c r="I617429" s="55">
        <f t="shared" ref="I617429" si="29042">I617427-I617415</f>
        <v>0</v>
      </c>
      <c r="N617429" s="55">
        <f t="shared" ref="N617429" si="29043">N617427-N617415</f>
        <v>0</v>
      </c>
      <c r="W617429" s="55">
        <f t="shared" ref="W617429" si="29044">W617427-W617415</f>
        <v>0</v>
      </c>
    </row>
    <row r="617430" spans="9:23" x14ac:dyDescent="0.25">
      <c r="I617430" s="56" t="s">
        <v>16</v>
      </c>
      <c r="N617430" s="56" t="s">
        <v>16</v>
      </c>
      <c r="W617430" s="56" t="s">
        <v>16</v>
      </c>
    </row>
    <row r="617556" spans="9:23" x14ac:dyDescent="0.25">
      <c r="I617556" s="54">
        <f t="shared" ref="I617556" si="29045">I617555-I617554</f>
        <v>0</v>
      </c>
      <c r="N617556" s="54">
        <f t="shared" ref="N617556" si="29046">N617555-N617554</f>
        <v>0</v>
      </c>
      <c r="W617556" s="54">
        <f t="shared" ref="W617556" si="29047">W617555-W617554</f>
        <v>0</v>
      </c>
    </row>
    <row r="617557" spans="9:23" x14ac:dyDescent="0.25">
      <c r="I617557" s="55">
        <f t="shared" ref="I617557" si="29048">I617555-I617543</f>
        <v>0</v>
      </c>
      <c r="N617557" s="55">
        <f t="shared" ref="N617557" si="29049">N617555-N617543</f>
        <v>0</v>
      </c>
      <c r="W617557" s="55">
        <f t="shared" ref="W617557" si="29050">W617555-W617543</f>
        <v>0</v>
      </c>
    </row>
    <row r="617558" spans="9:23" x14ac:dyDescent="0.25">
      <c r="I617558" s="56" t="s">
        <v>16</v>
      </c>
      <c r="N617558" s="56" t="s">
        <v>16</v>
      </c>
      <c r="W617558" s="56" t="s">
        <v>16</v>
      </c>
    </row>
    <row r="617684" spans="9:23" x14ac:dyDescent="0.25">
      <c r="I617684" s="54">
        <f t="shared" ref="I617684" si="29051">I617683-I617682</f>
        <v>0</v>
      </c>
      <c r="N617684" s="54">
        <f t="shared" ref="N617684" si="29052">N617683-N617682</f>
        <v>0</v>
      </c>
      <c r="W617684" s="54">
        <f t="shared" ref="W617684" si="29053">W617683-W617682</f>
        <v>0</v>
      </c>
    </row>
    <row r="617685" spans="9:23" x14ac:dyDescent="0.25">
      <c r="I617685" s="55">
        <f t="shared" ref="I617685" si="29054">I617683-I617671</f>
        <v>0</v>
      </c>
      <c r="N617685" s="55">
        <f t="shared" ref="N617685" si="29055">N617683-N617671</f>
        <v>0</v>
      </c>
      <c r="W617685" s="55">
        <f t="shared" ref="W617685" si="29056">W617683-W617671</f>
        <v>0</v>
      </c>
    </row>
    <row r="617686" spans="9:23" x14ac:dyDescent="0.25">
      <c r="I617686" s="56" t="s">
        <v>16</v>
      </c>
      <c r="N617686" s="56" t="s">
        <v>16</v>
      </c>
      <c r="W617686" s="56" t="s">
        <v>16</v>
      </c>
    </row>
    <row r="617812" spans="9:23" x14ac:dyDescent="0.25">
      <c r="I617812" s="54">
        <f t="shared" ref="I617812" si="29057">I617811-I617810</f>
        <v>0</v>
      </c>
      <c r="N617812" s="54">
        <f t="shared" ref="N617812" si="29058">N617811-N617810</f>
        <v>0</v>
      </c>
      <c r="W617812" s="54">
        <f t="shared" ref="W617812" si="29059">W617811-W617810</f>
        <v>0</v>
      </c>
    </row>
    <row r="617813" spans="9:23" x14ac:dyDescent="0.25">
      <c r="I617813" s="55">
        <f t="shared" ref="I617813" si="29060">I617811-I617799</f>
        <v>0</v>
      </c>
      <c r="N617813" s="55">
        <f t="shared" ref="N617813" si="29061">N617811-N617799</f>
        <v>0</v>
      </c>
      <c r="W617813" s="55">
        <f t="shared" ref="W617813" si="29062">W617811-W617799</f>
        <v>0</v>
      </c>
    </row>
    <row r="617814" spans="9:23" x14ac:dyDescent="0.25">
      <c r="I617814" s="56" t="s">
        <v>16</v>
      </c>
      <c r="N617814" s="56" t="s">
        <v>16</v>
      </c>
      <c r="W617814" s="56" t="s">
        <v>16</v>
      </c>
    </row>
    <row r="617940" spans="9:23" x14ac:dyDescent="0.25">
      <c r="I617940" s="54">
        <f t="shared" ref="I617940" si="29063">I617939-I617938</f>
        <v>0</v>
      </c>
      <c r="N617940" s="54">
        <f t="shared" ref="N617940" si="29064">N617939-N617938</f>
        <v>0</v>
      </c>
      <c r="W617940" s="54">
        <f t="shared" ref="W617940" si="29065">W617939-W617938</f>
        <v>0</v>
      </c>
    </row>
    <row r="617941" spans="9:23" x14ac:dyDescent="0.25">
      <c r="I617941" s="55">
        <f t="shared" ref="I617941" si="29066">I617939-I617927</f>
        <v>0</v>
      </c>
      <c r="N617941" s="55">
        <f t="shared" ref="N617941" si="29067">N617939-N617927</f>
        <v>0</v>
      </c>
      <c r="W617941" s="55">
        <f t="shared" ref="W617941" si="29068">W617939-W617927</f>
        <v>0</v>
      </c>
    </row>
    <row r="617942" spans="9:23" x14ac:dyDescent="0.25">
      <c r="I617942" s="56" t="s">
        <v>16</v>
      </c>
      <c r="N617942" s="56" t="s">
        <v>16</v>
      </c>
      <c r="W617942" s="56" t="s">
        <v>16</v>
      </c>
    </row>
    <row r="618068" spans="9:23" x14ac:dyDescent="0.25">
      <c r="I618068" s="54">
        <f t="shared" ref="I618068" si="29069">I618067-I618066</f>
        <v>0</v>
      </c>
      <c r="N618068" s="54">
        <f t="shared" ref="N618068" si="29070">N618067-N618066</f>
        <v>0</v>
      </c>
      <c r="W618068" s="54">
        <f t="shared" ref="W618068" si="29071">W618067-W618066</f>
        <v>0</v>
      </c>
    </row>
    <row r="618069" spans="9:23" x14ac:dyDescent="0.25">
      <c r="I618069" s="55">
        <f t="shared" ref="I618069" si="29072">I618067-I618055</f>
        <v>0</v>
      </c>
      <c r="N618069" s="55">
        <f t="shared" ref="N618069" si="29073">N618067-N618055</f>
        <v>0</v>
      </c>
      <c r="W618069" s="55">
        <f t="shared" ref="W618069" si="29074">W618067-W618055</f>
        <v>0</v>
      </c>
    </row>
    <row r="618070" spans="9:23" x14ac:dyDescent="0.25">
      <c r="I618070" s="56" t="s">
        <v>16</v>
      </c>
      <c r="N618070" s="56" t="s">
        <v>16</v>
      </c>
      <c r="W618070" s="56" t="s">
        <v>16</v>
      </c>
    </row>
    <row r="618196" spans="9:23" x14ac:dyDescent="0.25">
      <c r="I618196" s="54">
        <f t="shared" ref="I618196" si="29075">I618195-I618194</f>
        <v>0</v>
      </c>
      <c r="N618196" s="54">
        <f t="shared" ref="N618196" si="29076">N618195-N618194</f>
        <v>0</v>
      </c>
      <c r="W618196" s="54">
        <f t="shared" ref="W618196" si="29077">W618195-W618194</f>
        <v>0</v>
      </c>
    </row>
    <row r="618197" spans="9:23" x14ac:dyDescent="0.25">
      <c r="I618197" s="55">
        <f t="shared" ref="I618197" si="29078">I618195-I618183</f>
        <v>0</v>
      </c>
      <c r="N618197" s="55">
        <f t="shared" ref="N618197" si="29079">N618195-N618183</f>
        <v>0</v>
      </c>
      <c r="W618197" s="55">
        <f t="shared" ref="W618197" si="29080">W618195-W618183</f>
        <v>0</v>
      </c>
    </row>
    <row r="618198" spans="9:23" x14ac:dyDescent="0.25">
      <c r="I618198" s="56" t="s">
        <v>16</v>
      </c>
      <c r="N618198" s="56" t="s">
        <v>16</v>
      </c>
      <c r="W618198" s="56" t="s">
        <v>16</v>
      </c>
    </row>
    <row r="618324" spans="9:23" x14ac:dyDescent="0.25">
      <c r="I618324" s="54">
        <f t="shared" ref="I618324" si="29081">I618323-I618322</f>
        <v>0</v>
      </c>
      <c r="N618324" s="54">
        <f t="shared" ref="N618324" si="29082">N618323-N618322</f>
        <v>0</v>
      </c>
      <c r="W618324" s="54">
        <f t="shared" ref="W618324" si="29083">W618323-W618322</f>
        <v>0</v>
      </c>
    </row>
    <row r="618325" spans="9:23" x14ac:dyDescent="0.25">
      <c r="I618325" s="55">
        <f t="shared" ref="I618325" si="29084">I618323-I618311</f>
        <v>0</v>
      </c>
      <c r="N618325" s="55">
        <f t="shared" ref="N618325" si="29085">N618323-N618311</f>
        <v>0</v>
      </c>
      <c r="W618325" s="55">
        <f t="shared" ref="W618325" si="29086">W618323-W618311</f>
        <v>0</v>
      </c>
    </row>
    <row r="618326" spans="9:23" x14ac:dyDescent="0.25">
      <c r="I618326" s="56" t="s">
        <v>16</v>
      </c>
      <c r="N618326" s="56" t="s">
        <v>16</v>
      </c>
      <c r="W618326" s="56" t="s">
        <v>16</v>
      </c>
    </row>
    <row r="618452" spans="9:23" x14ac:dyDescent="0.25">
      <c r="I618452" s="54">
        <f t="shared" ref="I618452" si="29087">I618451-I618450</f>
        <v>0</v>
      </c>
      <c r="N618452" s="54">
        <f t="shared" ref="N618452" si="29088">N618451-N618450</f>
        <v>0</v>
      </c>
      <c r="W618452" s="54">
        <f t="shared" ref="W618452" si="29089">W618451-W618450</f>
        <v>0</v>
      </c>
    </row>
    <row r="618453" spans="9:23" x14ac:dyDescent="0.25">
      <c r="I618453" s="55">
        <f t="shared" ref="I618453" si="29090">I618451-I618439</f>
        <v>0</v>
      </c>
      <c r="N618453" s="55">
        <f t="shared" ref="N618453" si="29091">N618451-N618439</f>
        <v>0</v>
      </c>
      <c r="W618453" s="55">
        <f t="shared" ref="W618453" si="29092">W618451-W618439</f>
        <v>0</v>
      </c>
    </row>
    <row r="618454" spans="9:23" x14ac:dyDescent="0.25">
      <c r="I618454" s="56" t="s">
        <v>16</v>
      </c>
      <c r="N618454" s="56" t="s">
        <v>16</v>
      </c>
      <c r="W618454" s="56" t="s">
        <v>16</v>
      </c>
    </row>
    <row r="618580" spans="9:23" x14ac:dyDescent="0.25">
      <c r="I618580" s="54">
        <f t="shared" ref="I618580" si="29093">I618579-I618578</f>
        <v>0</v>
      </c>
      <c r="N618580" s="54">
        <f t="shared" ref="N618580" si="29094">N618579-N618578</f>
        <v>0</v>
      </c>
      <c r="W618580" s="54">
        <f t="shared" ref="W618580" si="29095">W618579-W618578</f>
        <v>0</v>
      </c>
    </row>
    <row r="618581" spans="9:23" x14ac:dyDescent="0.25">
      <c r="I618581" s="55">
        <f t="shared" ref="I618581" si="29096">I618579-I618567</f>
        <v>0</v>
      </c>
      <c r="N618581" s="55">
        <f t="shared" ref="N618581" si="29097">N618579-N618567</f>
        <v>0</v>
      </c>
      <c r="W618581" s="55">
        <f t="shared" ref="W618581" si="29098">W618579-W618567</f>
        <v>0</v>
      </c>
    </row>
    <row r="618582" spans="9:23" x14ac:dyDescent="0.25">
      <c r="I618582" s="56" t="s">
        <v>16</v>
      </c>
      <c r="N618582" s="56" t="s">
        <v>16</v>
      </c>
      <c r="W618582" s="56" t="s">
        <v>16</v>
      </c>
    </row>
    <row r="618708" spans="9:23" x14ac:dyDescent="0.25">
      <c r="I618708" s="54">
        <f t="shared" ref="I618708" si="29099">I618707-I618706</f>
        <v>0</v>
      </c>
      <c r="N618708" s="54">
        <f t="shared" ref="N618708" si="29100">N618707-N618706</f>
        <v>0</v>
      </c>
      <c r="W618708" s="54">
        <f t="shared" ref="W618708" si="29101">W618707-W618706</f>
        <v>0</v>
      </c>
    </row>
    <row r="618709" spans="9:23" x14ac:dyDescent="0.25">
      <c r="I618709" s="55">
        <f t="shared" ref="I618709" si="29102">I618707-I618695</f>
        <v>0</v>
      </c>
      <c r="N618709" s="55">
        <f t="shared" ref="N618709" si="29103">N618707-N618695</f>
        <v>0</v>
      </c>
      <c r="W618709" s="55">
        <f t="shared" ref="W618709" si="29104">W618707-W618695</f>
        <v>0</v>
      </c>
    </row>
    <row r="618710" spans="9:23" x14ac:dyDescent="0.25">
      <c r="I618710" s="56" t="s">
        <v>16</v>
      </c>
      <c r="N618710" s="56" t="s">
        <v>16</v>
      </c>
      <c r="W618710" s="56" t="s">
        <v>16</v>
      </c>
    </row>
    <row r="618836" spans="9:23" x14ac:dyDescent="0.25">
      <c r="I618836" s="54">
        <f t="shared" ref="I618836" si="29105">I618835-I618834</f>
        <v>0</v>
      </c>
      <c r="N618836" s="54">
        <f t="shared" ref="N618836" si="29106">N618835-N618834</f>
        <v>0</v>
      </c>
      <c r="W618836" s="54">
        <f t="shared" ref="W618836" si="29107">W618835-W618834</f>
        <v>0</v>
      </c>
    </row>
    <row r="618837" spans="9:23" x14ac:dyDescent="0.25">
      <c r="I618837" s="55">
        <f t="shared" ref="I618837" si="29108">I618835-I618823</f>
        <v>0</v>
      </c>
      <c r="N618837" s="55">
        <f t="shared" ref="N618837" si="29109">N618835-N618823</f>
        <v>0</v>
      </c>
      <c r="W618837" s="55">
        <f t="shared" ref="W618837" si="29110">W618835-W618823</f>
        <v>0</v>
      </c>
    </row>
    <row r="618838" spans="9:23" x14ac:dyDescent="0.25">
      <c r="I618838" s="56" t="s">
        <v>16</v>
      </c>
      <c r="N618838" s="56" t="s">
        <v>16</v>
      </c>
      <c r="W618838" s="56" t="s">
        <v>16</v>
      </c>
    </row>
    <row r="618964" spans="9:23" x14ac:dyDescent="0.25">
      <c r="I618964" s="54">
        <f t="shared" ref="I618964" si="29111">I618963-I618962</f>
        <v>0</v>
      </c>
      <c r="N618964" s="54">
        <f t="shared" ref="N618964" si="29112">N618963-N618962</f>
        <v>0</v>
      </c>
      <c r="W618964" s="54">
        <f t="shared" ref="W618964" si="29113">W618963-W618962</f>
        <v>0</v>
      </c>
    </row>
    <row r="618965" spans="9:23" x14ac:dyDescent="0.25">
      <c r="I618965" s="55">
        <f t="shared" ref="I618965" si="29114">I618963-I618951</f>
        <v>0</v>
      </c>
      <c r="N618965" s="55">
        <f t="shared" ref="N618965" si="29115">N618963-N618951</f>
        <v>0</v>
      </c>
      <c r="W618965" s="55">
        <f t="shared" ref="W618965" si="29116">W618963-W618951</f>
        <v>0</v>
      </c>
    </row>
    <row r="618966" spans="9:23" x14ac:dyDescent="0.25">
      <c r="I618966" s="56" t="s">
        <v>16</v>
      </c>
      <c r="N618966" s="56" t="s">
        <v>16</v>
      </c>
      <c r="W618966" s="56" t="s">
        <v>16</v>
      </c>
    </row>
    <row r="619092" spans="9:23" x14ac:dyDescent="0.25">
      <c r="I619092" s="54">
        <f t="shared" ref="I619092" si="29117">I619091-I619090</f>
        <v>0</v>
      </c>
      <c r="N619092" s="54">
        <f t="shared" ref="N619092" si="29118">N619091-N619090</f>
        <v>0</v>
      </c>
      <c r="W619092" s="54">
        <f t="shared" ref="W619092" si="29119">W619091-W619090</f>
        <v>0</v>
      </c>
    </row>
    <row r="619093" spans="9:23" x14ac:dyDescent="0.25">
      <c r="I619093" s="55">
        <f t="shared" ref="I619093" si="29120">I619091-I619079</f>
        <v>0</v>
      </c>
      <c r="N619093" s="55">
        <f t="shared" ref="N619093" si="29121">N619091-N619079</f>
        <v>0</v>
      </c>
      <c r="W619093" s="55">
        <f t="shared" ref="W619093" si="29122">W619091-W619079</f>
        <v>0</v>
      </c>
    </row>
    <row r="619094" spans="9:23" x14ac:dyDescent="0.25">
      <c r="I619094" s="56" t="s">
        <v>16</v>
      </c>
      <c r="N619094" s="56" t="s">
        <v>16</v>
      </c>
      <c r="W619094" s="56" t="s">
        <v>16</v>
      </c>
    </row>
    <row r="619220" spans="9:23" x14ac:dyDescent="0.25">
      <c r="I619220" s="54">
        <f t="shared" ref="I619220" si="29123">I619219-I619218</f>
        <v>0</v>
      </c>
      <c r="N619220" s="54">
        <f t="shared" ref="N619220" si="29124">N619219-N619218</f>
        <v>0</v>
      </c>
      <c r="W619220" s="54">
        <f t="shared" ref="W619220" si="29125">W619219-W619218</f>
        <v>0</v>
      </c>
    </row>
    <row r="619221" spans="9:23" x14ac:dyDescent="0.25">
      <c r="I619221" s="55">
        <f t="shared" ref="I619221" si="29126">I619219-I619207</f>
        <v>0</v>
      </c>
      <c r="N619221" s="55">
        <f t="shared" ref="N619221" si="29127">N619219-N619207</f>
        <v>0</v>
      </c>
      <c r="W619221" s="55">
        <f t="shared" ref="W619221" si="29128">W619219-W619207</f>
        <v>0</v>
      </c>
    </row>
    <row r="619222" spans="9:23" x14ac:dyDescent="0.25">
      <c r="I619222" s="56" t="s">
        <v>16</v>
      </c>
      <c r="N619222" s="56" t="s">
        <v>16</v>
      </c>
      <c r="W619222" s="56" t="s">
        <v>16</v>
      </c>
    </row>
    <row r="619348" spans="9:23" x14ac:dyDescent="0.25">
      <c r="I619348" s="54">
        <f t="shared" ref="I619348" si="29129">I619347-I619346</f>
        <v>0</v>
      </c>
      <c r="N619348" s="54">
        <f t="shared" ref="N619348" si="29130">N619347-N619346</f>
        <v>0</v>
      </c>
      <c r="W619348" s="54">
        <f t="shared" ref="W619348" si="29131">W619347-W619346</f>
        <v>0</v>
      </c>
    </row>
    <row r="619349" spans="9:23" x14ac:dyDescent="0.25">
      <c r="I619349" s="55">
        <f t="shared" ref="I619349" si="29132">I619347-I619335</f>
        <v>0</v>
      </c>
      <c r="N619349" s="55">
        <f t="shared" ref="N619349" si="29133">N619347-N619335</f>
        <v>0</v>
      </c>
      <c r="W619349" s="55">
        <f t="shared" ref="W619349" si="29134">W619347-W619335</f>
        <v>0</v>
      </c>
    </row>
    <row r="619350" spans="9:23" x14ac:dyDescent="0.25">
      <c r="I619350" s="56" t="s">
        <v>16</v>
      </c>
      <c r="N619350" s="56" t="s">
        <v>16</v>
      </c>
      <c r="W619350" s="56" t="s">
        <v>16</v>
      </c>
    </row>
    <row r="619476" spans="9:23" x14ac:dyDescent="0.25">
      <c r="I619476" s="54">
        <f t="shared" ref="I619476" si="29135">I619475-I619474</f>
        <v>0</v>
      </c>
      <c r="N619476" s="54">
        <f t="shared" ref="N619476" si="29136">N619475-N619474</f>
        <v>0</v>
      </c>
      <c r="W619476" s="54">
        <f t="shared" ref="W619476" si="29137">W619475-W619474</f>
        <v>0</v>
      </c>
    </row>
    <row r="619477" spans="9:23" x14ac:dyDescent="0.25">
      <c r="I619477" s="55">
        <f t="shared" ref="I619477" si="29138">I619475-I619463</f>
        <v>0</v>
      </c>
      <c r="N619477" s="55">
        <f t="shared" ref="N619477" si="29139">N619475-N619463</f>
        <v>0</v>
      </c>
      <c r="W619477" s="55">
        <f t="shared" ref="W619477" si="29140">W619475-W619463</f>
        <v>0</v>
      </c>
    </row>
    <row r="619478" spans="9:23" x14ac:dyDescent="0.25">
      <c r="I619478" s="56" t="s">
        <v>16</v>
      </c>
      <c r="N619478" s="56" t="s">
        <v>16</v>
      </c>
      <c r="W619478" s="56" t="s">
        <v>16</v>
      </c>
    </row>
    <row r="619604" spans="9:23" x14ac:dyDescent="0.25">
      <c r="I619604" s="54">
        <f t="shared" ref="I619604" si="29141">I619603-I619602</f>
        <v>0</v>
      </c>
      <c r="N619604" s="54">
        <f t="shared" ref="N619604" si="29142">N619603-N619602</f>
        <v>0</v>
      </c>
      <c r="W619604" s="54">
        <f t="shared" ref="W619604" si="29143">W619603-W619602</f>
        <v>0</v>
      </c>
    </row>
    <row r="619605" spans="9:23" x14ac:dyDescent="0.25">
      <c r="I619605" s="55">
        <f t="shared" ref="I619605" si="29144">I619603-I619591</f>
        <v>0</v>
      </c>
      <c r="N619605" s="55">
        <f t="shared" ref="N619605" si="29145">N619603-N619591</f>
        <v>0</v>
      </c>
      <c r="W619605" s="55">
        <f t="shared" ref="W619605" si="29146">W619603-W619591</f>
        <v>0</v>
      </c>
    </row>
    <row r="619606" spans="9:23" x14ac:dyDescent="0.25">
      <c r="I619606" s="56" t="s">
        <v>16</v>
      </c>
      <c r="N619606" s="56" t="s">
        <v>16</v>
      </c>
      <c r="W619606" s="56" t="s">
        <v>16</v>
      </c>
    </row>
    <row r="619732" spans="9:23" x14ac:dyDescent="0.25">
      <c r="I619732" s="54">
        <f t="shared" ref="I619732" si="29147">I619731-I619730</f>
        <v>0</v>
      </c>
      <c r="N619732" s="54">
        <f t="shared" ref="N619732" si="29148">N619731-N619730</f>
        <v>0</v>
      </c>
      <c r="W619732" s="54">
        <f t="shared" ref="W619732" si="29149">W619731-W619730</f>
        <v>0</v>
      </c>
    </row>
    <row r="619733" spans="9:23" x14ac:dyDescent="0.25">
      <c r="I619733" s="55">
        <f t="shared" ref="I619733" si="29150">I619731-I619719</f>
        <v>0</v>
      </c>
      <c r="N619733" s="55">
        <f t="shared" ref="N619733" si="29151">N619731-N619719</f>
        <v>0</v>
      </c>
      <c r="W619733" s="55">
        <f t="shared" ref="W619733" si="29152">W619731-W619719</f>
        <v>0</v>
      </c>
    </row>
    <row r="619734" spans="9:23" x14ac:dyDescent="0.25">
      <c r="I619734" s="56" t="s">
        <v>16</v>
      </c>
      <c r="N619734" s="56" t="s">
        <v>16</v>
      </c>
      <c r="W619734" s="56" t="s">
        <v>16</v>
      </c>
    </row>
    <row r="619860" spans="9:23" x14ac:dyDescent="0.25">
      <c r="I619860" s="54">
        <f t="shared" ref="I619860" si="29153">I619859-I619858</f>
        <v>0</v>
      </c>
      <c r="N619860" s="54">
        <f t="shared" ref="N619860" si="29154">N619859-N619858</f>
        <v>0</v>
      </c>
      <c r="W619860" s="54">
        <f t="shared" ref="W619860" si="29155">W619859-W619858</f>
        <v>0</v>
      </c>
    </row>
    <row r="619861" spans="9:23" x14ac:dyDescent="0.25">
      <c r="I619861" s="55">
        <f t="shared" ref="I619861" si="29156">I619859-I619847</f>
        <v>0</v>
      </c>
      <c r="N619861" s="55">
        <f t="shared" ref="N619861" si="29157">N619859-N619847</f>
        <v>0</v>
      </c>
      <c r="W619861" s="55">
        <f t="shared" ref="W619861" si="29158">W619859-W619847</f>
        <v>0</v>
      </c>
    </row>
    <row r="619862" spans="9:23" x14ac:dyDescent="0.25">
      <c r="I619862" s="56" t="s">
        <v>16</v>
      </c>
      <c r="N619862" s="56" t="s">
        <v>16</v>
      </c>
      <c r="W619862" s="56" t="s">
        <v>16</v>
      </c>
    </row>
    <row r="619988" spans="9:23" x14ac:dyDescent="0.25">
      <c r="I619988" s="54">
        <f t="shared" ref="I619988" si="29159">I619987-I619986</f>
        <v>0</v>
      </c>
      <c r="N619988" s="54">
        <f t="shared" ref="N619988" si="29160">N619987-N619986</f>
        <v>0</v>
      </c>
      <c r="W619988" s="54">
        <f t="shared" ref="W619988" si="29161">W619987-W619986</f>
        <v>0</v>
      </c>
    </row>
    <row r="619989" spans="9:23" x14ac:dyDescent="0.25">
      <c r="I619989" s="55">
        <f t="shared" ref="I619989" si="29162">I619987-I619975</f>
        <v>0</v>
      </c>
      <c r="N619989" s="55">
        <f t="shared" ref="N619989" si="29163">N619987-N619975</f>
        <v>0</v>
      </c>
      <c r="W619989" s="55">
        <f t="shared" ref="W619989" si="29164">W619987-W619975</f>
        <v>0</v>
      </c>
    </row>
    <row r="619990" spans="9:23" x14ac:dyDescent="0.25">
      <c r="I619990" s="56" t="s">
        <v>16</v>
      </c>
      <c r="N619990" s="56" t="s">
        <v>16</v>
      </c>
      <c r="W619990" s="56" t="s">
        <v>16</v>
      </c>
    </row>
    <row r="620116" spans="9:23" x14ac:dyDescent="0.25">
      <c r="I620116" s="54">
        <f t="shared" ref="I620116" si="29165">I620115-I620114</f>
        <v>0</v>
      </c>
      <c r="N620116" s="54">
        <f t="shared" ref="N620116" si="29166">N620115-N620114</f>
        <v>0</v>
      </c>
      <c r="W620116" s="54">
        <f t="shared" ref="W620116" si="29167">W620115-W620114</f>
        <v>0</v>
      </c>
    </row>
    <row r="620117" spans="9:23" x14ac:dyDescent="0.25">
      <c r="I620117" s="55">
        <f t="shared" ref="I620117" si="29168">I620115-I620103</f>
        <v>0</v>
      </c>
      <c r="N620117" s="55">
        <f t="shared" ref="N620117" si="29169">N620115-N620103</f>
        <v>0</v>
      </c>
      <c r="W620117" s="55">
        <f t="shared" ref="W620117" si="29170">W620115-W620103</f>
        <v>0</v>
      </c>
    </row>
    <row r="620118" spans="9:23" x14ac:dyDescent="0.25">
      <c r="I620118" s="56" t="s">
        <v>16</v>
      </c>
      <c r="N620118" s="56" t="s">
        <v>16</v>
      </c>
      <c r="W620118" s="56" t="s">
        <v>16</v>
      </c>
    </row>
    <row r="620244" spans="9:23" x14ac:dyDescent="0.25">
      <c r="I620244" s="54">
        <f t="shared" ref="I620244" si="29171">I620243-I620242</f>
        <v>0</v>
      </c>
      <c r="N620244" s="54">
        <f t="shared" ref="N620244" si="29172">N620243-N620242</f>
        <v>0</v>
      </c>
      <c r="W620244" s="54">
        <f t="shared" ref="W620244" si="29173">W620243-W620242</f>
        <v>0</v>
      </c>
    </row>
    <row r="620245" spans="9:23" x14ac:dyDescent="0.25">
      <c r="I620245" s="55">
        <f t="shared" ref="I620245" si="29174">I620243-I620231</f>
        <v>0</v>
      </c>
      <c r="N620245" s="55">
        <f t="shared" ref="N620245" si="29175">N620243-N620231</f>
        <v>0</v>
      </c>
      <c r="W620245" s="55">
        <f t="shared" ref="W620245" si="29176">W620243-W620231</f>
        <v>0</v>
      </c>
    </row>
    <row r="620246" spans="9:23" x14ac:dyDescent="0.25">
      <c r="I620246" s="56" t="s">
        <v>16</v>
      </c>
      <c r="N620246" s="56" t="s">
        <v>16</v>
      </c>
      <c r="W620246" s="56" t="s">
        <v>16</v>
      </c>
    </row>
    <row r="620372" spans="9:23" x14ac:dyDescent="0.25">
      <c r="I620372" s="54">
        <f t="shared" ref="I620372" si="29177">I620371-I620370</f>
        <v>0</v>
      </c>
      <c r="N620372" s="54">
        <f t="shared" ref="N620372" si="29178">N620371-N620370</f>
        <v>0</v>
      </c>
      <c r="W620372" s="54">
        <f t="shared" ref="W620372" si="29179">W620371-W620370</f>
        <v>0</v>
      </c>
    </row>
    <row r="620373" spans="9:23" x14ac:dyDescent="0.25">
      <c r="I620373" s="55">
        <f t="shared" ref="I620373" si="29180">I620371-I620359</f>
        <v>0</v>
      </c>
      <c r="N620373" s="55">
        <f t="shared" ref="N620373" si="29181">N620371-N620359</f>
        <v>0</v>
      </c>
      <c r="W620373" s="55">
        <f t="shared" ref="W620373" si="29182">W620371-W620359</f>
        <v>0</v>
      </c>
    </row>
    <row r="620374" spans="9:23" x14ac:dyDescent="0.25">
      <c r="I620374" s="56" t="s">
        <v>16</v>
      </c>
      <c r="N620374" s="56" t="s">
        <v>16</v>
      </c>
      <c r="W620374" s="56" t="s">
        <v>16</v>
      </c>
    </row>
    <row r="620500" spans="9:23" x14ac:dyDescent="0.25">
      <c r="I620500" s="54">
        <f t="shared" ref="I620500" si="29183">I620499-I620498</f>
        <v>0</v>
      </c>
      <c r="N620500" s="54">
        <f t="shared" ref="N620500" si="29184">N620499-N620498</f>
        <v>0</v>
      </c>
      <c r="W620500" s="54">
        <f t="shared" ref="W620500" si="29185">W620499-W620498</f>
        <v>0</v>
      </c>
    </row>
    <row r="620501" spans="9:23" x14ac:dyDescent="0.25">
      <c r="I620501" s="55">
        <f t="shared" ref="I620501" si="29186">I620499-I620487</f>
        <v>0</v>
      </c>
      <c r="N620501" s="55">
        <f t="shared" ref="N620501" si="29187">N620499-N620487</f>
        <v>0</v>
      </c>
      <c r="W620501" s="55">
        <f t="shared" ref="W620501" si="29188">W620499-W620487</f>
        <v>0</v>
      </c>
    </row>
    <row r="620502" spans="9:23" x14ac:dyDescent="0.25">
      <c r="I620502" s="56" t="s">
        <v>16</v>
      </c>
      <c r="N620502" s="56" t="s">
        <v>16</v>
      </c>
      <c r="W620502" s="56" t="s">
        <v>16</v>
      </c>
    </row>
    <row r="620628" spans="9:23" x14ac:dyDescent="0.25">
      <c r="I620628" s="54">
        <f t="shared" ref="I620628" si="29189">I620627-I620626</f>
        <v>0</v>
      </c>
      <c r="N620628" s="54">
        <f t="shared" ref="N620628" si="29190">N620627-N620626</f>
        <v>0</v>
      </c>
      <c r="W620628" s="54">
        <f t="shared" ref="W620628" si="29191">W620627-W620626</f>
        <v>0</v>
      </c>
    </row>
    <row r="620629" spans="9:23" x14ac:dyDescent="0.25">
      <c r="I620629" s="55">
        <f t="shared" ref="I620629" si="29192">I620627-I620615</f>
        <v>0</v>
      </c>
      <c r="N620629" s="55">
        <f t="shared" ref="N620629" si="29193">N620627-N620615</f>
        <v>0</v>
      </c>
      <c r="W620629" s="55">
        <f t="shared" ref="W620629" si="29194">W620627-W620615</f>
        <v>0</v>
      </c>
    </row>
    <row r="620630" spans="9:23" x14ac:dyDescent="0.25">
      <c r="I620630" s="56" t="s">
        <v>16</v>
      </c>
      <c r="N620630" s="56" t="s">
        <v>16</v>
      </c>
      <c r="W620630" s="56" t="s">
        <v>16</v>
      </c>
    </row>
    <row r="620756" spans="9:23" x14ac:dyDescent="0.25">
      <c r="I620756" s="54">
        <f t="shared" ref="I620756" si="29195">I620755-I620754</f>
        <v>0</v>
      </c>
      <c r="N620756" s="54">
        <f t="shared" ref="N620756" si="29196">N620755-N620754</f>
        <v>0</v>
      </c>
      <c r="W620756" s="54">
        <f t="shared" ref="W620756" si="29197">W620755-W620754</f>
        <v>0</v>
      </c>
    </row>
    <row r="620757" spans="9:23" x14ac:dyDescent="0.25">
      <c r="I620757" s="55">
        <f t="shared" ref="I620757" si="29198">I620755-I620743</f>
        <v>0</v>
      </c>
      <c r="N620757" s="55">
        <f t="shared" ref="N620757" si="29199">N620755-N620743</f>
        <v>0</v>
      </c>
      <c r="W620757" s="55">
        <f t="shared" ref="W620757" si="29200">W620755-W620743</f>
        <v>0</v>
      </c>
    </row>
    <row r="620758" spans="9:23" x14ac:dyDescent="0.25">
      <c r="I620758" s="56" t="s">
        <v>16</v>
      </c>
      <c r="N620758" s="56" t="s">
        <v>16</v>
      </c>
      <c r="W620758" s="56" t="s">
        <v>16</v>
      </c>
    </row>
    <row r="620884" spans="9:23" x14ac:dyDescent="0.25">
      <c r="I620884" s="54">
        <f t="shared" ref="I620884" si="29201">I620883-I620882</f>
        <v>0</v>
      </c>
      <c r="N620884" s="54">
        <f t="shared" ref="N620884" si="29202">N620883-N620882</f>
        <v>0</v>
      </c>
      <c r="W620884" s="54">
        <f t="shared" ref="W620884" si="29203">W620883-W620882</f>
        <v>0</v>
      </c>
    </row>
    <row r="620885" spans="9:23" x14ac:dyDescent="0.25">
      <c r="I620885" s="55">
        <f t="shared" ref="I620885" si="29204">I620883-I620871</f>
        <v>0</v>
      </c>
      <c r="N620885" s="55">
        <f t="shared" ref="N620885" si="29205">N620883-N620871</f>
        <v>0</v>
      </c>
      <c r="W620885" s="55">
        <f t="shared" ref="W620885" si="29206">W620883-W620871</f>
        <v>0</v>
      </c>
    </row>
    <row r="620886" spans="9:23" x14ac:dyDescent="0.25">
      <c r="I620886" s="56" t="s">
        <v>16</v>
      </c>
      <c r="N620886" s="56" t="s">
        <v>16</v>
      </c>
      <c r="W620886" s="56" t="s">
        <v>16</v>
      </c>
    </row>
    <row r="621012" spans="9:23" x14ac:dyDescent="0.25">
      <c r="I621012" s="54">
        <f t="shared" ref="I621012" si="29207">I621011-I621010</f>
        <v>0</v>
      </c>
      <c r="N621012" s="54">
        <f t="shared" ref="N621012" si="29208">N621011-N621010</f>
        <v>0</v>
      </c>
      <c r="W621012" s="54">
        <f t="shared" ref="W621012" si="29209">W621011-W621010</f>
        <v>0</v>
      </c>
    </row>
    <row r="621013" spans="9:23" x14ac:dyDescent="0.25">
      <c r="I621013" s="55">
        <f t="shared" ref="I621013" si="29210">I621011-I620999</f>
        <v>0</v>
      </c>
      <c r="N621013" s="55">
        <f t="shared" ref="N621013" si="29211">N621011-N620999</f>
        <v>0</v>
      </c>
      <c r="W621013" s="55">
        <f t="shared" ref="W621013" si="29212">W621011-W620999</f>
        <v>0</v>
      </c>
    </row>
    <row r="621014" spans="9:23" x14ac:dyDescent="0.25">
      <c r="I621014" s="56" t="s">
        <v>16</v>
      </c>
      <c r="N621014" s="56" t="s">
        <v>16</v>
      </c>
      <c r="W621014" s="56" t="s">
        <v>16</v>
      </c>
    </row>
    <row r="621140" spans="9:23" x14ac:dyDescent="0.25">
      <c r="I621140" s="54">
        <f t="shared" ref="I621140" si="29213">I621139-I621138</f>
        <v>0</v>
      </c>
      <c r="N621140" s="54">
        <f t="shared" ref="N621140" si="29214">N621139-N621138</f>
        <v>0</v>
      </c>
      <c r="W621140" s="54">
        <f t="shared" ref="W621140" si="29215">W621139-W621138</f>
        <v>0</v>
      </c>
    </row>
    <row r="621141" spans="9:23" x14ac:dyDescent="0.25">
      <c r="I621141" s="55">
        <f t="shared" ref="I621141" si="29216">I621139-I621127</f>
        <v>0</v>
      </c>
      <c r="N621141" s="55">
        <f t="shared" ref="N621141" si="29217">N621139-N621127</f>
        <v>0</v>
      </c>
      <c r="W621141" s="55">
        <f t="shared" ref="W621141" si="29218">W621139-W621127</f>
        <v>0</v>
      </c>
    </row>
    <row r="621142" spans="9:23" x14ac:dyDescent="0.25">
      <c r="I621142" s="56" t="s">
        <v>16</v>
      </c>
      <c r="N621142" s="56" t="s">
        <v>16</v>
      </c>
      <c r="W621142" s="56" t="s">
        <v>16</v>
      </c>
    </row>
    <row r="621268" spans="9:23" x14ac:dyDescent="0.25">
      <c r="I621268" s="54">
        <f t="shared" ref="I621268" si="29219">I621267-I621266</f>
        <v>0</v>
      </c>
      <c r="N621268" s="54">
        <f t="shared" ref="N621268" si="29220">N621267-N621266</f>
        <v>0</v>
      </c>
      <c r="W621268" s="54">
        <f t="shared" ref="W621268" si="29221">W621267-W621266</f>
        <v>0</v>
      </c>
    </row>
    <row r="621269" spans="9:23" x14ac:dyDescent="0.25">
      <c r="I621269" s="55">
        <f t="shared" ref="I621269" si="29222">I621267-I621255</f>
        <v>0</v>
      </c>
      <c r="N621269" s="55">
        <f t="shared" ref="N621269" si="29223">N621267-N621255</f>
        <v>0</v>
      </c>
      <c r="W621269" s="55">
        <f t="shared" ref="W621269" si="29224">W621267-W621255</f>
        <v>0</v>
      </c>
    </row>
    <row r="621270" spans="9:23" x14ac:dyDescent="0.25">
      <c r="I621270" s="56" t="s">
        <v>16</v>
      </c>
      <c r="N621270" s="56" t="s">
        <v>16</v>
      </c>
      <c r="W621270" s="56" t="s">
        <v>16</v>
      </c>
    </row>
    <row r="621396" spans="9:23" x14ac:dyDescent="0.25">
      <c r="I621396" s="54">
        <f t="shared" ref="I621396" si="29225">I621395-I621394</f>
        <v>0</v>
      </c>
      <c r="N621396" s="54">
        <f t="shared" ref="N621396" si="29226">N621395-N621394</f>
        <v>0</v>
      </c>
      <c r="W621396" s="54">
        <f t="shared" ref="W621396" si="29227">W621395-W621394</f>
        <v>0</v>
      </c>
    </row>
    <row r="621397" spans="9:23" x14ac:dyDescent="0.25">
      <c r="I621397" s="55">
        <f t="shared" ref="I621397" si="29228">I621395-I621383</f>
        <v>0</v>
      </c>
      <c r="N621397" s="55">
        <f t="shared" ref="N621397" si="29229">N621395-N621383</f>
        <v>0</v>
      </c>
      <c r="W621397" s="55">
        <f t="shared" ref="W621397" si="29230">W621395-W621383</f>
        <v>0</v>
      </c>
    </row>
    <row r="621398" spans="9:23" x14ac:dyDescent="0.25">
      <c r="I621398" s="56" t="s">
        <v>16</v>
      </c>
      <c r="N621398" s="56" t="s">
        <v>16</v>
      </c>
      <c r="W621398" s="56" t="s">
        <v>16</v>
      </c>
    </row>
    <row r="621524" spans="9:23" x14ac:dyDescent="0.25">
      <c r="I621524" s="54">
        <f t="shared" ref="I621524" si="29231">I621523-I621522</f>
        <v>0</v>
      </c>
      <c r="N621524" s="54">
        <f t="shared" ref="N621524" si="29232">N621523-N621522</f>
        <v>0</v>
      </c>
      <c r="W621524" s="54">
        <f t="shared" ref="W621524" si="29233">W621523-W621522</f>
        <v>0</v>
      </c>
    </row>
    <row r="621525" spans="9:23" x14ac:dyDescent="0.25">
      <c r="I621525" s="55">
        <f t="shared" ref="I621525" si="29234">I621523-I621511</f>
        <v>0</v>
      </c>
      <c r="N621525" s="55">
        <f t="shared" ref="N621525" si="29235">N621523-N621511</f>
        <v>0</v>
      </c>
      <c r="W621525" s="55">
        <f t="shared" ref="W621525" si="29236">W621523-W621511</f>
        <v>0</v>
      </c>
    </row>
    <row r="621526" spans="9:23" x14ac:dyDescent="0.25">
      <c r="I621526" s="56" t="s">
        <v>16</v>
      </c>
      <c r="N621526" s="56" t="s">
        <v>16</v>
      </c>
      <c r="W621526" s="56" t="s">
        <v>16</v>
      </c>
    </row>
    <row r="621652" spans="9:23" x14ac:dyDescent="0.25">
      <c r="I621652" s="54">
        <f t="shared" ref="I621652" si="29237">I621651-I621650</f>
        <v>0</v>
      </c>
      <c r="N621652" s="54">
        <f t="shared" ref="N621652" si="29238">N621651-N621650</f>
        <v>0</v>
      </c>
      <c r="W621652" s="54">
        <f t="shared" ref="W621652" si="29239">W621651-W621650</f>
        <v>0</v>
      </c>
    </row>
    <row r="621653" spans="9:23" x14ac:dyDescent="0.25">
      <c r="I621653" s="55">
        <f t="shared" ref="I621653" si="29240">I621651-I621639</f>
        <v>0</v>
      </c>
      <c r="N621653" s="55">
        <f t="shared" ref="N621653" si="29241">N621651-N621639</f>
        <v>0</v>
      </c>
      <c r="W621653" s="55">
        <f t="shared" ref="W621653" si="29242">W621651-W621639</f>
        <v>0</v>
      </c>
    </row>
    <row r="621654" spans="9:23" x14ac:dyDescent="0.25">
      <c r="I621654" s="56" t="s">
        <v>16</v>
      </c>
      <c r="N621654" s="56" t="s">
        <v>16</v>
      </c>
      <c r="W621654" s="56" t="s">
        <v>16</v>
      </c>
    </row>
    <row r="621780" spans="9:23" x14ac:dyDescent="0.25">
      <c r="I621780" s="54">
        <f t="shared" ref="I621780" si="29243">I621779-I621778</f>
        <v>0</v>
      </c>
      <c r="N621780" s="54">
        <f t="shared" ref="N621780" si="29244">N621779-N621778</f>
        <v>0</v>
      </c>
      <c r="W621780" s="54">
        <f t="shared" ref="W621780" si="29245">W621779-W621778</f>
        <v>0</v>
      </c>
    </row>
    <row r="621781" spans="9:23" x14ac:dyDescent="0.25">
      <c r="I621781" s="55">
        <f t="shared" ref="I621781" si="29246">I621779-I621767</f>
        <v>0</v>
      </c>
      <c r="N621781" s="55">
        <f t="shared" ref="N621781" si="29247">N621779-N621767</f>
        <v>0</v>
      </c>
      <c r="W621781" s="55">
        <f t="shared" ref="W621781" si="29248">W621779-W621767</f>
        <v>0</v>
      </c>
    </row>
    <row r="621782" spans="9:23" x14ac:dyDescent="0.25">
      <c r="I621782" s="56" t="s">
        <v>16</v>
      </c>
      <c r="N621782" s="56" t="s">
        <v>16</v>
      </c>
      <c r="W621782" s="56" t="s">
        <v>16</v>
      </c>
    </row>
    <row r="621908" spans="9:23" x14ac:dyDescent="0.25">
      <c r="I621908" s="54">
        <f t="shared" ref="I621908" si="29249">I621907-I621906</f>
        <v>0</v>
      </c>
      <c r="N621908" s="54">
        <f t="shared" ref="N621908" si="29250">N621907-N621906</f>
        <v>0</v>
      </c>
      <c r="W621908" s="54">
        <f t="shared" ref="W621908" si="29251">W621907-W621906</f>
        <v>0</v>
      </c>
    </row>
    <row r="621909" spans="9:23" x14ac:dyDescent="0.25">
      <c r="I621909" s="55">
        <f t="shared" ref="I621909" si="29252">I621907-I621895</f>
        <v>0</v>
      </c>
      <c r="N621909" s="55">
        <f t="shared" ref="N621909" si="29253">N621907-N621895</f>
        <v>0</v>
      </c>
      <c r="W621909" s="55">
        <f t="shared" ref="W621909" si="29254">W621907-W621895</f>
        <v>0</v>
      </c>
    </row>
    <row r="621910" spans="9:23" x14ac:dyDescent="0.25">
      <c r="I621910" s="56" t="s">
        <v>16</v>
      </c>
      <c r="N621910" s="56" t="s">
        <v>16</v>
      </c>
      <c r="W621910" s="56" t="s">
        <v>16</v>
      </c>
    </row>
    <row r="622036" spans="9:23" x14ac:dyDescent="0.25">
      <c r="I622036" s="54">
        <f t="shared" ref="I622036" si="29255">I622035-I622034</f>
        <v>0</v>
      </c>
      <c r="N622036" s="54">
        <f t="shared" ref="N622036" si="29256">N622035-N622034</f>
        <v>0</v>
      </c>
      <c r="W622036" s="54">
        <f t="shared" ref="W622036" si="29257">W622035-W622034</f>
        <v>0</v>
      </c>
    </row>
    <row r="622037" spans="9:23" x14ac:dyDescent="0.25">
      <c r="I622037" s="55">
        <f t="shared" ref="I622037" si="29258">I622035-I622023</f>
        <v>0</v>
      </c>
      <c r="N622037" s="55">
        <f t="shared" ref="N622037" si="29259">N622035-N622023</f>
        <v>0</v>
      </c>
      <c r="W622037" s="55">
        <f t="shared" ref="W622037" si="29260">W622035-W622023</f>
        <v>0</v>
      </c>
    </row>
    <row r="622038" spans="9:23" x14ac:dyDescent="0.25">
      <c r="I622038" s="56" t="s">
        <v>16</v>
      </c>
      <c r="N622038" s="56" t="s">
        <v>16</v>
      </c>
      <c r="W622038" s="56" t="s">
        <v>16</v>
      </c>
    </row>
    <row r="622164" spans="9:23" x14ac:dyDescent="0.25">
      <c r="I622164" s="54">
        <f t="shared" ref="I622164" si="29261">I622163-I622162</f>
        <v>0</v>
      </c>
      <c r="N622164" s="54">
        <f t="shared" ref="N622164" si="29262">N622163-N622162</f>
        <v>0</v>
      </c>
      <c r="W622164" s="54">
        <f t="shared" ref="W622164" si="29263">W622163-W622162</f>
        <v>0</v>
      </c>
    </row>
    <row r="622165" spans="9:23" x14ac:dyDescent="0.25">
      <c r="I622165" s="55">
        <f t="shared" ref="I622165" si="29264">I622163-I622151</f>
        <v>0</v>
      </c>
      <c r="N622165" s="55">
        <f t="shared" ref="N622165" si="29265">N622163-N622151</f>
        <v>0</v>
      </c>
      <c r="W622165" s="55">
        <f t="shared" ref="W622165" si="29266">W622163-W622151</f>
        <v>0</v>
      </c>
    </row>
    <row r="622166" spans="9:23" x14ac:dyDescent="0.25">
      <c r="I622166" s="56" t="s">
        <v>16</v>
      </c>
      <c r="N622166" s="56" t="s">
        <v>16</v>
      </c>
      <c r="W622166" s="56" t="s">
        <v>16</v>
      </c>
    </row>
    <row r="622292" spans="9:23" x14ac:dyDescent="0.25">
      <c r="I622292" s="54">
        <f t="shared" ref="I622292" si="29267">I622291-I622290</f>
        <v>0</v>
      </c>
      <c r="N622292" s="54">
        <f t="shared" ref="N622292" si="29268">N622291-N622290</f>
        <v>0</v>
      </c>
      <c r="W622292" s="54">
        <f t="shared" ref="W622292" si="29269">W622291-W622290</f>
        <v>0</v>
      </c>
    </row>
    <row r="622293" spans="9:23" x14ac:dyDescent="0.25">
      <c r="I622293" s="55">
        <f t="shared" ref="I622293" si="29270">I622291-I622279</f>
        <v>0</v>
      </c>
      <c r="N622293" s="55">
        <f t="shared" ref="N622293" si="29271">N622291-N622279</f>
        <v>0</v>
      </c>
      <c r="W622293" s="55">
        <f t="shared" ref="W622293" si="29272">W622291-W622279</f>
        <v>0</v>
      </c>
    </row>
    <row r="622294" spans="9:23" x14ac:dyDescent="0.25">
      <c r="I622294" s="56" t="s">
        <v>16</v>
      </c>
      <c r="N622294" s="56" t="s">
        <v>16</v>
      </c>
      <c r="W622294" s="56" t="s">
        <v>16</v>
      </c>
    </row>
    <row r="622420" spans="9:23" x14ac:dyDescent="0.25">
      <c r="I622420" s="54">
        <f t="shared" ref="I622420" si="29273">I622419-I622418</f>
        <v>0</v>
      </c>
      <c r="N622420" s="54">
        <f t="shared" ref="N622420" si="29274">N622419-N622418</f>
        <v>0</v>
      </c>
      <c r="W622420" s="54">
        <f t="shared" ref="W622420" si="29275">W622419-W622418</f>
        <v>0</v>
      </c>
    </row>
    <row r="622421" spans="9:23" x14ac:dyDescent="0.25">
      <c r="I622421" s="55">
        <f t="shared" ref="I622421" si="29276">I622419-I622407</f>
        <v>0</v>
      </c>
      <c r="N622421" s="55">
        <f t="shared" ref="N622421" si="29277">N622419-N622407</f>
        <v>0</v>
      </c>
      <c r="W622421" s="55">
        <f t="shared" ref="W622421" si="29278">W622419-W622407</f>
        <v>0</v>
      </c>
    </row>
    <row r="622422" spans="9:23" x14ac:dyDescent="0.25">
      <c r="I622422" s="56" t="s">
        <v>16</v>
      </c>
      <c r="N622422" s="56" t="s">
        <v>16</v>
      </c>
      <c r="W622422" s="56" t="s">
        <v>16</v>
      </c>
    </row>
    <row r="622548" spans="9:23" x14ac:dyDescent="0.25">
      <c r="I622548" s="54">
        <f t="shared" ref="I622548" si="29279">I622547-I622546</f>
        <v>0</v>
      </c>
      <c r="N622548" s="54">
        <f t="shared" ref="N622548" si="29280">N622547-N622546</f>
        <v>0</v>
      </c>
      <c r="W622548" s="54">
        <f t="shared" ref="W622548" si="29281">W622547-W622546</f>
        <v>0</v>
      </c>
    </row>
    <row r="622549" spans="9:23" x14ac:dyDescent="0.25">
      <c r="I622549" s="55">
        <f t="shared" ref="I622549" si="29282">I622547-I622535</f>
        <v>0</v>
      </c>
      <c r="N622549" s="55">
        <f t="shared" ref="N622549" si="29283">N622547-N622535</f>
        <v>0</v>
      </c>
      <c r="W622549" s="55">
        <f t="shared" ref="W622549" si="29284">W622547-W622535</f>
        <v>0</v>
      </c>
    </row>
    <row r="622550" spans="9:23" x14ac:dyDescent="0.25">
      <c r="I622550" s="56" t="s">
        <v>16</v>
      </c>
      <c r="N622550" s="56" t="s">
        <v>16</v>
      </c>
      <c r="W622550" s="56" t="s">
        <v>16</v>
      </c>
    </row>
    <row r="622676" spans="9:23" x14ac:dyDescent="0.25">
      <c r="I622676" s="54">
        <f t="shared" ref="I622676" si="29285">I622675-I622674</f>
        <v>0</v>
      </c>
      <c r="N622676" s="54">
        <f t="shared" ref="N622676" si="29286">N622675-N622674</f>
        <v>0</v>
      </c>
      <c r="W622676" s="54">
        <f t="shared" ref="W622676" si="29287">W622675-W622674</f>
        <v>0</v>
      </c>
    </row>
    <row r="622677" spans="9:23" x14ac:dyDescent="0.25">
      <c r="I622677" s="55">
        <f t="shared" ref="I622677" si="29288">I622675-I622663</f>
        <v>0</v>
      </c>
      <c r="N622677" s="55">
        <f t="shared" ref="N622677" si="29289">N622675-N622663</f>
        <v>0</v>
      </c>
      <c r="W622677" s="55">
        <f t="shared" ref="W622677" si="29290">W622675-W622663</f>
        <v>0</v>
      </c>
    </row>
    <row r="622678" spans="9:23" x14ac:dyDescent="0.25">
      <c r="I622678" s="56" t="s">
        <v>16</v>
      </c>
      <c r="N622678" s="56" t="s">
        <v>16</v>
      </c>
      <c r="W622678" s="56" t="s">
        <v>16</v>
      </c>
    </row>
    <row r="622804" spans="9:23" x14ac:dyDescent="0.25">
      <c r="I622804" s="54">
        <f t="shared" ref="I622804" si="29291">I622803-I622802</f>
        <v>0</v>
      </c>
      <c r="N622804" s="54">
        <f t="shared" ref="N622804" si="29292">N622803-N622802</f>
        <v>0</v>
      </c>
      <c r="W622804" s="54">
        <f t="shared" ref="W622804" si="29293">W622803-W622802</f>
        <v>0</v>
      </c>
    </row>
    <row r="622805" spans="9:23" x14ac:dyDescent="0.25">
      <c r="I622805" s="55">
        <f t="shared" ref="I622805" si="29294">I622803-I622791</f>
        <v>0</v>
      </c>
      <c r="N622805" s="55">
        <f t="shared" ref="N622805" si="29295">N622803-N622791</f>
        <v>0</v>
      </c>
      <c r="W622805" s="55">
        <f t="shared" ref="W622805" si="29296">W622803-W622791</f>
        <v>0</v>
      </c>
    </row>
    <row r="622806" spans="9:23" x14ac:dyDescent="0.25">
      <c r="I622806" s="56" t="s">
        <v>16</v>
      </c>
      <c r="N622806" s="56" t="s">
        <v>16</v>
      </c>
      <c r="W622806" s="56" t="s">
        <v>16</v>
      </c>
    </row>
    <row r="622932" spans="9:23" x14ac:dyDescent="0.25">
      <c r="I622932" s="54">
        <f t="shared" ref="I622932" si="29297">I622931-I622930</f>
        <v>0</v>
      </c>
      <c r="N622932" s="54">
        <f t="shared" ref="N622932" si="29298">N622931-N622930</f>
        <v>0</v>
      </c>
      <c r="W622932" s="54">
        <f t="shared" ref="W622932" si="29299">W622931-W622930</f>
        <v>0</v>
      </c>
    </row>
    <row r="622933" spans="9:23" x14ac:dyDescent="0.25">
      <c r="I622933" s="55">
        <f t="shared" ref="I622933" si="29300">I622931-I622919</f>
        <v>0</v>
      </c>
      <c r="N622933" s="55">
        <f t="shared" ref="N622933" si="29301">N622931-N622919</f>
        <v>0</v>
      </c>
      <c r="W622933" s="55">
        <f t="shared" ref="W622933" si="29302">W622931-W622919</f>
        <v>0</v>
      </c>
    </row>
    <row r="622934" spans="9:23" x14ac:dyDescent="0.25">
      <c r="I622934" s="56" t="s">
        <v>16</v>
      </c>
      <c r="N622934" s="56" t="s">
        <v>16</v>
      </c>
      <c r="W622934" s="56" t="s">
        <v>16</v>
      </c>
    </row>
    <row r="623060" spans="9:23" x14ac:dyDescent="0.25">
      <c r="I623060" s="54">
        <f t="shared" ref="I623060" si="29303">I623059-I623058</f>
        <v>0</v>
      </c>
      <c r="N623060" s="54">
        <f t="shared" ref="N623060" si="29304">N623059-N623058</f>
        <v>0</v>
      </c>
      <c r="W623060" s="54">
        <f t="shared" ref="W623060" si="29305">W623059-W623058</f>
        <v>0</v>
      </c>
    </row>
    <row r="623061" spans="9:23" x14ac:dyDescent="0.25">
      <c r="I623061" s="55">
        <f t="shared" ref="I623061" si="29306">I623059-I623047</f>
        <v>0</v>
      </c>
      <c r="N623061" s="55">
        <f t="shared" ref="N623061" si="29307">N623059-N623047</f>
        <v>0</v>
      </c>
      <c r="W623061" s="55">
        <f t="shared" ref="W623061" si="29308">W623059-W623047</f>
        <v>0</v>
      </c>
    </row>
    <row r="623062" spans="9:23" x14ac:dyDescent="0.25">
      <c r="I623062" s="56" t="s">
        <v>16</v>
      </c>
      <c r="N623062" s="56" t="s">
        <v>16</v>
      </c>
      <c r="W623062" s="56" t="s">
        <v>16</v>
      </c>
    </row>
    <row r="623188" spans="9:23" x14ac:dyDescent="0.25">
      <c r="I623188" s="54">
        <f t="shared" ref="I623188" si="29309">I623187-I623186</f>
        <v>0</v>
      </c>
      <c r="N623188" s="54">
        <f t="shared" ref="N623188" si="29310">N623187-N623186</f>
        <v>0</v>
      </c>
      <c r="W623188" s="54">
        <f t="shared" ref="W623188" si="29311">W623187-W623186</f>
        <v>0</v>
      </c>
    </row>
    <row r="623189" spans="9:23" x14ac:dyDescent="0.25">
      <c r="I623189" s="55">
        <f t="shared" ref="I623189" si="29312">I623187-I623175</f>
        <v>0</v>
      </c>
      <c r="N623189" s="55">
        <f t="shared" ref="N623189" si="29313">N623187-N623175</f>
        <v>0</v>
      </c>
      <c r="W623189" s="55">
        <f t="shared" ref="W623189" si="29314">W623187-W623175</f>
        <v>0</v>
      </c>
    </row>
    <row r="623190" spans="9:23" x14ac:dyDescent="0.25">
      <c r="I623190" s="56" t="s">
        <v>16</v>
      </c>
      <c r="N623190" s="56" t="s">
        <v>16</v>
      </c>
      <c r="W623190" s="56" t="s">
        <v>16</v>
      </c>
    </row>
    <row r="623316" spans="9:23" x14ac:dyDescent="0.25">
      <c r="I623316" s="54">
        <f t="shared" ref="I623316" si="29315">I623315-I623314</f>
        <v>0</v>
      </c>
      <c r="N623316" s="54">
        <f t="shared" ref="N623316" si="29316">N623315-N623314</f>
        <v>0</v>
      </c>
      <c r="W623316" s="54">
        <f t="shared" ref="W623316" si="29317">W623315-W623314</f>
        <v>0</v>
      </c>
    </row>
    <row r="623317" spans="9:23" x14ac:dyDescent="0.25">
      <c r="I623317" s="55">
        <f t="shared" ref="I623317" si="29318">I623315-I623303</f>
        <v>0</v>
      </c>
      <c r="N623317" s="55">
        <f t="shared" ref="N623317" si="29319">N623315-N623303</f>
        <v>0</v>
      </c>
      <c r="W623317" s="55">
        <f t="shared" ref="W623317" si="29320">W623315-W623303</f>
        <v>0</v>
      </c>
    </row>
    <row r="623318" spans="9:23" x14ac:dyDescent="0.25">
      <c r="I623318" s="56" t="s">
        <v>16</v>
      </c>
      <c r="N623318" s="56" t="s">
        <v>16</v>
      </c>
      <c r="W623318" s="56" t="s">
        <v>16</v>
      </c>
    </row>
    <row r="623444" spans="9:23" x14ac:dyDescent="0.25">
      <c r="I623444" s="54">
        <f t="shared" ref="I623444" si="29321">I623443-I623442</f>
        <v>0</v>
      </c>
      <c r="N623444" s="54">
        <f t="shared" ref="N623444" si="29322">N623443-N623442</f>
        <v>0</v>
      </c>
      <c r="W623444" s="54">
        <f t="shared" ref="W623444" si="29323">W623443-W623442</f>
        <v>0</v>
      </c>
    </row>
    <row r="623445" spans="9:23" x14ac:dyDescent="0.25">
      <c r="I623445" s="55">
        <f t="shared" ref="I623445" si="29324">I623443-I623431</f>
        <v>0</v>
      </c>
      <c r="N623445" s="55">
        <f t="shared" ref="N623445" si="29325">N623443-N623431</f>
        <v>0</v>
      </c>
      <c r="W623445" s="55">
        <f t="shared" ref="W623445" si="29326">W623443-W623431</f>
        <v>0</v>
      </c>
    </row>
    <row r="623446" spans="9:23" x14ac:dyDescent="0.25">
      <c r="I623446" s="56" t="s">
        <v>16</v>
      </c>
      <c r="N623446" s="56" t="s">
        <v>16</v>
      </c>
      <c r="W623446" s="56" t="s">
        <v>16</v>
      </c>
    </row>
    <row r="623572" spans="9:23" x14ac:dyDescent="0.25">
      <c r="I623572" s="54">
        <f t="shared" ref="I623572" si="29327">I623571-I623570</f>
        <v>0</v>
      </c>
      <c r="N623572" s="54">
        <f t="shared" ref="N623572" si="29328">N623571-N623570</f>
        <v>0</v>
      </c>
      <c r="W623572" s="54">
        <f t="shared" ref="W623572" si="29329">W623571-W623570</f>
        <v>0</v>
      </c>
    </row>
    <row r="623573" spans="9:23" x14ac:dyDescent="0.25">
      <c r="I623573" s="55">
        <f t="shared" ref="I623573" si="29330">I623571-I623559</f>
        <v>0</v>
      </c>
      <c r="N623573" s="55">
        <f t="shared" ref="N623573" si="29331">N623571-N623559</f>
        <v>0</v>
      </c>
      <c r="W623573" s="55">
        <f t="shared" ref="W623573" si="29332">W623571-W623559</f>
        <v>0</v>
      </c>
    </row>
    <row r="623574" spans="9:23" x14ac:dyDescent="0.25">
      <c r="I623574" s="56" t="s">
        <v>16</v>
      </c>
      <c r="N623574" s="56" t="s">
        <v>16</v>
      </c>
      <c r="W623574" s="56" t="s">
        <v>16</v>
      </c>
    </row>
    <row r="623700" spans="9:23" x14ac:dyDescent="0.25">
      <c r="I623700" s="54">
        <f t="shared" ref="I623700" si="29333">I623699-I623698</f>
        <v>0</v>
      </c>
      <c r="N623700" s="54">
        <f t="shared" ref="N623700" si="29334">N623699-N623698</f>
        <v>0</v>
      </c>
      <c r="W623700" s="54">
        <f t="shared" ref="W623700" si="29335">W623699-W623698</f>
        <v>0</v>
      </c>
    </row>
    <row r="623701" spans="9:23" x14ac:dyDescent="0.25">
      <c r="I623701" s="55">
        <f t="shared" ref="I623701" si="29336">I623699-I623687</f>
        <v>0</v>
      </c>
      <c r="N623701" s="55">
        <f t="shared" ref="N623701" si="29337">N623699-N623687</f>
        <v>0</v>
      </c>
      <c r="W623701" s="55">
        <f t="shared" ref="W623701" si="29338">W623699-W623687</f>
        <v>0</v>
      </c>
    </row>
    <row r="623702" spans="9:23" x14ac:dyDescent="0.25">
      <c r="I623702" s="56" t="s">
        <v>16</v>
      </c>
      <c r="N623702" s="56" t="s">
        <v>16</v>
      </c>
      <c r="W623702" s="56" t="s">
        <v>16</v>
      </c>
    </row>
    <row r="623828" spans="9:23" x14ac:dyDescent="0.25">
      <c r="I623828" s="54">
        <f t="shared" ref="I623828" si="29339">I623827-I623826</f>
        <v>0</v>
      </c>
      <c r="N623828" s="54">
        <f t="shared" ref="N623828" si="29340">N623827-N623826</f>
        <v>0</v>
      </c>
      <c r="W623828" s="54">
        <f t="shared" ref="W623828" si="29341">W623827-W623826</f>
        <v>0</v>
      </c>
    </row>
    <row r="623829" spans="9:23" x14ac:dyDescent="0.25">
      <c r="I623829" s="55">
        <f t="shared" ref="I623829" si="29342">I623827-I623815</f>
        <v>0</v>
      </c>
      <c r="N623829" s="55">
        <f t="shared" ref="N623829" si="29343">N623827-N623815</f>
        <v>0</v>
      </c>
      <c r="W623829" s="55">
        <f t="shared" ref="W623829" si="29344">W623827-W623815</f>
        <v>0</v>
      </c>
    </row>
    <row r="623830" spans="9:23" x14ac:dyDescent="0.25">
      <c r="I623830" s="56" t="s">
        <v>16</v>
      </c>
      <c r="N623830" s="56" t="s">
        <v>16</v>
      </c>
      <c r="W623830" s="56" t="s">
        <v>16</v>
      </c>
    </row>
    <row r="623956" spans="9:23" x14ac:dyDescent="0.25">
      <c r="I623956" s="54">
        <f t="shared" ref="I623956" si="29345">I623955-I623954</f>
        <v>0</v>
      </c>
      <c r="N623956" s="54">
        <f t="shared" ref="N623956" si="29346">N623955-N623954</f>
        <v>0</v>
      </c>
      <c r="W623956" s="54">
        <f t="shared" ref="W623956" si="29347">W623955-W623954</f>
        <v>0</v>
      </c>
    </row>
    <row r="623957" spans="9:23" x14ac:dyDescent="0.25">
      <c r="I623957" s="55">
        <f t="shared" ref="I623957" si="29348">I623955-I623943</f>
        <v>0</v>
      </c>
      <c r="N623957" s="55">
        <f t="shared" ref="N623957" si="29349">N623955-N623943</f>
        <v>0</v>
      </c>
      <c r="W623957" s="55">
        <f t="shared" ref="W623957" si="29350">W623955-W623943</f>
        <v>0</v>
      </c>
    </row>
    <row r="623958" spans="9:23" x14ac:dyDescent="0.25">
      <c r="I623958" s="56" t="s">
        <v>16</v>
      </c>
      <c r="N623958" s="56" t="s">
        <v>16</v>
      </c>
      <c r="W623958" s="56" t="s">
        <v>16</v>
      </c>
    </row>
    <row r="624084" spans="9:23" x14ac:dyDescent="0.25">
      <c r="I624084" s="54">
        <f t="shared" ref="I624084" si="29351">I624083-I624082</f>
        <v>0</v>
      </c>
      <c r="N624084" s="54">
        <f t="shared" ref="N624084" si="29352">N624083-N624082</f>
        <v>0</v>
      </c>
      <c r="W624084" s="54">
        <f t="shared" ref="W624084" si="29353">W624083-W624082</f>
        <v>0</v>
      </c>
    </row>
    <row r="624085" spans="9:23" x14ac:dyDescent="0.25">
      <c r="I624085" s="55">
        <f t="shared" ref="I624085" si="29354">I624083-I624071</f>
        <v>0</v>
      </c>
      <c r="N624085" s="55">
        <f t="shared" ref="N624085" si="29355">N624083-N624071</f>
        <v>0</v>
      </c>
      <c r="W624085" s="55">
        <f t="shared" ref="W624085" si="29356">W624083-W624071</f>
        <v>0</v>
      </c>
    </row>
    <row r="624086" spans="9:23" x14ac:dyDescent="0.25">
      <c r="I624086" s="56" t="s">
        <v>16</v>
      </c>
      <c r="N624086" s="56" t="s">
        <v>16</v>
      </c>
      <c r="W624086" s="56" t="s">
        <v>16</v>
      </c>
    </row>
    <row r="624212" spans="9:23" x14ac:dyDescent="0.25">
      <c r="I624212" s="54">
        <f t="shared" ref="I624212" si="29357">I624211-I624210</f>
        <v>0</v>
      </c>
      <c r="N624212" s="54">
        <f t="shared" ref="N624212" si="29358">N624211-N624210</f>
        <v>0</v>
      </c>
      <c r="W624212" s="54">
        <f t="shared" ref="W624212" si="29359">W624211-W624210</f>
        <v>0</v>
      </c>
    </row>
    <row r="624213" spans="9:23" x14ac:dyDescent="0.25">
      <c r="I624213" s="55">
        <f t="shared" ref="I624213" si="29360">I624211-I624199</f>
        <v>0</v>
      </c>
      <c r="N624213" s="55">
        <f t="shared" ref="N624213" si="29361">N624211-N624199</f>
        <v>0</v>
      </c>
      <c r="W624213" s="55">
        <f t="shared" ref="W624213" si="29362">W624211-W624199</f>
        <v>0</v>
      </c>
    </row>
    <row r="624214" spans="9:23" x14ac:dyDescent="0.25">
      <c r="I624214" s="56" t="s">
        <v>16</v>
      </c>
      <c r="N624214" s="56" t="s">
        <v>16</v>
      </c>
      <c r="W624214" s="56" t="s">
        <v>16</v>
      </c>
    </row>
    <row r="624340" spans="9:23" x14ac:dyDescent="0.25">
      <c r="I624340" s="54">
        <f t="shared" ref="I624340" si="29363">I624339-I624338</f>
        <v>0</v>
      </c>
      <c r="N624340" s="54">
        <f t="shared" ref="N624340" si="29364">N624339-N624338</f>
        <v>0</v>
      </c>
      <c r="W624340" s="54">
        <f t="shared" ref="W624340" si="29365">W624339-W624338</f>
        <v>0</v>
      </c>
    </row>
    <row r="624341" spans="9:23" x14ac:dyDescent="0.25">
      <c r="I624341" s="55">
        <f t="shared" ref="I624341" si="29366">I624339-I624327</f>
        <v>0</v>
      </c>
      <c r="N624341" s="55">
        <f t="shared" ref="N624341" si="29367">N624339-N624327</f>
        <v>0</v>
      </c>
      <c r="W624341" s="55">
        <f t="shared" ref="W624341" si="29368">W624339-W624327</f>
        <v>0</v>
      </c>
    </row>
    <row r="624342" spans="9:23" x14ac:dyDescent="0.25">
      <c r="I624342" s="56" t="s">
        <v>16</v>
      </c>
      <c r="N624342" s="56" t="s">
        <v>16</v>
      </c>
      <c r="W624342" s="56" t="s">
        <v>16</v>
      </c>
    </row>
    <row r="624468" spans="9:23" x14ac:dyDescent="0.25">
      <c r="I624468" s="54">
        <f t="shared" ref="I624468" si="29369">I624467-I624466</f>
        <v>0</v>
      </c>
      <c r="N624468" s="54">
        <f t="shared" ref="N624468" si="29370">N624467-N624466</f>
        <v>0</v>
      </c>
      <c r="W624468" s="54">
        <f t="shared" ref="W624468" si="29371">W624467-W624466</f>
        <v>0</v>
      </c>
    </row>
    <row r="624469" spans="9:23" x14ac:dyDescent="0.25">
      <c r="I624469" s="55">
        <f t="shared" ref="I624469" si="29372">I624467-I624455</f>
        <v>0</v>
      </c>
      <c r="N624469" s="55">
        <f t="shared" ref="N624469" si="29373">N624467-N624455</f>
        <v>0</v>
      </c>
      <c r="W624469" s="55">
        <f t="shared" ref="W624469" si="29374">W624467-W624455</f>
        <v>0</v>
      </c>
    </row>
    <row r="624470" spans="9:23" x14ac:dyDescent="0.25">
      <c r="I624470" s="56" t="s">
        <v>16</v>
      </c>
      <c r="N624470" s="56" t="s">
        <v>16</v>
      </c>
      <c r="W624470" s="56" t="s">
        <v>16</v>
      </c>
    </row>
    <row r="624596" spans="9:23" x14ac:dyDescent="0.25">
      <c r="I624596" s="54">
        <f t="shared" ref="I624596" si="29375">I624595-I624594</f>
        <v>0</v>
      </c>
      <c r="N624596" s="54">
        <f t="shared" ref="N624596" si="29376">N624595-N624594</f>
        <v>0</v>
      </c>
      <c r="W624596" s="54">
        <f t="shared" ref="W624596" si="29377">W624595-W624594</f>
        <v>0</v>
      </c>
    </row>
    <row r="624597" spans="9:23" x14ac:dyDescent="0.25">
      <c r="I624597" s="55">
        <f t="shared" ref="I624597" si="29378">I624595-I624583</f>
        <v>0</v>
      </c>
      <c r="N624597" s="55">
        <f t="shared" ref="N624597" si="29379">N624595-N624583</f>
        <v>0</v>
      </c>
      <c r="W624597" s="55">
        <f t="shared" ref="W624597" si="29380">W624595-W624583</f>
        <v>0</v>
      </c>
    </row>
    <row r="624598" spans="9:23" x14ac:dyDescent="0.25">
      <c r="I624598" s="56" t="s">
        <v>16</v>
      </c>
      <c r="N624598" s="56" t="s">
        <v>16</v>
      </c>
      <c r="W624598" s="56" t="s">
        <v>16</v>
      </c>
    </row>
    <row r="624724" spans="9:23" x14ac:dyDescent="0.25">
      <c r="I624724" s="54">
        <f t="shared" ref="I624724" si="29381">I624723-I624722</f>
        <v>0</v>
      </c>
      <c r="N624724" s="54">
        <f t="shared" ref="N624724" si="29382">N624723-N624722</f>
        <v>0</v>
      </c>
      <c r="W624724" s="54">
        <f t="shared" ref="W624724" si="29383">W624723-W624722</f>
        <v>0</v>
      </c>
    </row>
    <row r="624725" spans="9:23" x14ac:dyDescent="0.25">
      <c r="I624725" s="55">
        <f t="shared" ref="I624725" si="29384">I624723-I624711</f>
        <v>0</v>
      </c>
      <c r="N624725" s="55">
        <f t="shared" ref="N624725" si="29385">N624723-N624711</f>
        <v>0</v>
      </c>
      <c r="W624725" s="55">
        <f t="shared" ref="W624725" si="29386">W624723-W624711</f>
        <v>0</v>
      </c>
    </row>
    <row r="624726" spans="9:23" x14ac:dyDescent="0.25">
      <c r="I624726" s="56" t="s">
        <v>16</v>
      </c>
      <c r="N624726" s="56" t="s">
        <v>16</v>
      </c>
      <c r="W624726" s="56" t="s">
        <v>16</v>
      </c>
    </row>
    <row r="624852" spans="9:23" x14ac:dyDescent="0.25">
      <c r="I624852" s="54">
        <f t="shared" ref="I624852" si="29387">I624851-I624850</f>
        <v>0</v>
      </c>
      <c r="N624852" s="54">
        <f t="shared" ref="N624852" si="29388">N624851-N624850</f>
        <v>0</v>
      </c>
      <c r="W624852" s="54">
        <f t="shared" ref="W624852" si="29389">W624851-W624850</f>
        <v>0</v>
      </c>
    </row>
    <row r="624853" spans="9:23" x14ac:dyDescent="0.25">
      <c r="I624853" s="55">
        <f t="shared" ref="I624853" si="29390">I624851-I624839</f>
        <v>0</v>
      </c>
      <c r="N624853" s="55">
        <f t="shared" ref="N624853" si="29391">N624851-N624839</f>
        <v>0</v>
      </c>
      <c r="W624853" s="55">
        <f t="shared" ref="W624853" si="29392">W624851-W624839</f>
        <v>0</v>
      </c>
    </row>
    <row r="624854" spans="9:23" x14ac:dyDescent="0.25">
      <c r="I624854" s="56" t="s">
        <v>16</v>
      </c>
      <c r="N624854" s="56" t="s">
        <v>16</v>
      </c>
      <c r="W624854" s="56" t="s">
        <v>16</v>
      </c>
    </row>
    <row r="624980" spans="9:23" x14ac:dyDescent="0.25">
      <c r="I624980" s="54">
        <f t="shared" ref="I624980" si="29393">I624979-I624978</f>
        <v>0</v>
      </c>
      <c r="N624980" s="54">
        <f t="shared" ref="N624980" si="29394">N624979-N624978</f>
        <v>0</v>
      </c>
      <c r="W624980" s="54">
        <f t="shared" ref="W624980" si="29395">W624979-W624978</f>
        <v>0</v>
      </c>
    </row>
    <row r="624981" spans="9:23" x14ac:dyDescent="0.25">
      <c r="I624981" s="55">
        <f t="shared" ref="I624981" si="29396">I624979-I624967</f>
        <v>0</v>
      </c>
      <c r="N624981" s="55">
        <f t="shared" ref="N624981" si="29397">N624979-N624967</f>
        <v>0</v>
      </c>
      <c r="W624981" s="55">
        <f t="shared" ref="W624981" si="29398">W624979-W624967</f>
        <v>0</v>
      </c>
    </row>
    <row r="624982" spans="9:23" x14ac:dyDescent="0.25">
      <c r="I624982" s="56" t="s">
        <v>16</v>
      </c>
      <c r="N624982" s="56" t="s">
        <v>16</v>
      </c>
      <c r="W624982" s="56" t="s">
        <v>16</v>
      </c>
    </row>
    <row r="625108" spans="9:23" x14ac:dyDescent="0.25">
      <c r="I625108" s="54">
        <f t="shared" ref="I625108" si="29399">I625107-I625106</f>
        <v>0</v>
      </c>
      <c r="N625108" s="54">
        <f t="shared" ref="N625108" si="29400">N625107-N625106</f>
        <v>0</v>
      </c>
      <c r="W625108" s="54">
        <f t="shared" ref="W625108" si="29401">W625107-W625106</f>
        <v>0</v>
      </c>
    </row>
    <row r="625109" spans="9:23" x14ac:dyDescent="0.25">
      <c r="I625109" s="55">
        <f t="shared" ref="I625109" si="29402">I625107-I625095</f>
        <v>0</v>
      </c>
      <c r="N625109" s="55">
        <f t="shared" ref="N625109" si="29403">N625107-N625095</f>
        <v>0</v>
      </c>
      <c r="W625109" s="55">
        <f t="shared" ref="W625109" si="29404">W625107-W625095</f>
        <v>0</v>
      </c>
    </row>
    <row r="625110" spans="9:23" x14ac:dyDescent="0.25">
      <c r="I625110" s="56" t="s">
        <v>16</v>
      </c>
      <c r="N625110" s="56" t="s">
        <v>16</v>
      </c>
      <c r="W625110" s="56" t="s">
        <v>16</v>
      </c>
    </row>
    <row r="625236" spans="9:23" x14ac:dyDescent="0.25">
      <c r="I625236" s="54">
        <f t="shared" ref="I625236" si="29405">I625235-I625234</f>
        <v>0</v>
      </c>
      <c r="N625236" s="54">
        <f t="shared" ref="N625236" si="29406">N625235-N625234</f>
        <v>0</v>
      </c>
      <c r="W625236" s="54">
        <f t="shared" ref="W625236" si="29407">W625235-W625234</f>
        <v>0</v>
      </c>
    </row>
    <row r="625237" spans="9:23" x14ac:dyDescent="0.25">
      <c r="I625237" s="55">
        <f t="shared" ref="I625237" si="29408">I625235-I625223</f>
        <v>0</v>
      </c>
      <c r="N625237" s="55">
        <f t="shared" ref="N625237" si="29409">N625235-N625223</f>
        <v>0</v>
      </c>
      <c r="W625237" s="55">
        <f t="shared" ref="W625237" si="29410">W625235-W625223</f>
        <v>0</v>
      </c>
    </row>
    <row r="625238" spans="9:23" x14ac:dyDescent="0.25">
      <c r="I625238" s="56" t="s">
        <v>16</v>
      </c>
      <c r="N625238" s="56" t="s">
        <v>16</v>
      </c>
      <c r="W625238" s="56" t="s">
        <v>16</v>
      </c>
    </row>
    <row r="625364" spans="9:23" x14ac:dyDescent="0.25">
      <c r="I625364" s="54">
        <f t="shared" ref="I625364" si="29411">I625363-I625362</f>
        <v>0</v>
      </c>
      <c r="N625364" s="54">
        <f t="shared" ref="N625364" si="29412">N625363-N625362</f>
        <v>0</v>
      </c>
      <c r="W625364" s="54">
        <f t="shared" ref="W625364" si="29413">W625363-W625362</f>
        <v>0</v>
      </c>
    </row>
    <row r="625365" spans="9:23" x14ac:dyDescent="0.25">
      <c r="I625365" s="55">
        <f t="shared" ref="I625365" si="29414">I625363-I625351</f>
        <v>0</v>
      </c>
      <c r="N625365" s="55">
        <f t="shared" ref="N625365" si="29415">N625363-N625351</f>
        <v>0</v>
      </c>
      <c r="W625365" s="55">
        <f t="shared" ref="W625365" si="29416">W625363-W625351</f>
        <v>0</v>
      </c>
    </row>
    <row r="625366" spans="9:23" x14ac:dyDescent="0.25">
      <c r="I625366" s="56" t="s">
        <v>16</v>
      </c>
      <c r="N625366" s="56" t="s">
        <v>16</v>
      </c>
      <c r="W625366" s="56" t="s">
        <v>16</v>
      </c>
    </row>
    <row r="625492" spans="9:23" x14ac:dyDescent="0.25">
      <c r="I625492" s="54">
        <f t="shared" ref="I625492" si="29417">I625491-I625490</f>
        <v>0</v>
      </c>
      <c r="N625492" s="54">
        <f t="shared" ref="N625492" si="29418">N625491-N625490</f>
        <v>0</v>
      </c>
      <c r="W625492" s="54">
        <f t="shared" ref="W625492" si="29419">W625491-W625490</f>
        <v>0</v>
      </c>
    </row>
    <row r="625493" spans="9:23" x14ac:dyDescent="0.25">
      <c r="I625493" s="55">
        <f t="shared" ref="I625493" si="29420">I625491-I625479</f>
        <v>0</v>
      </c>
      <c r="N625493" s="55">
        <f t="shared" ref="N625493" si="29421">N625491-N625479</f>
        <v>0</v>
      </c>
      <c r="W625493" s="55">
        <f t="shared" ref="W625493" si="29422">W625491-W625479</f>
        <v>0</v>
      </c>
    </row>
    <row r="625494" spans="9:23" x14ac:dyDescent="0.25">
      <c r="I625494" s="56" t="s">
        <v>16</v>
      </c>
      <c r="N625494" s="56" t="s">
        <v>16</v>
      </c>
      <c r="W625494" s="56" t="s">
        <v>16</v>
      </c>
    </row>
    <row r="625620" spans="9:23" x14ac:dyDescent="0.25">
      <c r="I625620" s="54">
        <f t="shared" ref="I625620" si="29423">I625619-I625618</f>
        <v>0</v>
      </c>
      <c r="N625620" s="54">
        <f t="shared" ref="N625620" si="29424">N625619-N625618</f>
        <v>0</v>
      </c>
      <c r="W625620" s="54">
        <f t="shared" ref="W625620" si="29425">W625619-W625618</f>
        <v>0</v>
      </c>
    </row>
    <row r="625621" spans="9:23" x14ac:dyDescent="0.25">
      <c r="I625621" s="55">
        <f t="shared" ref="I625621" si="29426">I625619-I625607</f>
        <v>0</v>
      </c>
      <c r="N625621" s="55">
        <f t="shared" ref="N625621" si="29427">N625619-N625607</f>
        <v>0</v>
      </c>
      <c r="W625621" s="55">
        <f t="shared" ref="W625621" si="29428">W625619-W625607</f>
        <v>0</v>
      </c>
    </row>
    <row r="625622" spans="9:23" x14ac:dyDescent="0.25">
      <c r="I625622" s="56" t="s">
        <v>16</v>
      </c>
      <c r="N625622" s="56" t="s">
        <v>16</v>
      </c>
      <c r="W625622" s="56" t="s">
        <v>16</v>
      </c>
    </row>
    <row r="625748" spans="9:23" x14ac:dyDescent="0.25">
      <c r="I625748" s="54">
        <f t="shared" ref="I625748" si="29429">I625747-I625746</f>
        <v>0</v>
      </c>
      <c r="N625748" s="54">
        <f t="shared" ref="N625748" si="29430">N625747-N625746</f>
        <v>0</v>
      </c>
      <c r="W625748" s="54">
        <f t="shared" ref="W625748" si="29431">W625747-W625746</f>
        <v>0</v>
      </c>
    </row>
    <row r="625749" spans="9:23" x14ac:dyDescent="0.25">
      <c r="I625749" s="55">
        <f t="shared" ref="I625749" si="29432">I625747-I625735</f>
        <v>0</v>
      </c>
      <c r="N625749" s="55">
        <f t="shared" ref="N625749" si="29433">N625747-N625735</f>
        <v>0</v>
      </c>
      <c r="W625749" s="55">
        <f t="shared" ref="W625749" si="29434">W625747-W625735</f>
        <v>0</v>
      </c>
    </row>
    <row r="625750" spans="9:23" x14ac:dyDescent="0.25">
      <c r="I625750" s="56" t="s">
        <v>16</v>
      </c>
      <c r="N625750" s="56" t="s">
        <v>16</v>
      </c>
      <c r="W625750" s="56" t="s">
        <v>16</v>
      </c>
    </row>
    <row r="625876" spans="9:23" x14ac:dyDescent="0.25">
      <c r="I625876" s="54">
        <f t="shared" ref="I625876" si="29435">I625875-I625874</f>
        <v>0</v>
      </c>
      <c r="N625876" s="54">
        <f t="shared" ref="N625876" si="29436">N625875-N625874</f>
        <v>0</v>
      </c>
      <c r="W625876" s="54">
        <f t="shared" ref="W625876" si="29437">W625875-W625874</f>
        <v>0</v>
      </c>
    </row>
    <row r="625877" spans="9:23" x14ac:dyDescent="0.25">
      <c r="I625877" s="55">
        <f t="shared" ref="I625877" si="29438">I625875-I625863</f>
        <v>0</v>
      </c>
      <c r="N625877" s="55">
        <f t="shared" ref="N625877" si="29439">N625875-N625863</f>
        <v>0</v>
      </c>
      <c r="W625877" s="55">
        <f t="shared" ref="W625877" si="29440">W625875-W625863</f>
        <v>0</v>
      </c>
    </row>
    <row r="625878" spans="9:23" x14ac:dyDescent="0.25">
      <c r="I625878" s="56" t="s">
        <v>16</v>
      </c>
      <c r="N625878" s="56" t="s">
        <v>16</v>
      </c>
      <c r="W625878" s="56" t="s">
        <v>16</v>
      </c>
    </row>
    <row r="626004" spans="9:23" x14ac:dyDescent="0.25">
      <c r="I626004" s="54">
        <f t="shared" ref="I626004" si="29441">I626003-I626002</f>
        <v>0</v>
      </c>
      <c r="N626004" s="54">
        <f t="shared" ref="N626004" si="29442">N626003-N626002</f>
        <v>0</v>
      </c>
      <c r="W626004" s="54">
        <f t="shared" ref="W626004" si="29443">W626003-W626002</f>
        <v>0</v>
      </c>
    </row>
    <row r="626005" spans="9:23" x14ac:dyDescent="0.25">
      <c r="I626005" s="55">
        <f t="shared" ref="I626005" si="29444">I626003-I625991</f>
        <v>0</v>
      </c>
      <c r="N626005" s="55">
        <f t="shared" ref="N626005" si="29445">N626003-N625991</f>
        <v>0</v>
      </c>
      <c r="W626005" s="55">
        <f t="shared" ref="W626005" si="29446">W626003-W625991</f>
        <v>0</v>
      </c>
    </row>
    <row r="626006" spans="9:23" x14ac:dyDescent="0.25">
      <c r="I626006" s="56" t="s">
        <v>16</v>
      </c>
      <c r="N626006" s="56" t="s">
        <v>16</v>
      </c>
      <c r="W626006" s="56" t="s">
        <v>16</v>
      </c>
    </row>
    <row r="626132" spans="9:23" x14ac:dyDescent="0.25">
      <c r="I626132" s="54">
        <f t="shared" ref="I626132" si="29447">I626131-I626130</f>
        <v>0</v>
      </c>
      <c r="N626132" s="54">
        <f t="shared" ref="N626132" si="29448">N626131-N626130</f>
        <v>0</v>
      </c>
      <c r="W626132" s="54">
        <f t="shared" ref="W626132" si="29449">W626131-W626130</f>
        <v>0</v>
      </c>
    </row>
    <row r="626133" spans="9:23" x14ac:dyDescent="0.25">
      <c r="I626133" s="55">
        <f t="shared" ref="I626133" si="29450">I626131-I626119</f>
        <v>0</v>
      </c>
      <c r="N626133" s="55">
        <f t="shared" ref="N626133" si="29451">N626131-N626119</f>
        <v>0</v>
      </c>
      <c r="W626133" s="55">
        <f t="shared" ref="W626133" si="29452">W626131-W626119</f>
        <v>0</v>
      </c>
    </row>
    <row r="626134" spans="9:23" x14ac:dyDescent="0.25">
      <c r="I626134" s="56" t="s">
        <v>16</v>
      </c>
      <c r="N626134" s="56" t="s">
        <v>16</v>
      </c>
      <c r="W626134" s="56" t="s">
        <v>16</v>
      </c>
    </row>
    <row r="626260" spans="9:23" x14ac:dyDescent="0.25">
      <c r="I626260" s="54">
        <f t="shared" ref="I626260" si="29453">I626259-I626258</f>
        <v>0</v>
      </c>
      <c r="N626260" s="54">
        <f t="shared" ref="N626260" si="29454">N626259-N626258</f>
        <v>0</v>
      </c>
      <c r="W626260" s="54">
        <f t="shared" ref="W626260" si="29455">W626259-W626258</f>
        <v>0</v>
      </c>
    </row>
    <row r="626261" spans="9:23" x14ac:dyDescent="0.25">
      <c r="I626261" s="55">
        <f t="shared" ref="I626261" si="29456">I626259-I626247</f>
        <v>0</v>
      </c>
      <c r="N626261" s="55">
        <f t="shared" ref="N626261" si="29457">N626259-N626247</f>
        <v>0</v>
      </c>
      <c r="W626261" s="55">
        <f t="shared" ref="W626261" si="29458">W626259-W626247</f>
        <v>0</v>
      </c>
    </row>
    <row r="626262" spans="9:23" x14ac:dyDescent="0.25">
      <c r="I626262" s="56" t="s">
        <v>16</v>
      </c>
      <c r="N626262" s="56" t="s">
        <v>16</v>
      </c>
      <c r="W626262" s="56" t="s">
        <v>16</v>
      </c>
    </row>
    <row r="626388" spans="9:23" x14ac:dyDescent="0.25">
      <c r="I626388" s="54">
        <f t="shared" ref="I626388" si="29459">I626387-I626386</f>
        <v>0</v>
      </c>
      <c r="N626388" s="54">
        <f t="shared" ref="N626388" si="29460">N626387-N626386</f>
        <v>0</v>
      </c>
      <c r="W626388" s="54">
        <f t="shared" ref="W626388" si="29461">W626387-W626386</f>
        <v>0</v>
      </c>
    </row>
    <row r="626389" spans="9:23" x14ac:dyDescent="0.25">
      <c r="I626389" s="55">
        <f t="shared" ref="I626389" si="29462">I626387-I626375</f>
        <v>0</v>
      </c>
      <c r="N626389" s="55">
        <f t="shared" ref="N626389" si="29463">N626387-N626375</f>
        <v>0</v>
      </c>
      <c r="W626389" s="55">
        <f t="shared" ref="W626389" si="29464">W626387-W626375</f>
        <v>0</v>
      </c>
    </row>
    <row r="626390" spans="9:23" x14ac:dyDescent="0.25">
      <c r="I626390" s="56" t="s">
        <v>16</v>
      </c>
      <c r="N626390" s="56" t="s">
        <v>16</v>
      </c>
      <c r="W626390" s="56" t="s">
        <v>16</v>
      </c>
    </row>
    <row r="626516" spans="9:23" x14ac:dyDescent="0.25">
      <c r="I626516" s="54">
        <f t="shared" ref="I626516" si="29465">I626515-I626514</f>
        <v>0</v>
      </c>
      <c r="N626516" s="54">
        <f t="shared" ref="N626516" si="29466">N626515-N626514</f>
        <v>0</v>
      </c>
      <c r="W626516" s="54">
        <f t="shared" ref="W626516" si="29467">W626515-W626514</f>
        <v>0</v>
      </c>
    </row>
    <row r="626517" spans="9:23" x14ac:dyDescent="0.25">
      <c r="I626517" s="55">
        <f t="shared" ref="I626517" si="29468">I626515-I626503</f>
        <v>0</v>
      </c>
      <c r="N626517" s="55">
        <f t="shared" ref="N626517" si="29469">N626515-N626503</f>
        <v>0</v>
      </c>
      <c r="W626517" s="55">
        <f t="shared" ref="W626517" si="29470">W626515-W626503</f>
        <v>0</v>
      </c>
    </row>
    <row r="626518" spans="9:23" x14ac:dyDescent="0.25">
      <c r="I626518" s="56" t="s">
        <v>16</v>
      </c>
      <c r="N626518" s="56" t="s">
        <v>16</v>
      </c>
      <c r="W626518" s="56" t="s">
        <v>16</v>
      </c>
    </row>
    <row r="626644" spans="9:23" x14ac:dyDescent="0.25">
      <c r="I626644" s="54">
        <f t="shared" ref="I626644" si="29471">I626643-I626642</f>
        <v>0</v>
      </c>
      <c r="N626644" s="54">
        <f t="shared" ref="N626644" si="29472">N626643-N626642</f>
        <v>0</v>
      </c>
      <c r="W626644" s="54">
        <f t="shared" ref="W626644" si="29473">W626643-W626642</f>
        <v>0</v>
      </c>
    </row>
    <row r="626645" spans="9:23" x14ac:dyDescent="0.25">
      <c r="I626645" s="55">
        <f t="shared" ref="I626645" si="29474">I626643-I626631</f>
        <v>0</v>
      </c>
      <c r="N626645" s="55">
        <f t="shared" ref="N626645" si="29475">N626643-N626631</f>
        <v>0</v>
      </c>
      <c r="W626645" s="55">
        <f t="shared" ref="W626645" si="29476">W626643-W626631</f>
        <v>0</v>
      </c>
    </row>
    <row r="626646" spans="9:23" x14ac:dyDescent="0.25">
      <c r="I626646" s="56" t="s">
        <v>16</v>
      </c>
      <c r="N626646" s="56" t="s">
        <v>16</v>
      </c>
      <c r="W626646" s="56" t="s">
        <v>16</v>
      </c>
    </row>
    <row r="626772" spans="9:23" x14ac:dyDescent="0.25">
      <c r="I626772" s="54">
        <f t="shared" ref="I626772" si="29477">I626771-I626770</f>
        <v>0</v>
      </c>
      <c r="N626772" s="54">
        <f t="shared" ref="N626772" si="29478">N626771-N626770</f>
        <v>0</v>
      </c>
      <c r="W626772" s="54">
        <f t="shared" ref="W626772" si="29479">W626771-W626770</f>
        <v>0</v>
      </c>
    </row>
    <row r="626773" spans="9:23" x14ac:dyDescent="0.25">
      <c r="I626773" s="55">
        <f t="shared" ref="I626773" si="29480">I626771-I626759</f>
        <v>0</v>
      </c>
      <c r="N626773" s="55">
        <f t="shared" ref="N626773" si="29481">N626771-N626759</f>
        <v>0</v>
      </c>
      <c r="W626773" s="55">
        <f t="shared" ref="W626773" si="29482">W626771-W626759</f>
        <v>0</v>
      </c>
    </row>
    <row r="626774" spans="9:23" x14ac:dyDescent="0.25">
      <c r="I626774" s="56" t="s">
        <v>16</v>
      </c>
      <c r="N626774" s="56" t="s">
        <v>16</v>
      </c>
      <c r="W626774" s="56" t="s">
        <v>16</v>
      </c>
    </row>
    <row r="626900" spans="9:23" x14ac:dyDescent="0.25">
      <c r="I626900" s="54">
        <f t="shared" ref="I626900" si="29483">I626899-I626898</f>
        <v>0</v>
      </c>
      <c r="N626900" s="54">
        <f t="shared" ref="N626900" si="29484">N626899-N626898</f>
        <v>0</v>
      </c>
      <c r="W626900" s="54">
        <f t="shared" ref="W626900" si="29485">W626899-W626898</f>
        <v>0</v>
      </c>
    </row>
    <row r="626901" spans="9:23" x14ac:dyDescent="0.25">
      <c r="I626901" s="55">
        <f t="shared" ref="I626901" si="29486">I626899-I626887</f>
        <v>0</v>
      </c>
      <c r="N626901" s="55">
        <f t="shared" ref="N626901" si="29487">N626899-N626887</f>
        <v>0</v>
      </c>
      <c r="W626901" s="55">
        <f t="shared" ref="W626901" si="29488">W626899-W626887</f>
        <v>0</v>
      </c>
    </row>
    <row r="626902" spans="9:23" x14ac:dyDescent="0.25">
      <c r="I626902" s="56" t="s">
        <v>16</v>
      </c>
      <c r="N626902" s="56" t="s">
        <v>16</v>
      </c>
      <c r="W626902" s="56" t="s">
        <v>16</v>
      </c>
    </row>
    <row r="627028" spans="9:23" x14ac:dyDescent="0.25">
      <c r="I627028" s="54">
        <f t="shared" ref="I627028" si="29489">I627027-I627026</f>
        <v>0</v>
      </c>
      <c r="N627028" s="54">
        <f t="shared" ref="N627028" si="29490">N627027-N627026</f>
        <v>0</v>
      </c>
      <c r="W627028" s="54">
        <f t="shared" ref="W627028" si="29491">W627027-W627026</f>
        <v>0</v>
      </c>
    </row>
    <row r="627029" spans="9:23" x14ac:dyDescent="0.25">
      <c r="I627029" s="55">
        <f t="shared" ref="I627029" si="29492">I627027-I627015</f>
        <v>0</v>
      </c>
      <c r="N627029" s="55">
        <f t="shared" ref="N627029" si="29493">N627027-N627015</f>
        <v>0</v>
      </c>
      <c r="W627029" s="55">
        <f t="shared" ref="W627029" si="29494">W627027-W627015</f>
        <v>0</v>
      </c>
    </row>
    <row r="627030" spans="9:23" x14ac:dyDescent="0.25">
      <c r="I627030" s="56" t="s">
        <v>16</v>
      </c>
      <c r="N627030" s="56" t="s">
        <v>16</v>
      </c>
      <c r="W627030" s="56" t="s">
        <v>16</v>
      </c>
    </row>
    <row r="627156" spans="9:23" x14ac:dyDescent="0.25">
      <c r="I627156" s="54">
        <f t="shared" ref="I627156" si="29495">I627155-I627154</f>
        <v>0</v>
      </c>
      <c r="N627156" s="54">
        <f t="shared" ref="N627156" si="29496">N627155-N627154</f>
        <v>0</v>
      </c>
      <c r="W627156" s="54">
        <f t="shared" ref="W627156" si="29497">W627155-W627154</f>
        <v>0</v>
      </c>
    </row>
    <row r="627157" spans="9:23" x14ac:dyDescent="0.25">
      <c r="I627157" s="55">
        <f t="shared" ref="I627157" si="29498">I627155-I627143</f>
        <v>0</v>
      </c>
      <c r="N627157" s="55">
        <f t="shared" ref="N627157" si="29499">N627155-N627143</f>
        <v>0</v>
      </c>
      <c r="W627157" s="55">
        <f t="shared" ref="W627157" si="29500">W627155-W627143</f>
        <v>0</v>
      </c>
    </row>
    <row r="627158" spans="9:23" x14ac:dyDescent="0.25">
      <c r="I627158" s="56" t="s">
        <v>16</v>
      </c>
      <c r="N627158" s="56" t="s">
        <v>16</v>
      </c>
      <c r="W627158" s="56" t="s">
        <v>16</v>
      </c>
    </row>
    <row r="627284" spans="9:23" x14ac:dyDescent="0.25">
      <c r="I627284" s="54">
        <f t="shared" ref="I627284" si="29501">I627283-I627282</f>
        <v>0</v>
      </c>
      <c r="N627284" s="54">
        <f t="shared" ref="N627284" si="29502">N627283-N627282</f>
        <v>0</v>
      </c>
      <c r="W627284" s="54">
        <f t="shared" ref="W627284" si="29503">W627283-W627282</f>
        <v>0</v>
      </c>
    </row>
    <row r="627285" spans="9:23" x14ac:dyDescent="0.25">
      <c r="I627285" s="55">
        <f t="shared" ref="I627285" si="29504">I627283-I627271</f>
        <v>0</v>
      </c>
      <c r="N627285" s="55">
        <f t="shared" ref="N627285" si="29505">N627283-N627271</f>
        <v>0</v>
      </c>
      <c r="W627285" s="55">
        <f t="shared" ref="W627285" si="29506">W627283-W627271</f>
        <v>0</v>
      </c>
    </row>
    <row r="627286" spans="9:23" x14ac:dyDescent="0.25">
      <c r="I627286" s="56" t="s">
        <v>16</v>
      </c>
      <c r="N627286" s="56" t="s">
        <v>16</v>
      </c>
      <c r="W627286" s="56" t="s">
        <v>16</v>
      </c>
    </row>
    <row r="627412" spans="9:23" x14ac:dyDescent="0.25">
      <c r="I627412" s="54">
        <f t="shared" ref="I627412" si="29507">I627411-I627410</f>
        <v>0</v>
      </c>
      <c r="N627412" s="54">
        <f t="shared" ref="N627412" si="29508">N627411-N627410</f>
        <v>0</v>
      </c>
      <c r="W627412" s="54">
        <f t="shared" ref="W627412" si="29509">W627411-W627410</f>
        <v>0</v>
      </c>
    </row>
    <row r="627413" spans="9:23" x14ac:dyDescent="0.25">
      <c r="I627413" s="55">
        <f t="shared" ref="I627413" si="29510">I627411-I627399</f>
        <v>0</v>
      </c>
      <c r="N627413" s="55">
        <f t="shared" ref="N627413" si="29511">N627411-N627399</f>
        <v>0</v>
      </c>
      <c r="W627413" s="55">
        <f t="shared" ref="W627413" si="29512">W627411-W627399</f>
        <v>0</v>
      </c>
    </row>
    <row r="627414" spans="9:23" x14ac:dyDescent="0.25">
      <c r="I627414" s="56" t="s">
        <v>16</v>
      </c>
      <c r="N627414" s="56" t="s">
        <v>16</v>
      </c>
      <c r="W627414" s="56" t="s">
        <v>16</v>
      </c>
    </row>
    <row r="627540" spans="9:23" x14ac:dyDescent="0.25">
      <c r="I627540" s="54">
        <f t="shared" ref="I627540" si="29513">I627539-I627538</f>
        <v>0</v>
      </c>
      <c r="N627540" s="54">
        <f t="shared" ref="N627540" si="29514">N627539-N627538</f>
        <v>0</v>
      </c>
      <c r="W627540" s="54">
        <f t="shared" ref="W627540" si="29515">W627539-W627538</f>
        <v>0</v>
      </c>
    </row>
    <row r="627541" spans="9:23" x14ac:dyDescent="0.25">
      <c r="I627541" s="55">
        <f t="shared" ref="I627541" si="29516">I627539-I627527</f>
        <v>0</v>
      </c>
      <c r="N627541" s="55">
        <f t="shared" ref="N627541" si="29517">N627539-N627527</f>
        <v>0</v>
      </c>
      <c r="W627541" s="55">
        <f t="shared" ref="W627541" si="29518">W627539-W627527</f>
        <v>0</v>
      </c>
    </row>
    <row r="627542" spans="9:23" x14ac:dyDescent="0.25">
      <c r="I627542" s="56" t="s">
        <v>16</v>
      </c>
      <c r="N627542" s="56" t="s">
        <v>16</v>
      </c>
      <c r="W627542" s="56" t="s">
        <v>16</v>
      </c>
    </row>
    <row r="627668" spans="9:23" x14ac:dyDescent="0.25">
      <c r="I627668" s="54">
        <f t="shared" ref="I627668" si="29519">I627667-I627666</f>
        <v>0</v>
      </c>
      <c r="N627668" s="54">
        <f t="shared" ref="N627668" si="29520">N627667-N627666</f>
        <v>0</v>
      </c>
      <c r="W627668" s="54">
        <f t="shared" ref="W627668" si="29521">W627667-W627666</f>
        <v>0</v>
      </c>
    </row>
    <row r="627669" spans="9:23" x14ac:dyDescent="0.25">
      <c r="I627669" s="55">
        <f t="shared" ref="I627669" si="29522">I627667-I627655</f>
        <v>0</v>
      </c>
      <c r="N627669" s="55">
        <f t="shared" ref="N627669" si="29523">N627667-N627655</f>
        <v>0</v>
      </c>
      <c r="W627669" s="55">
        <f t="shared" ref="W627669" si="29524">W627667-W627655</f>
        <v>0</v>
      </c>
    </row>
    <row r="627670" spans="9:23" x14ac:dyDescent="0.25">
      <c r="I627670" s="56" t="s">
        <v>16</v>
      </c>
      <c r="N627670" s="56" t="s">
        <v>16</v>
      </c>
      <c r="W627670" s="56" t="s">
        <v>16</v>
      </c>
    </row>
    <row r="627796" spans="9:23" x14ac:dyDescent="0.25">
      <c r="I627796" s="54">
        <f t="shared" ref="I627796" si="29525">I627795-I627794</f>
        <v>0</v>
      </c>
      <c r="N627796" s="54">
        <f t="shared" ref="N627796" si="29526">N627795-N627794</f>
        <v>0</v>
      </c>
      <c r="W627796" s="54">
        <f t="shared" ref="W627796" si="29527">W627795-W627794</f>
        <v>0</v>
      </c>
    </row>
    <row r="627797" spans="9:23" x14ac:dyDescent="0.25">
      <c r="I627797" s="55">
        <f t="shared" ref="I627797" si="29528">I627795-I627783</f>
        <v>0</v>
      </c>
      <c r="N627797" s="55">
        <f t="shared" ref="N627797" si="29529">N627795-N627783</f>
        <v>0</v>
      </c>
      <c r="W627797" s="55">
        <f t="shared" ref="W627797" si="29530">W627795-W627783</f>
        <v>0</v>
      </c>
    </row>
    <row r="627798" spans="9:23" x14ac:dyDescent="0.25">
      <c r="I627798" s="56" t="s">
        <v>16</v>
      </c>
      <c r="N627798" s="56" t="s">
        <v>16</v>
      </c>
      <c r="W627798" s="56" t="s">
        <v>16</v>
      </c>
    </row>
    <row r="627924" spans="9:23" x14ac:dyDescent="0.25">
      <c r="I627924" s="54">
        <f t="shared" ref="I627924" si="29531">I627923-I627922</f>
        <v>0</v>
      </c>
      <c r="N627924" s="54">
        <f t="shared" ref="N627924" si="29532">N627923-N627922</f>
        <v>0</v>
      </c>
      <c r="W627924" s="54">
        <f t="shared" ref="W627924" si="29533">W627923-W627922</f>
        <v>0</v>
      </c>
    </row>
    <row r="627925" spans="9:23" x14ac:dyDescent="0.25">
      <c r="I627925" s="55">
        <f t="shared" ref="I627925" si="29534">I627923-I627911</f>
        <v>0</v>
      </c>
      <c r="N627925" s="55">
        <f t="shared" ref="N627925" si="29535">N627923-N627911</f>
        <v>0</v>
      </c>
      <c r="W627925" s="55">
        <f t="shared" ref="W627925" si="29536">W627923-W627911</f>
        <v>0</v>
      </c>
    </row>
    <row r="627926" spans="9:23" x14ac:dyDescent="0.25">
      <c r="I627926" s="56" t="s">
        <v>16</v>
      </c>
      <c r="N627926" s="56" t="s">
        <v>16</v>
      </c>
      <c r="W627926" s="56" t="s">
        <v>16</v>
      </c>
    </row>
    <row r="628052" spans="9:23" x14ac:dyDescent="0.25">
      <c r="I628052" s="54">
        <f t="shared" ref="I628052" si="29537">I628051-I628050</f>
        <v>0</v>
      </c>
      <c r="N628052" s="54">
        <f t="shared" ref="N628052" si="29538">N628051-N628050</f>
        <v>0</v>
      </c>
      <c r="W628052" s="54">
        <f t="shared" ref="W628052" si="29539">W628051-W628050</f>
        <v>0</v>
      </c>
    </row>
    <row r="628053" spans="9:23" x14ac:dyDescent="0.25">
      <c r="I628053" s="55">
        <f t="shared" ref="I628053" si="29540">I628051-I628039</f>
        <v>0</v>
      </c>
      <c r="N628053" s="55">
        <f t="shared" ref="N628053" si="29541">N628051-N628039</f>
        <v>0</v>
      </c>
      <c r="W628053" s="55">
        <f t="shared" ref="W628053" si="29542">W628051-W628039</f>
        <v>0</v>
      </c>
    </row>
    <row r="628054" spans="9:23" x14ac:dyDescent="0.25">
      <c r="I628054" s="56" t="s">
        <v>16</v>
      </c>
      <c r="N628054" s="56" t="s">
        <v>16</v>
      </c>
      <c r="W628054" s="56" t="s">
        <v>16</v>
      </c>
    </row>
    <row r="628180" spans="9:23" x14ac:dyDescent="0.25">
      <c r="I628180" s="54">
        <f t="shared" ref="I628180" si="29543">I628179-I628178</f>
        <v>0</v>
      </c>
      <c r="N628180" s="54">
        <f t="shared" ref="N628180" si="29544">N628179-N628178</f>
        <v>0</v>
      </c>
      <c r="W628180" s="54">
        <f t="shared" ref="W628180" si="29545">W628179-W628178</f>
        <v>0</v>
      </c>
    </row>
    <row r="628181" spans="9:23" x14ac:dyDescent="0.25">
      <c r="I628181" s="55">
        <f t="shared" ref="I628181" si="29546">I628179-I628167</f>
        <v>0</v>
      </c>
      <c r="N628181" s="55">
        <f t="shared" ref="N628181" si="29547">N628179-N628167</f>
        <v>0</v>
      </c>
      <c r="W628181" s="55">
        <f t="shared" ref="W628181" si="29548">W628179-W628167</f>
        <v>0</v>
      </c>
    </row>
    <row r="628182" spans="9:23" x14ac:dyDescent="0.25">
      <c r="I628182" s="56" t="s">
        <v>16</v>
      </c>
      <c r="N628182" s="56" t="s">
        <v>16</v>
      </c>
      <c r="W628182" s="56" t="s">
        <v>16</v>
      </c>
    </row>
    <row r="628308" spans="9:23" x14ac:dyDescent="0.25">
      <c r="I628308" s="54">
        <f t="shared" ref="I628308" si="29549">I628307-I628306</f>
        <v>0</v>
      </c>
      <c r="N628308" s="54">
        <f t="shared" ref="N628308" si="29550">N628307-N628306</f>
        <v>0</v>
      </c>
      <c r="W628308" s="54">
        <f t="shared" ref="W628308" si="29551">W628307-W628306</f>
        <v>0</v>
      </c>
    </row>
    <row r="628309" spans="9:23" x14ac:dyDescent="0.25">
      <c r="I628309" s="55">
        <f t="shared" ref="I628309" si="29552">I628307-I628295</f>
        <v>0</v>
      </c>
      <c r="N628309" s="55">
        <f t="shared" ref="N628309" si="29553">N628307-N628295</f>
        <v>0</v>
      </c>
      <c r="W628309" s="55">
        <f t="shared" ref="W628309" si="29554">W628307-W628295</f>
        <v>0</v>
      </c>
    </row>
    <row r="628310" spans="9:23" x14ac:dyDescent="0.25">
      <c r="I628310" s="56" t="s">
        <v>16</v>
      </c>
      <c r="N628310" s="56" t="s">
        <v>16</v>
      </c>
      <c r="W628310" s="56" t="s">
        <v>16</v>
      </c>
    </row>
    <row r="628436" spans="9:23" x14ac:dyDescent="0.25">
      <c r="I628436" s="54">
        <f t="shared" ref="I628436" si="29555">I628435-I628434</f>
        <v>0</v>
      </c>
      <c r="N628436" s="54">
        <f t="shared" ref="N628436" si="29556">N628435-N628434</f>
        <v>0</v>
      </c>
      <c r="W628436" s="54">
        <f t="shared" ref="W628436" si="29557">W628435-W628434</f>
        <v>0</v>
      </c>
    </row>
    <row r="628437" spans="9:23" x14ac:dyDescent="0.25">
      <c r="I628437" s="55">
        <f t="shared" ref="I628437" si="29558">I628435-I628423</f>
        <v>0</v>
      </c>
      <c r="N628437" s="55">
        <f t="shared" ref="N628437" si="29559">N628435-N628423</f>
        <v>0</v>
      </c>
      <c r="W628437" s="55">
        <f t="shared" ref="W628437" si="29560">W628435-W628423</f>
        <v>0</v>
      </c>
    </row>
    <row r="628438" spans="9:23" x14ac:dyDescent="0.25">
      <c r="I628438" s="56" t="s">
        <v>16</v>
      </c>
      <c r="N628438" s="56" t="s">
        <v>16</v>
      </c>
      <c r="W628438" s="56" t="s">
        <v>16</v>
      </c>
    </row>
    <row r="628564" spans="9:23" x14ac:dyDescent="0.25">
      <c r="I628564" s="54">
        <f t="shared" ref="I628564" si="29561">I628563-I628562</f>
        <v>0</v>
      </c>
      <c r="N628564" s="54">
        <f t="shared" ref="N628564" si="29562">N628563-N628562</f>
        <v>0</v>
      </c>
      <c r="W628564" s="54">
        <f t="shared" ref="W628564" si="29563">W628563-W628562</f>
        <v>0</v>
      </c>
    </row>
    <row r="628565" spans="9:23" x14ac:dyDescent="0.25">
      <c r="I628565" s="55">
        <f t="shared" ref="I628565" si="29564">I628563-I628551</f>
        <v>0</v>
      </c>
      <c r="N628565" s="55">
        <f t="shared" ref="N628565" si="29565">N628563-N628551</f>
        <v>0</v>
      </c>
      <c r="W628565" s="55">
        <f t="shared" ref="W628565" si="29566">W628563-W628551</f>
        <v>0</v>
      </c>
    </row>
    <row r="628566" spans="9:23" x14ac:dyDescent="0.25">
      <c r="I628566" s="56" t="s">
        <v>16</v>
      </c>
      <c r="N628566" s="56" t="s">
        <v>16</v>
      </c>
      <c r="W628566" s="56" t="s">
        <v>16</v>
      </c>
    </row>
    <row r="628692" spans="9:23" x14ac:dyDescent="0.25">
      <c r="I628692" s="54">
        <f t="shared" ref="I628692" si="29567">I628691-I628690</f>
        <v>0</v>
      </c>
      <c r="N628692" s="54">
        <f t="shared" ref="N628692" si="29568">N628691-N628690</f>
        <v>0</v>
      </c>
      <c r="W628692" s="54">
        <f t="shared" ref="W628692" si="29569">W628691-W628690</f>
        <v>0</v>
      </c>
    </row>
    <row r="628693" spans="9:23" x14ac:dyDescent="0.25">
      <c r="I628693" s="55">
        <f t="shared" ref="I628693" si="29570">I628691-I628679</f>
        <v>0</v>
      </c>
      <c r="N628693" s="55">
        <f t="shared" ref="N628693" si="29571">N628691-N628679</f>
        <v>0</v>
      </c>
      <c r="W628693" s="55">
        <f t="shared" ref="W628693" si="29572">W628691-W628679</f>
        <v>0</v>
      </c>
    </row>
    <row r="628694" spans="9:23" x14ac:dyDescent="0.25">
      <c r="I628694" s="56" t="s">
        <v>16</v>
      </c>
      <c r="N628694" s="56" t="s">
        <v>16</v>
      </c>
      <c r="W628694" s="56" t="s">
        <v>16</v>
      </c>
    </row>
    <row r="628820" spans="9:23" x14ac:dyDescent="0.25">
      <c r="I628820" s="54">
        <f t="shared" ref="I628820" si="29573">I628819-I628818</f>
        <v>0</v>
      </c>
      <c r="N628820" s="54">
        <f t="shared" ref="N628820" si="29574">N628819-N628818</f>
        <v>0</v>
      </c>
      <c r="W628820" s="54">
        <f t="shared" ref="W628820" si="29575">W628819-W628818</f>
        <v>0</v>
      </c>
    </row>
    <row r="628821" spans="9:23" x14ac:dyDescent="0.25">
      <c r="I628821" s="55">
        <f t="shared" ref="I628821" si="29576">I628819-I628807</f>
        <v>0</v>
      </c>
      <c r="N628821" s="55">
        <f t="shared" ref="N628821" si="29577">N628819-N628807</f>
        <v>0</v>
      </c>
      <c r="W628821" s="55">
        <f t="shared" ref="W628821" si="29578">W628819-W628807</f>
        <v>0</v>
      </c>
    </row>
    <row r="628822" spans="9:23" x14ac:dyDescent="0.25">
      <c r="I628822" s="56" t="s">
        <v>16</v>
      </c>
      <c r="N628822" s="56" t="s">
        <v>16</v>
      </c>
      <c r="W628822" s="56" t="s">
        <v>16</v>
      </c>
    </row>
    <row r="628948" spans="9:23" x14ac:dyDescent="0.25">
      <c r="I628948" s="54">
        <f t="shared" ref="I628948" si="29579">I628947-I628946</f>
        <v>0</v>
      </c>
      <c r="N628948" s="54">
        <f t="shared" ref="N628948" si="29580">N628947-N628946</f>
        <v>0</v>
      </c>
      <c r="W628948" s="54">
        <f t="shared" ref="W628948" si="29581">W628947-W628946</f>
        <v>0</v>
      </c>
    </row>
    <row r="628949" spans="9:23" x14ac:dyDescent="0.25">
      <c r="I628949" s="55">
        <f t="shared" ref="I628949" si="29582">I628947-I628935</f>
        <v>0</v>
      </c>
      <c r="N628949" s="55">
        <f t="shared" ref="N628949" si="29583">N628947-N628935</f>
        <v>0</v>
      </c>
      <c r="W628949" s="55">
        <f t="shared" ref="W628949" si="29584">W628947-W628935</f>
        <v>0</v>
      </c>
    </row>
    <row r="628950" spans="9:23" x14ac:dyDescent="0.25">
      <c r="I628950" s="56" t="s">
        <v>16</v>
      </c>
      <c r="N628950" s="56" t="s">
        <v>16</v>
      </c>
      <c r="W628950" s="56" t="s">
        <v>16</v>
      </c>
    </row>
    <row r="629076" spans="9:23" x14ac:dyDescent="0.25">
      <c r="I629076" s="54">
        <f t="shared" ref="I629076" si="29585">I629075-I629074</f>
        <v>0</v>
      </c>
      <c r="N629076" s="54">
        <f t="shared" ref="N629076" si="29586">N629075-N629074</f>
        <v>0</v>
      </c>
      <c r="W629076" s="54">
        <f t="shared" ref="W629076" si="29587">W629075-W629074</f>
        <v>0</v>
      </c>
    </row>
    <row r="629077" spans="9:23" x14ac:dyDescent="0.25">
      <c r="I629077" s="55">
        <f t="shared" ref="I629077" si="29588">I629075-I629063</f>
        <v>0</v>
      </c>
      <c r="N629077" s="55">
        <f t="shared" ref="N629077" si="29589">N629075-N629063</f>
        <v>0</v>
      </c>
      <c r="W629077" s="55">
        <f t="shared" ref="W629077" si="29590">W629075-W629063</f>
        <v>0</v>
      </c>
    </row>
    <row r="629078" spans="9:23" x14ac:dyDescent="0.25">
      <c r="I629078" s="56" t="s">
        <v>16</v>
      </c>
      <c r="N629078" s="56" t="s">
        <v>16</v>
      </c>
      <c r="W629078" s="56" t="s">
        <v>16</v>
      </c>
    </row>
    <row r="629204" spans="9:23" x14ac:dyDescent="0.25">
      <c r="I629204" s="54">
        <f t="shared" ref="I629204" si="29591">I629203-I629202</f>
        <v>0</v>
      </c>
      <c r="N629204" s="54">
        <f t="shared" ref="N629204" si="29592">N629203-N629202</f>
        <v>0</v>
      </c>
      <c r="W629204" s="54">
        <f t="shared" ref="W629204" si="29593">W629203-W629202</f>
        <v>0</v>
      </c>
    </row>
    <row r="629205" spans="9:23" x14ac:dyDescent="0.25">
      <c r="I629205" s="55">
        <f t="shared" ref="I629205" si="29594">I629203-I629191</f>
        <v>0</v>
      </c>
      <c r="N629205" s="55">
        <f t="shared" ref="N629205" si="29595">N629203-N629191</f>
        <v>0</v>
      </c>
      <c r="W629205" s="55">
        <f t="shared" ref="W629205" si="29596">W629203-W629191</f>
        <v>0</v>
      </c>
    </row>
    <row r="629206" spans="9:23" x14ac:dyDescent="0.25">
      <c r="I629206" s="56" t="s">
        <v>16</v>
      </c>
      <c r="N629206" s="56" t="s">
        <v>16</v>
      </c>
      <c r="W629206" s="56" t="s">
        <v>16</v>
      </c>
    </row>
    <row r="629332" spans="9:23" x14ac:dyDescent="0.25">
      <c r="I629332" s="54">
        <f t="shared" ref="I629332" si="29597">I629331-I629330</f>
        <v>0</v>
      </c>
      <c r="N629332" s="54">
        <f t="shared" ref="N629332" si="29598">N629331-N629330</f>
        <v>0</v>
      </c>
      <c r="W629332" s="54">
        <f t="shared" ref="W629332" si="29599">W629331-W629330</f>
        <v>0</v>
      </c>
    </row>
    <row r="629333" spans="9:23" x14ac:dyDescent="0.25">
      <c r="I629333" s="55">
        <f t="shared" ref="I629333" si="29600">I629331-I629319</f>
        <v>0</v>
      </c>
      <c r="N629333" s="55">
        <f t="shared" ref="N629333" si="29601">N629331-N629319</f>
        <v>0</v>
      </c>
      <c r="W629333" s="55">
        <f t="shared" ref="W629333" si="29602">W629331-W629319</f>
        <v>0</v>
      </c>
    </row>
    <row r="629334" spans="9:23" x14ac:dyDescent="0.25">
      <c r="I629334" s="56" t="s">
        <v>16</v>
      </c>
      <c r="N629334" s="56" t="s">
        <v>16</v>
      </c>
      <c r="W629334" s="56" t="s">
        <v>16</v>
      </c>
    </row>
    <row r="629460" spans="9:23" x14ac:dyDescent="0.25">
      <c r="I629460" s="54">
        <f t="shared" ref="I629460" si="29603">I629459-I629458</f>
        <v>0</v>
      </c>
      <c r="N629460" s="54">
        <f t="shared" ref="N629460" si="29604">N629459-N629458</f>
        <v>0</v>
      </c>
      <c r="W629460" s="54">
        <f t="shared" ref="W629460" si="29605">W629459-W629458</f>
        <v>0</v>
      </c>
    </row>
    <row r="629461" spans="9:23" x14ac:dyDescent="0.25">
      <c r="I629461" s="55">
        <f t="shared" ref="I629461" si="29606">I629459-I629447</f>
        <v>0</v>
      </c>
      <c r="N629461" s="55">
        <f t="shared" ref="N629461" si="29607">N629459-N629447</f>
        <v>0</v>
      </c>
      <c r="W629461" s="55">
        <f t="shared" ref="W629461" si="29608">W629459-W629447</f>
        <v>0</v>
      </c>
    </row>
    <row r="629462" spans="9:23" x14ac:dyDescent="0.25">
      <c r="I629462" s="56" t="s">
        <v>16</v>
      </c>
      <c r="N629462" s="56" t="s">
        <v>16</v>
      </c>
      <c r="W629462" s="56" t="s">
        <v>16</v>
      </c>
    </row>
    <row r="629588" spans="9:23" x14ac:dyDescent="0.25">
      <c r="I629588" s="54">
        <f t="shared" ref="I629588" si="29609">I629587-I629586</f>
        <v>0</v>
      </c>
      <c r="N629588" s="54">
        <f t="shared" ref="N629588" si="29610">N629587-N629586</f>
        <v>0</v>
      </c>
      <c r="W629588" s="54">
        <f t="shared" ref="W629588" si="29611">W629587-W629586</f>
        <v>0</v>
      </c>
    </row>
    <row r="629589" spans="9:23" x14ac:dyDescent="0.25">
      <c r="I629589" s="55">
        <f t="shared" ref="I629589" si="29612">I629587-I629575</f>
        <v>0</v>
      </c>
      <c r="N629589" s="55">
        <f t="shared" ref="N629589" si="29613">N629587-N629575</f>
        <v>0</v>
      </c>
      <c r="W629589" s="55">
        <f t="shared" ref="W629589" si="29614">W629587-W629575</f>
        <v>0</v>
      </c>
    </row>
    <row r="629590" spans="9:23" x14ac:dyDescent="0.25">
      <c r="I629590" s="56" t="s">
        <v>16</v>
      </c>
      <c r="N629590" s="56" t="s">
        <v>16</v>
      </c>
      <c r="W629590" s="56" t="s">
        <v>16</v>
      </c>
    </row>
    <row r="629716" spans="9:23" x14ac:dyDescent="0.25">
      <c r="I629716" s="54">
        <f t="shared" ref="I629716" si="29615">I629715-I629714</f>
        <v>0</v>
      </c>
      <c r="N629716" s="54">
        <f t="shared" ref="N629716" si="29616">N629715-N629714</f>
        <v>0</v>
      </c>
      <c r="W629716" s="54">
        <f t="shared" ref="W629716" si="29617">W629715-W629714</f>
        <v>0</v>
      </c>
    </row>
    <row r="629717" spans="9:23" x14ac:dyDescent="0.25">
      <c r="I629717" s="55">
        <f t="shared" ref="I629717" si="29618">I629715-I629703</f>
        <v>0</v>
      </c>
      <c r="N629717" s="55">
        <f t="shared" ref="N629717" si="29619">N629715-N629703</f>
        <v>0</v>
      </c>
      <c r="W629717" s="55">
        <f t="shared" ref="W629717" si="29620">W629715-W629703</f>
        <v>0</v>
      </c>
    </row>
    <row r="629718" spans="9:23" x14ac:dyDescent="0.25">
      <c r="I629718" s="56" t="s">
        <v>16</v>
      </c>
      <c r="N629718" s="56" t="s">
        <v>16</v>
      </c>
      <c r="W629718" s="56" t="s">
        <v>16</v>
      </c>
    </row>
    <row r="629844" spans="9:23" x14ac:dyDescent="0.25">
      <c r="I629844" s="54">
        <f t="shared" ref="I629844" si="29621">I629843-I629842</f>
        <v>0</v>
      </c>
      <c r="N629844" s="54">
        <f t="shared" ref="N629844" si="29622">N629843-N629842</f>
        <v>0</v>
      </c>
      <c r="W629844" s="54">
        <f t="shared" ref="W629844" si="29623">W629843-W629842</f>
        <v>0</v>
      </c>
    </row>
    <row r="629845" spans="9:23" x14ac:dyDescent="0.25">
      <c r="I629845" s="55">
        <f t="shared" ref="I629845" si="29624">I629843-I629831</f>
        <v>0</v>
      </c>
      <c r="N629845" s="55">
        <f t="shared" ref="N629845" si="29625">N629843-N629831</f>
        <v>0</v>
      </c>
      <c r="W629845" s="55">
        <f t="shared" ref="W629845" si="29626">W629843-W629831</f>
        <v>0</v>
      </c>
    </row>
    <row r="629846" spans="9:23" x14ac:dyDescent="0.25">
      <c r="I629846" s="56" t="s">
        <v>16</v>
      </c>
      <c r="N629846" s="56" t="s">
        <v>16</v>
      </c>
      <c r="W629846" s="56" t="s">
        <v>16</v>
      </c>
    </row>
    <row r="629972" spans="9:23" x14ac:dyDescent="0.25">
      <c r="I629972" s="54">
        <f t="shared" ref="I629972" si="29627">I629971-I629970</f>
        <v>0</v>
      </c>
      <c r="N629972" s="54">
        <f t="shared" ref="N629972" si="29628">N629971-N629970</f>
        <v>0</v>
      </c>
      <c r="W629972" s="54">
        <f t="shared" ref="W629972" si="29629">W629971-W629970</f>
        <v>0</v>
      </c>
    </row>
    <row r="629973" spans="9:23" x14ac:dyDescent="0.25">
      <c r="I629973" s="55">
        <f t="shared" ref="I629973" si="29630">I629971-I629959</f>
        <v>0</v>
      </c>
      <c r="N629973" s="55">
        <f t="shared" ref="N629973" si="29631">N629971-N629959</f>
        <v>0</v>
      </c>
      <c r="W629973" s="55">
        <f t="shared" ref="W629973" si="29632">W629971-W629959</f>
        <v>0</v>
      </c>
    </row>
    <row r="629974" spans="9:23" x14ac:dyDescent="0.25">
      <c r="I629974" s="56" t="s">
        <v>16</v>
      </c>
      <c r="N629974" s="56" t="s">
        <v>16</v>
      </c>
      <c r="W629974" s="56" t="s">
        <v>16</v>
      </c>
    </row>
    <row r="630100" spans="9:23" x14ac:dyDescent="0.25">
      <c r="I630100" s="54">
        <f t="shared" ref="I630100" si="29633">I630099-I630098</f>
        <v>0</v>
      </c>
      <c r="N630100" s="54">
        <f t="shared" ref="N630100" si="29634">N630099-N630098</f>
        <v>0</v>
      </c>
      <c r="W630100" s="54">
        <f t="shared" ref="W630100" si="29635">W630099-W630098</f>
        <v>0</v>
      </c>
    </row>
    <row r="630101" spans="9:23" x14ac:dyDescent="0.25">
      <c r="I630101" s="55">
        <f t="shared" ref="I630101" si="29636">I630099-I630087</f>
        <v>0</v>
      </c>
      <c r="N630101" s="55">
        <f t="shared" ref="N630101" si="29637">N630099-N630087</f>
        <v>0</v>
      </c>
      <c r="W630101" s="55">
        <f t="shared" ref="W630101" si="29638">W630099-W630087</f>
        <v>0</v>
      </c>
    </row>
    <row r="630102" spans="9:23" x14ac:dyDescent="0.25">
      <c r="I630102" s="56" t="s">
        <v>16</v>
      </c>
      <c r="N630102" s="56" t="s">
        <v>16</v>
      </c>
      <c r="W630102" s="56" t="s">
        <v>16</v>
      </c>
    </row>
    <row r="630228" spans="9:23" x14ac:dyDescent="0.25">
      <c r="I630228" s="54">
        <f t="shared" ref="I630228" si="29639">I630227-I630226</f>
        <v>0</v>
      </c>
      <c r="N630228" s="54">
        <f t="shared" ref="N630228" si="29640">N630227-N630226</f>
        <v>0</v>
      </c>
      <c r="W630228" s="54">
        <f t="shared" ref="W630228" si="29641">W630227-W630226</f>
        <v>0</v>
      </c>
    </row>
    <row r="630229" spans="9:23" x14ac:dyDescent="0.25">
      <c r="I630229" s="55">
        <f t="shared" ref="I630229" si="29642">I630227-I630215</f>
        <v>0</v>
      </c>
      <c r="N630229" s="55">
        <f t="shared" ref="N630229" si="29643">N630227-N630215</f>
        <v>0</v>
      </c>
      <c r="W630229" s="55">
        <f t="shared" ref="W630229" si="29644">W630227-W630215</f>
        <v>0</v>
      </c>
    </row>
    <row r="630230" spans="9:23" x14ac:dyDescent="0.25">
      <c r="I630230" s="56" t="s">
        <v>16</v>
      </c>
      <c r="N630230" s="56" t="s">
        <v>16</v>
      </c>
      <c r="W630230" s="56" t="s">
        <v>16</v>
      </c>
    </row>
    <row r="630356" spans="9:23" x14ac:dyDescent="0.25">
      <c r="I630356" s="54">
        <f t="shared" ref="I630356" si="29645">I630355-I630354</f>
        <v>0</v>
      </c>
      <c r="N630356" s="54">
        <f t="shared" ref="N630356" si="29646">N630355-N630354</f>
        <v>0</v>
      </c>
      <c r="W630356" s="54">
        <f t="shared" ref="W630356" si="29647">W630355-W630354</f>
        <v>0</v>
      </c>
    </row>
    <row r="630357" spans="9:23" x14ac:dyDescent="0.25">
      <c r="I630357" s="55">
        <f t="shared" ref="I630357" si="29648">I630355-I630343</f>
        <v>0</v>
      </c>
      <c r="N630357" s="55">
        <f t="shared" ref="N630357" si="29649">N630355-N630343</f>
        <v>0</v>
      </c>
      <c r="W630357" s="55">
        <f t="shared" ref="W630357" si="29650">W630355-W630343</f>
        <v>0</v>
      </c>
    </row>
    <row r="630358" spans="9:23" x14ac:dyDescent="0.25">
      <c r="I630358" s="56" t="s">
        <v>16</v>
      </c>
      <c r="N630358" s="56" t="s">
        <v>16</v>
      </c>
      <c r="W630358" s="56" t="s">
        <v>16</v>
      </c>
    </row>
    <row r="630484" spans="9:23" x14ac:dyDescent="0.25">
      <c r="I630484" s="54">
        <f t="shared" ref="I630484" si="29651">I630483-I630482</f>
        <v>0</v>
      </c>
      <c r="N630484" s="54">
        <f t="shared" ref="N630484" si="29652">N630483-N630482</f>
        <v>0</v>
      </c>
      <c r="W630484" s="54">
        <f t="shared" ref="W630484" si="29653">W630483-W630482</f>
        <v>0</v>
      </c>
    </row>
    <row r="630485" spans="9:23" x14ac:dyDescent="0.25">
      <c r="I630485" s="55">
        <f t="shared" ref="I630485" si="29654">I630483-I630471</f>
        <v>0</v>
      </c>
      <c r="N630485" s="55">
        <f t="shared" ref="N630485" si="29655">N630483-N630471</f>
        <v>0</v>
      </c>
      <c r="W630485" s="55">
        <f t="shared" ref="W630485" si="29656">W630483-W630471</f>
        <v>0</v>
      </c>
    </row>
    <row r="630486" spans="9:23" x14ac:dyDescent="0.25">
      <c r="I630486" s="56" t="s">
        <v>16</v>
      </c>
      <c r="N630486" s="56" t="s">
        <v>16</v>
      </c>
      <c r="W630486" s="56" t="s">
        <v>16</v>
      </c>
    </row>
    <row r="630612" spans="9:23" x14ac:dyDescent="0.25">
      <c r="I630612" s="54">
        <f t="shared" ref="I630612" si="29657">I630611-I630610</f>
        <v>0</v>
      </c>
      <c r="N630612" s="54">
        <f t="shared" ref="N630612" si="29658">N630611-N630610</f>
        <v>0</v>
      </c>
      <c r="W630612" s="54">
        <f t="shared" ref="W630612" si="29659">W630611-W630610</f>
        <v>0</v>
      </c>
    </row>
    <row r="630613" spans="9:23" x14ac:dyDescent="0.25">
      <c r="I630613" s="55">
        <f t="shared" ref="I630613" si="29660">I630611-I630599</f>
        <v>0</v>
      </c>
      <c r="N630613" s="55">
        <f t="shared" ref="N630613" si="29661">N630611-N630599</f>
        <v>0</v>
      </c>
      <c r="W630613" s="55">
        <f t="shared" ref="W630613" si="29662">W630611-W630599</f>
        <v>0</v>
      </c>
    </row>
    <row r="630614" spans="9:23" x14ac:dyDescent="0.25">
      <c r="I630614" s="56" t="s">
        <v>16</v>
      </c>
      <c r="N630614" s="56" t="s">
        <v>16</v>
      </c>
      <c r="W630614" s="56" t="s">
        <v>16</v>
      </c>
    </row>
    <row r="630740" spans="9:23" x14ac:dyDescent="0.25">
      <c r="I630740" s="54">
        <f t="shared" ref="I630740" si="29663">I630739-I630738</f>
        <v>0</v>
      </c>
      <c r="N630740" s="54">
        <f t="shared" ref="N630740" si="29664">N630739-N630738</f>
        <v>0</v>
      </c>
      <c r="W630740" s="54">
        <f t="shared" ref="W630740" si="29665">W630739-W630738</f>
        <v>0</v>
      </c>
    </row>
    <row r="630741" spans="9:23" x14ac:dyDescent="0.25">
      <c r="I630741" s="55">
        <f t="shared" ref="I630741" si="29666">I630739-I630727</f>
        <v>0</v>
      </c>
      <c r="N630741" s="55">
        <f t="shared" ref="N630741" si="29667">N630739-N630727</f>
        <v>0</v>
      </c>
      <c r="W630741" s="55">
        <f t="shared" ref="W630741" si="29668">W630739-W630727</f>
        <v>0</v>
      </c>
    </row>
    <row r="630742" spans="9:23" x14ac:dyDescent="0.25">
      <c r="I630742" s="56" t="s">
        <v>16</v>
      </c>
      <c r="N630742" s="56" t="s">
        <v>16</v>
      </c>
      <c r="W630742" s="56" t="s">
        <v>16</v>
      </c>
    </row>
    <row r="630868" spans="9:23" x14ac:dyDescent="0.25">
      <c r="I630868" s="54">
        <f t="shared" ref="I630868" si="29669">I630867-I630866</f>
        <v>0</v>
      </c>
      <c r="N630868" s="54">
        <f t="shared" ref="N630868" si="29670">N630867-N630866</f>
        <v>0</v>
      </c>
      <c r="W630868" s="54">
        <f t="shared" ref="W630868" si="29671">W630867-W630866</f>
        <v>0</v>
      </c>
    </row>
    <row r="630869" spans="9:23" x14ac:dyDescent="0.25">
      <c r="I630869" s="55">
        <f t="shared" ref="I630869" si="29672">I630867-I630855</f>
        <v>0</v>
      </c>
      <c r="N630869" s="55">
        <f t="shared" ref="N630869" si="29673">N630867-N630855</f>
        <v>0</v>
      </c>
      <c r="W630869" s="55">
        <f t="shared" ref="W630869" si="29674">W630867-W630855</f>
        <v>0</v>
      </c>
    </row>
    <row r="630870" spans="9:23" x14ac:dyDescent="0.25">
      <c r="I630870" s="56" t="s">
        <v>16</v>
      </c>
      <c r="N630870" s="56" t="s">
        <v>16</v>
      </c>
      <c r="W630870" s="56" t="s">
        <v>16</v>
      </c>
    </row>
    <row r="630996" spans="9:23" x14ac:dyDescent="0.25">
      <c r="I630996" s="54">
        <f t="shared" ref="I630996" si="29675">I630995-I630994</f>
        <v>0</v>
      </c>
      <c r="N630996" s="54">
        <f t="shared" ref="N630996" si="29676">N630995-N630994</f>
        <v>0</v>
      </c>
      <c r="W630996" s="54">
        <f t="shared" ref="W630996" si="29677">W630995-W630994</f>
        <v>0</v>
      </c>
    </row>
    <row r="630997" spans="9:23" x14ac:dyDescent="0.25">
      <c r="I630997" s="55">
        <f t="shared" ref="I630997" si="29678">I630995-I630983</f>
        <v>0</v>
      </c>
      <c r="N630997" s="55">
        <f t="shared" ref="N630997" si="29679">N630995-N630983</f>
        <v>0</v>
      </c>
      <c r="W630997" s="55">
        <f t="shared" ref="W630997" si="29680">W630995-W630983</f>
        <v>0</v>
      </c>
    </row>
    <row r="630998" spans="9:23" x14ac:dyDescent="0.25">
      <c r="I630998" s="56" t="s">
        <v>16</v>
      </c>
      <c r="N630998" s="56" t="s">
        <v>16</v>
      </c>
      <c r="W630998" s="56" t="s">
        <v>16</v>
      </c>
    </row>
    <row r="631124" spans="9:23" x14ac:dyDescent="0.25">
      <c r="I631124" s="54">
        <f t="shared" ref="I631124" si="29681">I631123-I631122</f>
        <v>0</v>
      </c>
      <c r="N631124" s="54">
        <f t="shared" ref="N631124" si="29682">N631123-N631122</f>
        <v>0</v>
      </c>
      <c r="W631124" s="54">
        <f t="shared" ref="W631124" si="29683">W631123-W631122</f>
        <v>0</v>
      </c>
    </row>
    <row r="631125" spans="9:23" x14ac:dyDescent="0.25">
      <c r="I631125" s="55">
        <f t="shared" ref="I631125" si="29684">I631123-I631111</f>
        <v>0</v>
      </c>
      <c r="N631125" s="55">
        <f t="shared" ref="N631125" si="29685">N631123-N631111</f>
        <v>0</v>
      </c>
      <c r="W631125" s="55">
        <f t="shared" ref="W631125" si="29686">W631123-W631111</f>
        <v>0</v>
      </c>
    </row>
    <row r="631126" spans="9:23" x14ac:dyDescent="0.25">
      <c r="I631126" s="56" t="s">
        <v>16</v>
      </c>
      <c r="N631126" s="56" t="s">
        <v>16</v>
      </c>
      <c r="W631126" s="56" t="s">
        <v>16</v>
      </c>
    </row>
    <row r="631252" spans="9:23" x14ac:dyDescent="0.25">
      <c r="I631252" s="54">
        <f t="shared" ref="I631252" si="29687">I631251-I631250</f>
        <v>0</v>
      </c>
      <c r="N631252" s="54">
        <f t="shared" ref="N631252" si="29688">N631251-N631250</f>
        <v>0</v>
      </c>
      <c r="W631252" s="54">
        <f t="shared" ref="W631252" si="29689">W631251-W631250</f>
        <v>0</v>
      </c>
    </row>
    <row r="631253" spans="9:23" x14ac:dyDescent="0.25">
      <c r="I631253" s="55">
        <f t="shared" ref="I631253" si="29690">I631251-I631239</f>
        <v>0</v>
      </c>
      <c r="N631253" s="55">
        <f t="shared" ref="N631253" si="29691">N631251-N631239</f>
        <v>0</v>
      </c>
      <c r="W631253" s="55">
        <f t="shared" ref="W631253" si="29692">W631251-W631239</f>
        <v>0</v>
      </c>
    </row>
    <row r="631254" spans="9:23" x14ac:dyDescent="0.25">
      <c r="I631254" s="56" t="s">
        <v>16</v>
      </c>
      <c r="N631254" s="56" t="s">
        <v>16</v>
      </c>
      <c r="W631254" s="56" t="s">
        <v>16</v>
      </c>
    </row>
    <row r="631380" spans="9:23" x14ac:dyDescent="0.25">
      <c r="I631380" s="54">
        <f t="shared" ref="I631380" si="29693">I631379-I631378</f>
        <v>0</v>
      </c>
      <c r="N631380" s="54">
        <f t="shared" ref="N631380" si="29694">N631379-N631378</f>
        <v>0</v>
      </c>
      <c r="W631380" s="54">
        <f t="shared" ref="W631380" si="29695">W631379-W631378</f>
        <v>0</v>
      </c>
    </row>
    <row r="631381" spans="9:23" x14ac:dyDescent="0.25">
      <c r="I631381" s="55">
        <f t="shared" ref="I631381" si="29696">I631379-I631367</f>
        <v>0</v>
      </c>
      <c r="N631381" s="55">
        <f t="shared" ref="N631381" si="29697">N631379-N631367</f>
        <v>0</v>
      </c>
      <c r="W631381" s="55">
        <f t="shared" ref="W631381" si="29698">W631379-W631367</f>
        <v>0</v>
      </c>
    </row>
    <row r="631382" spans="9:23" x14ac:dyDescent="0.25">
      <c r="I631382" s="56" t="s">
        <v>16</v>
      </c>
      <c r="N631382" s="56" t="s">
        <v>16</v>
      </c>
      <c r="W631382" s="56" t="s">
        <v>16</v>
      </c>
    </row>
    <row r="631508" spans="9:23" x14ac:dyDescent="0.25">
      <c r="I631508" s="54">
        <f t="shared" ref="I631508" si="29699">I631507-I631506</f>
        <v>0</v>
      </c>
      <c r="N631508" s="54">
        <f t="shared" ref="N631508" si="29700">N631507-N631506</f>
        <v>0</v>
      </c>
      <c r="W631508" s="54">
        <f t="shared" ref="W631508" si="29701">W631507-W631506</f>
        <v>0</v>
      </c>
    </row>
    <row r="631509" spans="9:23" x14ac:dyDescent="0.25">
      <c r="I631509" s="55">
        <f t="shared" ref="I631509" si="29702">I631507-I631495</f>
        <v>0</v>
      </c>
      <c r="N631509" s="55">
        <f t="shared" ref="N631509" si="29703">N631507-N631495</f>
        <v>0</v>
      </c>
      <c r="W631509" s="55">
        <f t="shared" ref="W631509" si="29704">W631507-W631495</f>
        <v>0</v>
      </c>
    </row>
    <row r="631510" spans="9:23" x14ac:dyDescent="0.25">
      <c r="I631510" s="56" t="s">
        <v>16</v>
      </c>
      <c r="N631510" s="56" t="s">
        <v>16</v>
      </c>
      <c r="W631510" s="56" t="s">
        <v>16</v>
      </c>
    </row>
    <row r="631636" spans="9:23" x14ac:dyDescent="0.25">
      <c r="I631636" s="54">
        <f t="shared" ref="I631636" si="29705">I631635-I631634</f>
        <v>0</v>
      </c>
      <c r="N631636" s="54">
        <f t="shared" ref="N631636" si="29706">N631635-N631634</f>
        <v>0</v>
      </c>
      <c r="W631636" s="54">
        <f t="shared" ref="W631636" si="29707">W631635-W631634</f>
        <v>0</v>
      </c>
    </row>
    <row r="631637" spans="9:23" x14ac:dyDescent="0.25">
      <c r="I631637" s="55">
        <f t="shared" ref="I631637" si="29708">I631635-I631623</f>
        <v>0</v>
      </c>
      <c r="N631637" s="55">
        <f t="shared" ref="N631637" si="29709">N631635-N631623</f>
        <v>0</v>
      </c>
      <c r="W631637" s="55">
        <f t="shared" ref="W631637" si="29710">W631635-W631623</f>
        <v>0</v>
      </c>
    </row>
    <row r="631638" spans="9:23" x14ac:dyDescent="0.25">
      <c r="I631638" s="56" t="s">
        <v>16</v>
      </c>
      <c r="N631638" s="56" t="s">
        <v>16</v>
      </c>
      <c r="W631638" s="56" t="s">
        <v>16</v>
      </c>
    </row>
    <row r="631764" spans="9:23" x14ac:dyDescent="0.25">
      <c r="I631764" s="54">
        <f t="shared" ref="I631764" si="29711">I631763-I631762</f>
        <v>0</v>
      </c>
      <c r="N631764" s="54">
        <f t="shared" ref="N631764" si="29712">N631763-N631762</f>
        <v>0</v>
      </c>
      <c r="W631764" s="54">
        <f t="shared" ref="W631764" si="29713">W631763-W631762</f>
        <v>0</v>
      </c>
    </row>
    <row r="631765" spans="9:23" x14ac:dyDescent="0.25">
      <c r="I631765" s="55">
        <f t="shared" ref="I631765" si="29714">I631763-I631751</f>
        <v>0</v>
      </c>
      <c r="N631765" s="55">
        <f t="shared" ref="N631765" si="29715">N631763-N631751</f>
        <v>0</v>
      </c>
      <c r="W631765" s="55">
        <f t="shared" ref="W631765" si="29716">W631763-W631751</f>
        <v>0</v>
      </c>
    </row>
    <row r="631766" spans="9:23" x14ac:dyDescent="0.25">
      <c r="I631766" s="56" t="s">
        <v>16</v>
      </c>
      <c r="N631766" s="56" t="s">
        <v>16</v>
      </c>
      <c r="W631766" s="56" t="s">
        <v>16</v>
      </c>
    </row>
    <row r="631892" spans="9:23" x14ac:dyDescent="0.25">
      <c r="I631892" s="54">
        <f t="shared" ref="I631892" si="29717">I631891-I631890</f>
        <v>0</v>
      </c>
      <c r="N631892" s="54">
        <f t="shared" ref="N631892" si="29718">N631891-N631890</f>
        <v>0</v>
      </c>
      <c r="W631892" s="54">
        <f t="shared" ref="W631892" si="29719">W631891-W631890</f>
        <v>0</v>
      </c>
    </row>
    <row r="631893" spans="9:23" x14ac:dyDescent="0.25">
      <c r="I631893" s="55">
        <f t="shared" ref="I631893" si="29720">I631891-I631879</f>
        <v>0</v>
      </c>
      <c r="N631893" s="55">
        <f t="shared" ref="N631893" si="29721">N631891-N631879</f>
        <v>0</v>
      </c>
      <c r="W631893" s="55">
        <f t="shared" ref="W631893" si="29722">W631891-W631879</f>
        <v>0</v>
      </c>
    </row>
    <row r="631894" spans="9:23" x14ac:dyDescent="0.25">
      <c r="I631894" s="56" t="s">
        <v>16</v>
      </c>
      <c r="N631894" s="56" t="s">
        <v>16</v>
      </c>
      <c r="W631894" s="56" t="s">
        <v>16</v>
      </c>
    </row>
    <row r="632020" spans="9:23" x14ac:dyDescent="0.25">
      <c r="I632020" s="54">
        <f t="shared" ref="I632020" si="29723">I632019-I632018</f>
        <v>0</v>
      </c>
      <c r="N632020" s="54">
        <f t="shared" ref="N632020" si="29724">N632019-N632018</f>
        <v>0</v>
      </c>
      <c r="W632020" s="54">
        <f t="shared" ref="W632020" si="29725">W632019-W632018</f>
        <v>0</v>
      </c>
    </row>
    <row r="632021" spans="9:23" x14ac:dyDescent="0.25">
      <c r="I632021" s="55">
        <f t="shared" ref="I632021" si="29726">I632019-I632007</f>
        <v>0</v>
      </c>
      <c r="N632021" s="55">
        <f t="shared" ref="N632021" si="29727">N632019-N632007</f>
        <v>0</v>
      </c>
      <c r="W632021" s="55">
        <f t="shared" ref="W632021" si="29728">W632019-W632007</f>
        <v>0</v>
      </c>
    </row>
    <row r="632022" spans="9:23" x14ac:dyDescent="0.25">
      <c r="I632022" s="56" t="s">
        <v>16</v>
      </c>
      <c r="N632022" s="56" t="s">
        <v>16</v>
      </c>
      <c r="W632022" s="56" t="s">
        <v>16</v>
      </c>
    </row>
    <row r="632148" spans="9:23" x14ac:dyDescent="0.25">
      <c r="I632148" s="54">
        <f t="shared" ref="I632148" si="29729">I632147-I632146</f>
        <v>0</v>
      </c>
      <c r="N632148" s="54">
        <f t="shared" ref="N632148" si="29730">N632147-N632146</f>
        <v>0</v>
      </c>
      <c r="W632148" s="54">
        <f t="shared" ref="W632148" si="29731">W632147-W632146</f>
        <v>0</v>
      </c>
    </row>
    <row r="632149" spans="9:23" x14ac:dyDescent="0.25">
      <c r="I632149" s="55">
        <f t="shared" ref="I632149" si="29732">I632147-I632135</f>
        <v>0</v>
      </c>
      <c r="N632149" s="55">
        <f t="shared" ref="N632149" si="29733">N632147-N632135</f>
        <v>0</v>
      </c>
      <c r="W632149" s="55">
        <f t="shared" ref="W632149" si="29734">W632147-W632135</f>
        <v>0</v>
      </c>
    </row>
    <row r="632150" spans="9:23" x14ac:dyDescent="0.25">
      <c r="I632150" s="56" t="s">
        <v>16</v>
      </c>
      <c r="N632150" s="56" t="s">
        <v>16</v>
      </c>
      <c r="W632150" s="56" t="s">
        <v>16</v>
      </c>
    </row>
    <row r="632276" spans="9:23" x14ac:dyDescent="0.25">
      <c r="I632276" s="54">
        <f t="shared" ref="I632276" si="29735">I632275-I632274</f>
        <v>0</v>
      </c>
      <c r="N632276" s="54">
        <f t="shared" ref="N632276" si="29736">N632275-N632274</f>
        <v>0</v>
      </c>
      <c r="W632276" s="54">
        <f t="shared" ref="W632276" si="29737">W632275-W632274</f>
        <v>0</v>
      </c>
    </row>
    <row r="632277" spans="9:23" x14ac:dyDescent="0.25">
      <c r="I632277" s="55">
        <f t="shared" ref="I632277" si="29738">I632275-I632263</f>
        <v>0</v>
      </c>
      <c r="N632277" s="55">
        <f t="shared" ref="N632277" si="29739">N632275-N632263</f>
        <v>0</v>
      </c>
      <c r="W632277" s="55">
        <f t="shared" ref="W632277" si="29740">W632275-W632263</f>
        <v>0</v>
      </c>
    </row>
    <row r="632278" spans="9:23" x14ac:dyDescent="0.25">
      <c r="I632278" s="56" t="s">
        <v>16</v>
      </c>
      <c r="N632278" s="56" t="s">
        <v>16</v>
      </c>
      <c r="W632278" s="56" t="s">
        <v>16</v>
      </c>
    </row>
    <row r="632404" spans="9:23" x14ac:dyDescent="0.25">
      <c r="I632404" s="54">
        <f t="shared" ref="I632404" si="29741">I632403-I632402</f>
        <v>0</v>
      </c>
      <c r="N632404" s="54">
        <f t="shared" ref="N632404" si="29742">N632403-N632402</f>
        <v>0</v>
      </c>
      <c r="W632404" s="54">
        <f t="shared" ref="W632404" si="29743">W632403-W632402</f>
        <v>0</v>
      </c>
    </row>
    <row r="632405" spans="9:23" x14ac:dyDescent="0.25">
      <c r="I632405" s="55">
        <f t="shared" ref="I632405" si="29744">I632403-I632391</f>
        <v>0</v>
      </c>
      <c r="N632405" s="55">
        <f t="shared" ref="N632405" si="29745">N632403-N632391</f>
        <v>0</v>
      </c>
      <c r="W632405" s="55">
        <f t="shared" ref="W632405" si="29746">W632403-W632391</f>
        <v>0</v>
      </c>
    </row>
    <row r="632406" spans="9:23" x14ac:dyDescent="0.25">
      <c r="I632406" s="56" t="s">
        <v>16</v>
      </c>
      <c r="N632406" s="56" t="s">
        <v>16</v>
      </c>
      <c r="W632406" s="56" t="s">
        <v>16</v>
      </c>
    </row>
    <row r="632532" spans="9:23" x14ac:dyDescent="0.25">
      <c r="I632532" s="54">
        <f t="shared" ref="I632532" si="29747">I632531-I632530</f>
        <v>0</v>
      </c>
      <c r="N632532" s="54">
        <f t="shared" ref="N632532" si="29748">N632531-N632530</f>
        <v>0</v>
      </c>
      <c r="W632532" s="54">
        <f t="shared" ref="W632532" si="29749">W632531-W632530</f>
        <v>0</v>
      </c>
    </row>
    <row r="632533" spans="9:23" x14ac:dyDescent="0.25">
      <c r="I632533" s="55">
        <f t="shared" ref="I632533" si="29750">I632531-I632519</f>
        <v>0</v>
      </c>
      <c r="N632533" s="55">
        <f t="shared" ref="N632533" si="29751">N632531-N632519</f>
        <v>0</v>
      </c>
      <c r="W632533" s="55">
        <f t="shared" ref="W632533" si="29752">W632531-W632519</f>
        <v>0</v>
      </c>
    </row>
    <row r="632534" spans="9:23" x14ac:dyDescent="0.25">
      <c r="I632534" s="56" t="s">
        <v>16</v>
      </c>
      <c r="N632534" s="56" t="s">
        <v>16</v>
      </c>
      <c r="W632534" s="56" t="s">
        <v>16</v>
      </c>
    </row>
    <row r="632660" spans="9:23" x14ac:dyDescent="0.25">
      <c r="I632660" s="54">
        <f t="shared" ref="I632660" si="29753">I632659-I632658</f>
        <v>0</v>
      </c>
      <c r="N632660" s="54">
        <f t="shared" ref="N632660" si="29754">N632659-N632658</f>
        <v>0</v>
      </c>
      <c r="W632660" s="54">
        <f t="shared" ref="W632660" si="29755">W632659-W632658</f>
        <v>0</v>
      </c>
    </row>
    <row r="632661" spans="9:23" x14ac:dyDescent="0.25">
      <c r="I632661" s="55">
        <f t="shared" ref="I632661" si="29756">I632659-I632647</f>
        <v>0</v>
      </c>
      <c r="N632661" s="55">
        <f t="shared" ref="N632661" si="29757">N632659-N632647</f>
        <v>0</v>
      </c>
      <c r="W632661" s="55">
        <f t="shared" ref="W632661" si="29758">W632659-W632647</f>
        <v>0</v>
      </c>
    </row>
    <row r="632662" spans="9:23" x14ac:dyDescent="0.25">
      <c r="I632662" s="56" t="s">
        <v>16</v>
      </c>
      <c r="N632662" s="56" t="s">
        <v>16</v>
      </c>
      <c r="W632662" s="56" t="s">
        <v>16</v>
      </c>
    </row>
    <row r="632788" spans="9:23" x14ac:dyDescent="0.25">
      <c r="I632788" s="54">
        <f t="shared" ref="I632788" si="29759">I632787-I632786</f>
        <v>0</v>
      </c>
      <c r="N632788" s="54">
        <f t="shared" ref="N632788" si="29760">N632787-N632786</f>
        <v>0</v>
      </c>
      <c r="W632788" s="54">
        <f t="shared" ref="W632788" si="29761">W632787-W632786</f>
        <v>0</v>
      </c>
    </row>
    <row r="632789" spans="9:23" x14ac:dyDescent="0.25">
      <c r="I632789" s="55">
        <f t="shared" ref="I632789" si="29762">I632787-I632775</f>
        <v>0</v>
      </c>
      <c r="N632789" s="55">
        <f t="shared" ref="N632789" si="29763">N632787-N632775</f>
        <v>0</v>
      </c>
      <c r="W632789" s="55">
        <f t="shared" ref="W632789" si="29764">W632787-W632775</f>
        <v>0</v>
      </c>
    </row>
    <row r="632790" spans="9:23" x14ac:dyDescent="0.25">
      <c r="I632790" s="56" t="s">
        <v>16</v>
      </c>
      <c r="N632790" s="56" t="s">
        <v>16</v>
      </c>
      <c r="W632790" s="56" t="s">
        <v>16</v>
      </c>
    </row>
    <row r="632916" spans="9:23" x14ac:dyDescent="0.25">
      <c r="I632916" s="54">
        <f t="shared" ref="I632916" si="29765">I632915-I632914</f>
        <v>0</v>
      </c>
      <c r="N632916" s="54">
        <f t="shared" ref="N632916" si="29766">N632915-N632914</f>
        <v>0</v>
      </c>
      <c r="W632916" s="54">
        <f t="shared" ref="W632916" si="29767">W632915-W632914</f>
        <v>0</v>
      </c>
    </row>
    <row r="632917" spans="9:23" x14ac:dyDescent="0.25">
      <c r="I632917" s="55">
        <f t="shared" ref="I632917" si="29768">I632915-I632903</f>
        <v>0</v>
      </c>
      <c r="N632917" s="55">
        <f t="shared" ref="N632917" si="29769">N632915-N632903</f>
        <v>0</v>
      </c>
      <c r="W632917" s="55">
        <f t="shared" ref="W632917" si="29770">W632915-W632903</f>
        <v>0</v>
      </c>
    </row>
    <row r="632918" spans="9:23" x14ac:dyDescent="0.25">
      <c r="I632918" s="56" t="s">
        <v>16</v>
      </c>
      <c r="N632918" s="56" t="s">
        <v>16</v>
      </c>
      <c r="W632918" s="56" t="s">
        <v>16</v>
      </c>
    </row>
    <row r="633044" spans="9:23" x14ac:dyDescent="0.25">
      <c r="I633044" s="54">
        <f t="shared" ref="I633044" si="29771">I633043-I633042</f>
        <v>0</v>
      </c>
      <c r="N633044" s="54">
        <f t="shared" ref="N633044" si="29772">N633043-N633042</f>
        <v>0</v>
      </c>
      <c r="W633044" s="54">
        <f t="shared" ref="W633044" si="29773">W633043-W633042</f>
        <v>0</v>
      </c>
    </row>
    <row r="633045" spans="9:23" x14ac:dyDescent="0.25">
      <c r="I633045" s="55">
        <f t="shared" ref="I633045" si="29774">I633043-I633031</f>
        <v>0</v>
      </c>
      <c r="N633045" s="55">
        <f t="shared" ref="N633045" si="29775">N633043-N633031</f>
        <v>0</v>
      </c>
      <c r="W633045" s="55">
        <f t="shared" ref="W633045" si="29776">W633043-W633031</f>
        <v>0</v>
      </c>
    </row>
    <row r="633046" spans="9:23" x14ac:dyDescent="0.25">
      <c r="I633046" s="56" t="s">
        <v>16</v>
      </c>
      <c r="N633046" s="56" t="s">
        <v>16</v>
      </c>
      <c r="W633046" s="56" t="s">
        <v>16</v>
      </c>
    </row>
    <row r="633172" spans="9:23" x14ac:dyDescent="0.25">
      <c r="I633172" s="54">
        <f t="shared" ref="I633172" si="29777">I633171-I633170</f>
        <v>0</v>
      </c>
      <c r="N633172" s="54">
        <f t="shared" ref="N633172" si="29778">N633171-N633170</f>
        <v>0</v>
      </c>
      <c r="W633172" s="54">
        <f t="shared" ref="W633172" si="29779">W633171-W633170</f>
        <v>0</v>
      </c>
    </row>
    <row r="633173" spans="9:23" x14ac:dyDescent="0.25">
      <c r="I633173" s="55">
        <f t="shared" ref="I633173" si="29780">I633171-I633159</f>
        <v>0</v>
      </c>
      <c r="N633173" s="55">
        <f t="shared" ref="N633173" si="29781">N633171-N633159</f>
        <v>0</v>
      </c>
      <c r="W633173" s="55">
        <f t="shared" ref="W633173" si="29782">W633171-W633159</f>
        <v>0</v>
      </c>
    </row>
    <row r="633174" spans="9:23" x14ac:dyDescent="0.25">
      <c r="I633174" s="56" t="s">
        <v>16</v>
      </c>
      <c r="N633174" s="56" t="s">
        <v>16</v>
      </c>
      <c r="W633174" s="56" t="s">
        <v>16</v>
      </c>
    </row>
    <row r="633300" spans="9:23" x14ac:dyDescent="0.25">
      <c r="I633300" s="54">
        <f t="shared" ref="I633300" si="29783">I633299-I633298</f>
        <v>0</v>
      </c>
      <c r="N633300" s="54">
        <f t="shared" ref="N633300" si="29784">N633299-N633298</f>
        <v>0</v>
      </c>
      <c r="W633300" s="54">
        <f t="shared" ref="W633300" si="29785">W633299-W633298</f>
        <v>0</v>
      </c>
    </row>
    <row r="633301" spans="9:23" x14ac:dyDescent="0.25">
      <c r="I633301" s="55">
        <f t="shared" ref="I633301" si="29786">I633299-I633287</f>
        <v>0</v>
      </c>
      <c r="N633301" s="55">
        <f t="shared" ref="N633301" si="29787">N633299-N633287</f>
        <v>0</v>
      </c>
      <c r="W633301" s="55">
        <f t="shared" ref="W633301" si="29788">W633299-W633287</f>
        <v>0</v>
      </c>
    </row>
    <row r="633302" spans="9:23" x14ac:dyDescent="0.25">
      <c r="I633302" s="56" t="s">
        <v>16</v>
      </c>
      <c r="N633302" s="56" t="s">
        <v>16</v>
      </c>
      <c r="W633302" s="56" t="s">
        <v>16</v>
      </c>
    </row>
    <row r="633428" spans="9:23" x14ac:dyDescent="0.25">
      <c r="I633428" s="54">
        <f t="shared" ref="I633428" si="29789">I633427-I633426</f>
        <v>0</v>
      </c>
      <c r="N633428" s="54">
        <f t="shared" ref="N633428" si="29790">N633427-N633426</f>
        <v>0</v>
      </c>
      <c r="W633428" s="54">
        <f t="shared" ref="W633428" si="29791">W633427-W633426</f>
        <v>0</v>
      </c>
    </row>
    <row r="633429" spans="9:23" x14ac:dyDescent="0.25">
      <c r="I633429" s="55">
        <f t="shared" ref="I633429" si="29792">I633427-I633415</f>
        <v>0</v>
      </c>
      <c r="N633429" s="55">
        <f t="shared" ref="N633429" si="29793">N633427-N633415</f>
        <v>0</v>
      </c>
      <c r="W633429" s="55">
        <f t="shared" ref="W633429" si="29794">W633427-W633415</f>
        <v>0</v>
      </c>
    </row>
    <row r="633430" spans="9:23" x14ac:dyDescent="0.25">
      <c r="I633430" s="56" t="s">
        <v>16</v>
      </c>
      <c r="N633430" s="56" t="s">
        <v>16</v>
      </c>
      <c r="W633430" s="56" t="s">
        <v>16</v>
      </c>
    </row>
    <row r="633556" spans="9:23" x14ac:dyDescent="0.25">
      <c r="I633556" s="54">
        <f t="shared" ref="I633556" si="29795">I633555-I633554</f>
        <v>0</v>
      </c>
      <c r="N633556" s="54">
        <f t="shared" ref="N633556" si="29796">N633555-N633554</f>
        <v>0</v>
      </c>
      <c r="W633556" s="54">
        <f t="shared" ref="W633556" si="29797">W633555-W633554</f>
        <v>0</v>
      </c>
    </row>
    <row r="633557" spans="9:23" x14ac:dyDescent="0.25">
      <c r="I633557" s="55">
        <f t="shared" ref="I633557" si="29798">I633555-I633543</f>
        <v>0</v>
      </c>
      <c r="N633557" s="55">
        <f t="shared" ref="N633557" si="29799">N633555-N633543</f>
        <v>0</v>
      </c>
      <c r="W633557" s="55">
        <f t="shared" ref="W633557" si="29800">W633555-W633543</f>
        <v>0</v>
      </c>
    </row>
    <row r="633558" spans="9:23" x14ac:dyDescent="0.25">
      <c r="I633558" s="56" t="s">
        <v>16</v>
      </c>
      <c r="N633558" s="56" t="s">
        <v>16</v>
      </c>
      <c r="W633558" s="56" t="s">
        <v>16</v>
      </c>
    </row>
    <row r="633684" spans="9:23" x14ac:dyDescent="0.25">
      <c r="I633684" s="54">
        <f t="shared" ref="I633684" si="29801">I633683-I633682</f>
        <v>0</v>
      </c>
      <c r="N633684" s="54">
        <f t="shared" ref="N633684" si="29802">N633683-N633682</f>
        <v>0</v>
      </c>
      <c r="W633684" s="54">
        <f t="shared" ref="W633684" si="29803">W633683-W633682</f>
        <v>0</v>
      </c>
    </row>
    <row r="633685" spans="9:23" x14ac:dyDescent="0.25">
      <c r="I633685" s="55">
        <f t="shared" ref="I633685" si="29804">I633683-I633671</f>
        <v>0</v>
      </c>
      <c r="N633685" s="55">
        <f t="shared" ref="N633685" si="29805">N633683-N633671</f>
        <v>0</v>
      </c>
      <c r="W633685" s="55">
        <f t="shared" ref="W633685" si="29806">W633683-W633671</f>
        <v>0</v>
      </c>
    </row>
    <row r="633686" spans="9:23" x14ac:dyDescent="0.25">
      <c r="I633686" s="56" t="s">
        <v>16</v>
      </c>
      <c r="N633686" s="56" t="s">
        <v>16</v>
      </c>
      <c r="W633686" s="56" t="s">
        <v>16</v>
      </c>
    </row>
    <row r="633812" spans="9:23" x14ac:dyDescent="0.25">
      <c r="I633812" s="54">
        <f t="shared" ref="I633812" si="29807">I633811-I633810</f>
        <v>0</v>
      </c>
      <c r="N633812" s="54">
        <f t="shared" ref="N633812" si="29808">N633811-N633810</f>
        <v>0</v>
      </c>
      <c r="W633812" s="54">
        <f t="shared" ref="W633812" si="29809">W633811-W633810</f>
        <v>0</v>
      </c>
    </row>
    <row r="633813" spans="9:23" x14ac:dyDescent="0.25">
      <c r="I633813" s="55">
        <f t="shared" ref="I633813" si="29810">I633811-I633799</f>
        <v>0</v>
      </c>
      <c r="N633813" s="55">
        <f t="shared" ref="N633813" si="29811">N633811-N633799</f>
        <v>0</v>
      </c>
      <c r="W633813" s="55">
        <f t="shared" ref="W633813" si="29812">W633811-W633799</f>
        <v>0</v>
      </c>
    </row>
    <row r="633814" spans="9:23" x14ac:dyDescent="0.25">
      <c r="I633814" s="56" t="s">
        <v>16</v>
      </c>
      <c r="N633814" s="56" t="s">
        <v>16</v>
      </c>
      <c r="W633814" s="56" t="s">
        <v>16</v>
      </c>
    </row>
    <row r="633940" spans="9:23" x14ac:dyDescent="0.25">
      <c r="I633940" s="54">
        <f t="shared" ref="I633940" si="29813">I633939-I633938</f>
        <v>0</v>
      </c>
      <c r="N633940" s="54">
        <f t="shared" ref="N633940" si="29814">N633939-N633938</f>
        <v>0</v>
      </c>
      <c r="W633940" s="54">
        <f t="shared" ref="W633940" si="29815">W633939-W633938</f>
        <v>0</v>
      </c>
    </row>
    <row r="633941" spans="9:23" x14ac:dyDescent="0.25">
      <c r="I633941" s="55">
        <f t="shared" ref="I633941" si="29816">I633939-I633927</f>
        <v>0</v>
      </c>
      <c r="N633941" s="55">
        <f t="shared" ref="N633941" si="29817">N633939-N633927</f>
        <v>0</v>
      </c>
      <c r="W633941" s="55">
        <f t="shared" ref="W633941" si="29818">W633939-W633927</f>
        <v>0</v>
      </c>
    </row>
    <row r="633942" spans="9:23" x14ac:dyDescent="0.25">
      <c r="I633942" s="56" t="s">
        <v>16</v>
      </c>
      <c r="N633942" s="56" t="s">
        <v>16</v>
      </c>
      <c r="W633942" s="56" t="s">
        <v>16</v>
      </c>
    </row>
    <row r="634068" spans="9:23" x14ac:dyDescent="0.25">
      <c r="I634068" s="54">
        <f t="shared" ref="I634068" si="29819">I634067-I634066</f>
        <v>0</v>
      </c>
      <c r="N634068" s="54">
        <f t="shared" ref="N634068" si="29820">N634067-N634066</f>
        <v>0</v>
      </c>
      <c r="W634068" s="54">
        <f t="shared" ref="W634068" si="29821">W634067-W634066</f>
        <v>0</v>
      </c>
    </row>
    <row r="634069" spans="9:23" x14ac:dyDescent="0.25">
      <c r="I634069" s="55">
        <f t="shared" ref="I634069" si="29822">I634067-I634055</f>
        <v>0</v>
      </c>
      <c r="N634069" s="55">
        <f t="shared" ref="N634069" si="29823">N634067-N634055</f>
        <v>0</v>
      </c>
      <c r="W634069" s="55">
        <f t="shared" ref="W634069" si="29824">W634067-W634055</f>
        <v>0</v>
      </c>
    </row>
    <row r="634070" spans="9:23" x14ac:dyDescent="0.25">
      <c r="I634070" s="56" t="s">
        <v>16</v>
      </c>
      <c r="N634070" s="56" t="s">
        <v>16</v>
      </c>
      <c r="W634070" s="56" t="s">
        <v>16</v>
      </c>
    </row>
    <row r="634196" spans="9:23" x14ac:dyDescent="0.25">
      <c r="I634196" s="54">
        <f t="shared" ref="I634196" si="29825">I634195-I634194</f>
        <v>0</v>
      </c>
      <c r="N634196" s="54">
        <f t="shared" ref="N634196" si="29826">N634195-N634194</f>
        <v>0</v>
      </c>
      <c r="W634196" s="54">
        <f t="shared" ref="W634196" si="29827">W634195-W634194</f>
        <v>0</v>
      </c>
    </row>
    <row r="634197" spans="9:23" x14ac:dyDescent="0.25">
      <c r="I634197" s="55">
        <f t="shared" ref="I634197" si="29828">I634195-I634183</f>
        <v>0</v>
      </c>
      <c r="N634197" s="55">
        <f t="shared" ref="N634197" si="29829">N634195-N634183</f>
        <v>0</v>
      </c>
      <c r="W634197" s="55">
        <f t="shared" ref="W634197" si="29830">W634195-W634183</f>
        <v>0</v>
      </c>
    </row>
    <row r="634198" spans="9:23" x14ac:dyDescent="0.25">
      <c r="I634198" s="56" t="s">
        <v>16</v>
      </c>
      <c r="N634198" s="56" t="s">
        <v>16</v>
      </c>
      <c r="W634198" s="56" t="s">
        <v>16</v>
      </c>
    </row>
    <row r="634324" spans="9:23" x14ac:dyDescent="0.25">
      <c r="I634324" s="54">
        <f t="shared" ref="I634324" si="29831">I634323-I634322</f>
        <v>0</v>
      </c>
      <c r="N634324" s="54">
        <f t="shared" ref="N634324" si="29832">N634323-N634322</f>
        <v>0</v>
      </c>
      <c r="W634324" s="54">
        <f t="shared" ref="W634324" si="29833">W634323-W634322</f>
        <v>0</v>
      </c>
    </row>
    <row r="634325" spans="9:23" x14ac:dyDescent="0.25">
      <c r="I634325" s="55">
        <f t="shared" ref="I634325" si="29834">I634323-I634311</f>
        <v>0</v>
      </c>
      <c r="N634325" s="55">
        <f t="shared" ref="N634325" si="29835">N634323-N634311</f>
        <v>0</v>
      </c>
      <c r="W634325" s="55">
        <f t="shared" ref="W634325" si="29836">W634323-W634311</f>
        <v>0</v>
      </c>
    </row>
    <row r="634326" spans="9:23" x14ac:dyDescent="0.25">
      <c r="I634326" s="56" t="s">
        <v>16</v>
      </c>
      <c r="N634326" s="56" t="s">
        <v>16</v>
      </c>
      <c r="W634326" s="56" t="s">
        <v>16</v>
      </c>
    </row>
    <row r="634452" spans="9:23" x14ac:dyDescent="0.25">
      <c r="I634452" s="54">
        <f t="shared" ref="I634452" si="29837">I634451-I634450</f>
        <v>0</v>
      </c>
      <c r="N634452" s="54">
        <f t="shared" ref="N634452" si="29838">N634451-N634450</f>
        <v>0</v>
      </c>
      <c r="W634452" s="54">
        <f t="shared" ref="W634452" si="29839">W634451-W634450</f>
        <v>0</v>
      </c>
    </row>
    <row r="634453" spans="9:23" x14ac:dyDescent="0.25">
      <c r="I634453" s="55">
        <f t="shared" ref="I634453" si="29840">I634451-I634439</f>
        <v>0</v>
      </c>
      <c r="N634453" s="55">
        <f t="shared" ref="N634453" si="29841">N634451-N634439</f>
        <v>0</v>
      </c>
      <c r="W634453" s="55">
        <f t="shared" ref="W634453" si="29842">W634451-W634439</f>
        <v>0</v>
      </c>
    </row>
    <row r="634454" spans="9:23" x14ac:dyDescent="0.25">
      <c r="I634454" s="56" t="s">
        <v>16</v>
      </c>
      <c r="N634454" s="56" t="s">
        <v>16</v>
      </c>
      <c r="W634454" s="56" t="s">
        <v>16</v>
      </c>
    </row>
    <row r="634580" spans="9:23" x14ac:dyDescent="0.25">
      <c r="I634580" s="54">
        <f t="shared" ref="I634580" si="29843">I634579-I634578</f>
        <v>0</v>
      </c>
      <c r="N634580" s="54">
        <f t="shared" ref="N634580" si="29844">N634579-N634578</f>
        <v>0</v>
      </c>
      <c r="W634580" s="54">
        <f t="shared" ref="W634580" si="29845">W634579-W634578</f>
        <v>0</v>
      </c>
    </row>
    <row r="634581" spans="9:23" x14ac:dyDescent="0.25">
      <c r="I634581" s="55">
        <f t="shared" ref="I634581" si="29846">I634579-I634567</f>
        <v>0</v>
      </c>
      <c r="N634581" s="55">
        <f t="shared" ref="N634581" si="29847">N634579-N634567</f>
        <v>0</v>
      </c>
      <c r="W634581" s="55">
        <f t="shared" ref="W634581" si="29848">W634579-W634567</f>
        <v>0</v>
      </c>
    </row>
    <row r="634582" spans="9:23" x14ac:dyDescent="0.25">
      <c r="I634582" s="56" t="s">
        <v>16</v>
      </c>
      <c r="N634582" s="56" t="s">
        <v>16</v>
      </c>
      <c r="W634582" s="56" t="s">
        <v>16</v>
      </c>
    </row>
    <row r="634708" spans="9:23" x14ac:dyDescent="0.25">
      <c r="I634708" s="54">
        <f t="shared" ref="I634708" si="29849">I634707-I634706</f>
        <v>0</v>
      </c>
      <c r="N634708" s="54">
        <f t="shared" ref="N634708" si="29850">N634707-N634706</f>
        <v>0</v>
      </c>
      <c r="W634708" s="54">
        <f t="shared" ref="W634708" si="29851">W634707-W634706</f>
        <v>0</v>
      </c>
    </row>
    <row r="634709" spans="9:23" x14ac:dyDescent="0.25">
      <c r="I634709" s="55">
        <f t="shared" ref="I634709" si="29852">I634707-I634695</f>
        <v>0</v>
      </c>
      <c r="N634709" s="55">
        <f t="shared" ref="N634709" si="29853">N634707-N634695</f>
        <v>0</v>
      </c>
      <c r="W634709" s="55">
        <f t="shared" ref="W634709" si="29854">W634707-W634695</f>
        <v>0</v>
      </c>
    </row>
    <row r="634710" spans="9:23" x14ac:dyDescent="0.25">
      <c r="I634710" s="56" t="s">
        <v>16</v>
      </c>
      <c r="N634710" s="56" t="s">
        <v>16</v>
      </c>
      <c r="W634710" s="56" t="s">
        <v>16</v>
      </c>
    </row>
    <row r="634836" spans="9:23" x14ac:dyDescent="0.25">
      <c r="I634836" s="54">
        <f t="shared" ref="I634836" si="29855">I634835-I634834</f>
        <v>0</v>
      </c>
      <c r="N634836" s="54">
        <f t="shared" ref="N634836" si="29856">N634835-N634834</f>
        <v>0</v>
      </c>
      <c r="W634836" s="54">
        <f t="shared" ref="W634836" si="29857">W634835-W634834</f>
        <v>0</v>
      </c>
    </row>
    <row r="634837" spans="9:23" x14ac:dyDescent="0.25">
      <c r="I634837" s="55">
        <f t="shared" ref="I634837" si="29858">I634835-I634823</f>
        <v>0</v>
      </c>
      <c r="N634837" s="55">
        <f t="shared" ref="N634837" si="29859">N634835-N634823</f>
        <v>0</v>
      </c>
      <c r="W634837" s="55">
        <f t="shared" ref="W634837" si="29860">W634835-W634823</f>
        <v>0</v>
      </c>
    </row>
    <row r="634838" spans="9:23" x14ac:dyDescent="0.25">
      <c r="I634838" s="56" t="s">
        <v>16</v>
      </c>
      <c r="N634838" s="56" t="s">
        <v>16</v>
      </c>
      <c r="W634838" s="56" t="s">
        <v>16</v>
      </c>
    </row>
    <row r="634964" spans="9:23" x14ac:dyDescent="0.25">
      <c r="I634964" s="54">
        <f t="shared" ref="I634964" si="29861">I634963-I634962</f>
        <v>0</v>
      </c>
      <c r="N634964" s="54">
        <f t="shared" ref="N634964" si="29862">N634963-N634962</f>
        <v>0</v>
      </c>
      <c r="W634964" s="54">
        <f t="shared" ref="W634964" si="29863">W634963-W634962</f>
        <v>0</v>
      </c>
    </row>
    <row r="634965" spans="9:23" x14ac:dyDescent="0.25">
      <c r="I634965" s="55">
        <f t="shared" ref="I634965" si="29864">I634963-I634951</f>
        <v>0</v>
      </c>
      <c r="N634965" s="55">
        <f t="shared" ref="N634965" si="29865">N634963-N634951</f>
        <v>0</v>
      </c>
      <c r="W634965" s="55">
        <f t="shared" ref="W634965" si="29866">W634963-W634951</f>
        <v>0</v>
      </c>
    </row>
    <row r="634966" spans="9:23" x14ac:dyDescent="0.25">
      <c r="I634966" s="56" t="s">
        <v>16</v>
      </c>
      <c r="N634966" s="56" t="s">
        <v>16</v>
      </c>
      <c r="W634966" s="56" t="s">
        <v>16</v>
      </c>
    </row>
    <row r="635092" spans="9:23" x14ac:dyDescent="0.25">
      <c r="I635092" s="54">
        <f t="shared" ref="I635092" si="29867">I635091-I635090</f>
        <v>0</v>
      </c>
      <c r="N635092" s="54">
        <f t="shared" ref="N635092" si="29868">N635091-N635090</f>
        <v>0</v>
      </c>
      <c r="W635092" s="54">
        <f t="shared" ref="W635092" si="29869">W635091-W635090</f>
        <v>0</v>
      </c>
    </row>
    <row r="635093" spans="9:23" x14ac:dyDescent="0.25">
      <c r="I635093" s="55">
        <f t="shared" ref="I635093" si="29870">I635091-I635079</f>
        <v>0</v>
      </c>
      <c r="N635093" s="55">
        <f t="shared" ref="N635093" si="29871">N635091-N635079</f>
        <v>0</v>
      </c>
      <c r="W635093" s="55">
        <f t="shared" ref="W635093" si="29872">W635091-W635079</f>
        <v>0</v>
      </c>
    </row>
    <row r="635094" spans="9:23" x14ac:dyDescent="0.25">
      <c r="I635094" s="56" t="s">
        <v>16</v>
      </c>
      <c r="N635094" s="56" t="s">
        <v>16</v>
      </c>
      <c r="W635094" s="56" t="s">
        <v>16</v>
      </c>
    </row>
    <row r="635220" spans="9:23" x14ac:dyDescent="0.25">
      <c r="I635220" s="54">
        <f t="shared" ref="I635220" si="29873">I635219-I635218</f>
        <v>0</v>
      </c>
      <c r="N635220" s="54">
        <f t="shared" ref="N635220" si="29874">N635219-N635218</f>
        <v>0</v>
      </c>
      <c r="W635220" s="54">
        <f t="shared" ref="W635220" si="29875">W635219-W635218</f>
        <v>0</v>
      </c>
    </row>
    <row r="635221" spans="9:23" x14ac:dyDescent="0.25">
      <c r="I635221" s="55">
        <f t="shared" ref="I635221" si="29876">I635219-I635207</f>
        <v>0</v>
      </c>
      <c r="N635221" s="55">
        <f t="shared" ref="N635221" si="29877">N635219-N635207</f>
        <v>0</v>
      </c>
      <c r="W635221" s="55">
        <f t="shared" ref="W635221" si="29878">W635219-W635207</f>
        <v>0</v>
      </c>
    </row>
    <row r="635222" spans="9:23" x14ac:dyDescent="0.25">
      <c r="I635222" s="56" t="s">
        <v>16</v>
      </c>
      <c r="N635222" s="56" t="s">
        <v>16</v>
      </c>
      <c r="W635222" s="56" t="s">
        <v>16</v>
      </c>
    </row>
    <row r="635348" spans="9:23" x14ac:dyDescent="0.25">
      <c r="I635348" s="54">
        <f t="shared" ref="I635348" si="29879">I635347-I635346</f>
        <v>0</v>
      </c>
      <c r="N635348" s="54">
        <f t="shared" ref="N635348" si="29880">N635347-N635346</f>
        <v>0</v>
      </c>
      <c r="W635348" s="54">
        <f t="shared" ref="W635348" si="29881">W635347-W635346</f>
        <v>0</v>
      </c>
    </row>
    <row r="635349" spans="9:23" x14ac:dyDescent="0.25">
      <c r="I635349" s="55">
        <f t="shared" ref="I635349" si="29882">I635347-I635335</f>
        <v>0</v>
      </c>
      <c r="N635349" s="55">
        <f t="shared" ref="N635349" si="29883">N635347-N635335</f>
        <v>0</v>
      </c>
      <c r="W635349" s="55">
        <f t="shared" ref="W635349" si="29884">W635347-W635335</f>
        <v>0</v>
      </c>
    </row>
    <row r="635350" spans="9:23" x14ac:dyDescent="0.25">
      <c r="I635350" s="56" t="s">
        <v>16</v>
      </c>
      <c r="N635350" s="56" t="s">
        <v>16</v>
      </c>
      <c r="W635350" s="56" t="s">
        <v>16</v>
      </c>
    </row>
    <row r="635476" spans="9:23" x14ac:dyDescent="0.25">
      <c r="I635476" s="54">
        <f t="shared" ref="I635476" si="29885">I635475-I635474</f>
        <v>0</v>
      </c>
      <c r="N635476" s="54">
        <f t="shared" ref="N635476" si="29886">N635475-N635474</f>
        <v>0</v>
      </c>
      <c r="W635476" s="54">
        <f t="shared" ref="W635476" si="29887">W635475-W635474</f>
        <v>0</v>
      </c>
    </row>
    <row r="635477" spans="9:23" x14ac:dyDescent="0.25">
      <c r="I635477" s="55">
        <f t="shared" ref="I635477" si="29888">I635475-I635463</f>
        <v>0</v>
      </c>
      <c r="N635477" s="55">
        <f t="shared" ref="N635477" si="29889">N635475-N635463</f>
        <v>0</v>
      </c>
      <c r="W635477" s="55">
        <f t="shared" ref="W635477" si="29890">W635475-W635463</f>
        <v>0</v>
      </c>
    </row>
    <row r="635478" spans="9:23" x14ac:dyDescent="0.25">
      <c r="I635478" s="56" t="s">
        <v>16</v>
      </c>
      <c r="N635478" s="56" t="s">
        <v>16</v>
      </c>
      <c r="W635478" s="56" t="s">
        <v>16</v>
      </c>
    </row>
    <row r="635604" spans="9:23" x14ac:dyDescent="0.25">
      <c r="I635604" s="54">
        <f t="shared" ref="I635604" si="29891">I635603-I635602</f>
        <v>0</v>
      </c>
      <c r="N635604" s="54">
        <f t="shared" ref="N635604" si="29892">N635603-N635602</f>
        <v>0</v>
      </c>
      <c r="W635604" s="54">
        <f t="shared" ref="W635604" si="29893">W635603-W635602</f>
        <v>0</v>
      </c>
    </row>
    <row r="635605" spans="9:23" x14ac:dyDescent="0.25">
      <c r="I635605" s="55">
        <f t="shared" ref="I635605" si="29894">I635603-I635591</f>
        <v>0</v>
      </c>
      <c r="N635605" s="55">
        <f t="shared" ref="N635605" si="29895">N635603-N635591</f>
        <v>0</v>
      </c>
      <c r="W635605" s="55">
        <f t="shared" ref="W635605" si="29896">W635603-W635591</f>
        <v>0</v>
      </c>
    </row>
    <row r="635606" spans="9:23" x14ac:dyDescent="0.25">
      <c r="I635606" s="56" t="s">
        <v>16</v>
      </c>
      <c r="N635606" s="56" t="s">
        <v>16</v>
      </c>
      <c r="W635606" s="56" t="s">
        <v>16</v>
      </c>
    </row>
    <row r="635732" spans="9:23" x14ac:dyDescent="0.25">
      <c r="I635732" s="54">
        <f t="shared" ref="I635732" si="29897">I635731-I635730</f>
        <v>0</v>
      </c>
      <c r="N635732" s="54">
        <f t="shared" ref="N635732" si="29898">N635731-N635730</f>
        <v>0</v>
      </c>
      <c r="W635732" s="54">
        <f t="shared" ref="W635732" si="29899">W635731-W635730</f>
        <v>0</v>
      </c>
    </row>
    <row r="635733" spans="9:23" x14ac:dyDescent="0.25">
      <c r="I635733" s="55">
        <f t="shared" ref="I635733" si="29900">I635731-I635719</f>
        <v>0</v>
      </c>
      <c r="N635733" s="55">
        <f t="shared" ref="N635733" si="29901">N635731-N635719</f>
        <v>0</v>
      </c>
      <c r="W635733" s="55">
        <f t="shared" ref="W635733" si="29902">W635731-W635719</f>
        <v>0</v>
      </c>
    </row>
    <row r="635734" spans="9:23" x14ac:dyDescent="0.25">
      <c r="I635734" s="56" t="s">
        <v>16</v>
      </c>
      <c r="N635734" s="56" t="s">
        <v>16</v>
      </c>
      <c r="W635734" s="56" t="s">
        <v>16</v>
      </c>
    </row>
    <row r="635860" spans="9:23" x14ac:dyDescent="0.25">
      <c r="I635860" s="54">
        <f t="shared" ref="I635860" si="29903">I635859-I635858</f>
        <v>0</v>
      </c>
      <c r="N635860" s="54">
        <f t="shared" ref="N635860" si="29904">N635859-N635858</f>
        <v>0</v>
      </c>
      <c r="W635860" s="54">
        <f t="shared" ref="W635860" si="29905">W635859-W635858</f>
        <v>0</v>
      </c>
    </row>
    <row r="635861" spans="9:23" x14ac:dyDescent="0.25">
      <c r="I635861" s="55">
        <f t="shared" ref="I635861" si="29906">I635859-I635847</f>
        <v>0</v>
      </c>
      <c r="N635861" s="55">
        <f t="shared" ref="N635861" si="29907">N635859-N635847</f>
        <v>0</v>
      </c>
      <c r="W635861" s="55">
        <f t="shared" ref="W635861" si="29908">W635859-W635847</f>
        <v>0</v>
      </c>
    </row>
    <row r="635862" spans="9:23" x14ac:dyDescent="0.25">
      <c r="I635862" s="56" t="s">
        <v>16</v>
      </c>
      <c r="N635862" s="56" t="s">
        <v>16</v>
      </c>
      <c r="W635862" s="56" t="s">
        <v>16</v>
      </c>
    </row>
    <row r="635988" spans="9:23" x14ac:dyDescent="0.25">
      <c r="I635988" s="54">
        <f t="shared" ref="I635988" si="29909">I635987-I635986</f>
        <v>0</v>
      </c>
      <c r="N635988" s="54">
        <f t="shared" ref="N635988" si="29910">N635987-N635986</f>
        <v>0</v>
      </c>
      <c r="W635988" s="54">
        <f t="shared" ref="W635988" si="29911">W635987-W635986</f>
        <v>0</v>
      </c>
    </row>
    <row r="635989" spans="9:23" x14ac:dyDescent="0.25">
      <c r="I635989" s="55">
        <f t="shared" ref="I635989" si="29912">I635987-I635975</f>
        <v>0</v>
      </c>
      <c r="N635989" s="55">
        <f t="shared" ref="N635989" si="29913">N635987-N635975</f>
        <v>0</v>
      </c>
      <c r="W635989" s="55">
        <f t="shared" ref="W635989" si="29914">W635987-W635975</f>
        <v>0</v>
      </c>
    </row>
    <row r="635990" spans="9:23" x14ac:dyDescent="0.25">
      <c r="I635990" s="56" t="s">
        <v>16</v>
      </c>
      <c r="N635990" s="56" t="s">
        <v>16</v>
      </c>
      <c r="W635990" s="56" t="s">
        <v>16</v>
      </c>
    </row>
    <row r="636116" spans="9:23" x14ac:dyDescent="0.25">
      <c r="I636116" s="54">
        <f t="shared" ref="I636116" si="29915">I636115-I636114</f>
        <v>0</v>
      </c>
      <c r="N636116" s="54">
        <f t="shared" ref="N636116" si="29916">N636115-N636114</f>
        <v>0</v>
      </c>
      <c r="W636116" s="54">
        <f t="shared" ref="W636116" si="29917">W636115-W636114</f>
        <v>0</v>
      </c>
    </row>
    <row r="636117" spans="9:23" x14ac:dyDescent="0.25">
      <c r="I636117" s="55">
        <f t="shared" ref="I636117" si="29918">I636115-I636103</f>
        <v>0</v>
      </c>
      <c r="N636117" s="55">
        <f t="shared" ref="N636117" si="29919">N636115-N636103</f>
        <v>0</v>
      </c>
      <c r="W636117" s="55">
        <f t="shared" ref="W636117" si="29920">W636115-W636103</f>
        <v>0</v>
      </c>
    </row>
    <row r="636118" spans="9:23" x14ac:dyDescent="0.25">
      <c r="I636118" s="56" t="s">
        <v>16</v>
      </c>
      <c r="N636118" s="56" t="s">
        <v>16</v>
      </c>
      <c r="W636118" s="56" t="s">
        <v>16</v>
      </c>
    </row>
    <row r="636244" spans="9:23" x14ac:dyDescent="0.25">
      <c r="I636244" s="54">
        <f t="shared" ref="I636244" si="29921">I636243-I636242</f>
        <v>0</v>
      </c>
      <c r="N636244" s="54">
        <f t="shared" ref="N636244" si="29922">N636243-N636242</f>
        <v>0</v>
      </c>
      <c r="W636244" s="54">
        <f t="shared" ref="W636244" si="29923">W636243-W636242</f>
        <v>0</v>
      </c>
    </row>
    <row r="636245" spans="9:23" x14ac:dyDescent="0.25">
      <c r="I636245" s="55">
        <f t="shared" ref="I636245" si="29924">I636243-I636231</f>
        <v>0</v>
      </c>
      <c r="N636245" s="55">
        <f t="shared" ref="N636245" si="29925">N636243-N636231</f>
        <v>0</v>
      </c>
      <c r="W636245" s="55">
        <f t="shared" ref="W636245" si="29926">W636243-W636231</f>
        <v>0</v>
      </c>
    </row>
    <row r="636246" spans="9:23" x14ac:dyDescent="0.25">
      <c r="I636246" s="56" t="s">
        <v>16</v>
      </c>
      <c r="N636246" s="56" t="s">
        <v>16</v>
      </c>
      <c r="W636246" s="56" t="s">
        <v>16</v>
      </c>
    </row>
    <row r="636372" spans="9:23" x14ac:dyDescent="0.25">
      <c r="I636372" s="54">
        <f t="shared" ref="I636372" si="29927">I636371-I636370</f>
        <v>0</v>
      </c>
      <c r="N636372" s="54">
        <f t="shared" ref="N636372" si="29928">N636371-N636370</f>
        <v>0</v>
      </c>
      <c r="W636372" s="54">
        <f t="shared" ref="W636372" si="29929">W636371-W636370</f>
        <v>0</v>
      </c>
    </row>
    <row r="636373" spans="9:23" x14ac:dyDescent="0.25">
      <c r="I636373" s="55">
        <f t="shared" ref="I636373" si="29930">I636371-I636359</f>
        <v>0</v>
      </c>
      <c r="N636373" s="55">
        <f t="shared" ref="N636373" si="29931">N636371-N636359</f>
        <v>0</v>
      </c>
      <c r="W636373" s="55">
        <f t="shared" ref="W636373" si="29932">W636371-W636359</f>
        <v>0</v>
      </c>
    </row>
    <row r="636374" spans="9:23" x14ac:dyDescent="0.25">
      <c r="I636374" s="56" t="s">
        <v>16</v>
      </c>
      <c r="N636374" s="56" t="s">
        <v>16</v>
      </c>
      <c r="W636374" s="56" t="s">
        <v>16</v>
      </c>
    </row>
    <row r="636500" spans="9:23" x14ac:dyDescent="0.25">
      <c r="I636500" s="54">
        <f t="shared" ref="I636500" si="29933">I636499-I636498</f>
        <v>0</v>
      </c>
      <c r="N636500" s="54">
        <f t="shared" ref="N636500" si="29934">N636499-N636498</f>
        <v>0</v>
      </c>
      <c r="W636500" s="54">
        <f t="shared" ref="W636500" si="29935">W636499-W636498</f>
        <v>0</v>
      </c>
    </row>
    <row r="636501" spans="9:23" x14ac:dyDescent="0.25">
      <c r="I636501" s="55">
        <f t="shared" ref="I636501" si="29936">I636499-I636487</f>
        <v>0</v>
      </c>
      <c r="N636501" s="55">
        <f t="shared" ref="N636501" si="29937">N636499-N636487</f>
        <v>0</v>
      </c>
      <c r="W636501" s="55">
        <f t="shared" ref="W636501" si="29938">W636499-W636487</f>
        <v>0</v>
      </c>
    </row>
    <row r="636502" spans="9:23" x14ac:dyDescent="0.25">
      <c r="I636502" s="56" t="s">
        <v>16</v>
      </c>
      <c r="N636502" s="56" t="s">
        <v>16</v>
      </c>
      <c r="W636502" s="56" t="s">
        <v>16</v>
      </c>
    </row>
    <row r="636628" spans="9:23" x14ac:dyDescent="0.25">
      <c r="I636628" s="54">
        <f t="shared" ref="I636628" si="29939">I636627-I636626</f>
        <v>0</v>
      </c>
      <c r="N636628" s="54">
        <f t="shared" ref="N636628" si="29940">N636627-N636626</f>
        <v>0</v>
      </c>
      <c r="W636628" s="54">
        <f t="shared" ref="W636628" si="29941">W636627-W636626</f>
        <v>0</v>
      </c>
    </row>
    <row r="636629" spans="9:23" x14ac:dyDescent="0.25">
      <c r="I636629" s="55">
        <f t="shared" ref="I636629" si="29942">I636627-I636615</f>
        <v>0</v>
      </c>
      <c r="N636629" s="55">
        <f t="shared" ref="N636629" si="29943">N636627-N636615</f>
        <v>0</v>
      </c>
      <c r="W636629" s="55">
        <f t="shared" ref="W636629" si="29944">W636627-W636615</f>
        <v>0</v>
      </c>
    </row>
    <row r="636630" spans="9:23" x14ac:dyDescent="0.25">
      <c r="I636630" s="56" t="s">
        <v>16</v>
      </c>
      <c r="N636630" s="56" t="s">
        <v>16</v>
      </c>
      <c r="W636630" s="56" t="s">
        <v>16</v>
      </c>
    </row>
    <row r="636756" spans="9:23" x14ac:dyDescent="0.25">
      <c r="I636756" s="54">
        <f t="shared" ref="I636756" si="29945">I636755-I636754</f>
        <v>0</v>
      </c>
      <c r="N636756" s="54">
        <f t="shared" ref="N636756" si="29946">N636755-N636754</f>
        <v>0</v>
      </c>
      <c r="W636756" s="54">
        <f t="shared" ref="W636756" si="29947">W636755-W636754</f>
        <v>0</v>
      </c>
    </row>
    <row r="636757" spans="9:23" x14ac:dyDescent="0.25">
      <c r="I636757" s="55">
        <f t="shared" ref="I636757" si="29948">I636755-I636743</f>
        <v>0</v>
      </c>
      <c r="N636757" s="55">
        <f t="shared" ref="N636757" si="29949">N636755-N636743</f>
        <v>0</v>
      </c>
      <c r="W636757" s="55">
        <f t="shared" ref="W636757" si="29950">W636755-W636743</f>
        <v>0</v>
      </c>
    </row>
    <row r="636758" spans="9:23" x14ac:dyDescent="0.25">
      <c r="I636758" s="56" t="s">
        <v>16</v>
      </c>
      <c r="N636758" s="56" t="s">
        <v>16</v>
      </c>
      <c r="W636758" s="56" t="s">
        <v>16</v>
      </c>
    </row>
    <row r="636884" spans="9:23" x14ac:dyDescent="0.25">
      <c r="I636884" s="54">
        <f t="shared" ref="I636884" si="29951">I636883-I636882</f>
        <v>0</v>
      </c>
      <c r="N636884" s="54">
        <f t="shared" ref="N636884" si="29952">N636883-N636882</f>
        <v>0</v>
      </c>
      <c r="W636884" s="54">
        <f t="shared" ref="W636884" si="29953">W636883-W636882</f>
        <v>0</v>
      </c>
    </row>
    <row r="636885" spans="9:23" x14ac:dyDescent="0.25">
      <c r="I636885" s="55">
        <f t="shared" ref="I636885" si="29954">I636883-I636871</f>
        <v>0</v>
      </c>
      <c r="N636885" s="55">
        <f t="shared" ref="N636885" si="29955">N636883-N636871</f>
        <v>0</v>
      </c>
      <c r="W636885" s="55">
        <f t="shared" ref="W636885" si="29956">W636883-W636871</f>
        <v>0</v>
      </c>
    </row>
    <row r="636886" spans="9:23" x14ac:dyDescent="0.25">
      <c r="I636886" s="56" t="s">
        <v>16</v>
      </c>
      <c r="N636886" s="56" t="s">
        <v>16</v>
      </c>
      <c r="W636886" s="56" t="s">
        <v>16</v>
      </c>
    </row>
    <row r="637012" spans="9:23" x14ac:dyDescent="0.25">
      <c r="I637012" s="54">
        <f t="shared" ref="I637012" si="29957">I637011-I637010</f>
        <v>0</v>
      </c>
      <c r="N637012" s="54">
        <f t="shared" ref="N637012" si="29958">N637011-N637010</f>
        <v>0</v>
      </c>
      <c r="W637012" s="54">
        <f t="shared" ref="W637012" si="29959">W637011-W637010</f>
        <v>0</v>
      </c>
    </row>
    <row r="637013" spans="9:23" x14ac:dyDescent="0.25">
      <c r="I637013" s="55">
        <f t="shared" ref="I637013" si="29960">I637011-I636999</f>
        <v>0</v>
      </c>
      <c r="N637013" s="55">
        <f t="shared" ref="N637013" si="29961">N637011-N636999</f>
        <v>0</v>
      </c>
      <c r="W637013" s="55">
        <f t="shared" ref="W637013" si="29962">W637011-W636999</f>
        <v>0</v>
      </c>
    </row>
    <row r="637014" spans="9:23" x14ac:dyDescent="0.25">
      <c r="I637014" s="56" t="s">
        <v>16</v>
      </c>
      <c r="N637014" s="56" t="s">
        <v>16</v>
      </c>
      <c r="W637014" s="56" t="s">
        <v>16</v>
      </c>
    </row>
    <row r="637140" spans="9:23" x14ac:dyDescent="0.25">
      <c r="I637140" s="54">
        <f t="shared" ref="I637140" si="29963">I637139-I637138</f>
        <v>0</v>
      </c>
      <c r="N637140" s="54">
        <f t="shared" ref="N637140" si="29964">N637139-N637138</f>
        <v>0</v>
      </c>
      <c r="W637140" s="54">
        <f t="shared" ref="W637140" si="29965">W637139-W637138</f>
        <v>0</v>
      </c>
    </row>
    <row r="637141" spans="9:23" x14ac:dyDescent="0.25">
      <c r="I637141" s="55">
        <f t="shared" ref="I637141" si="29966">I637139-I637127</f>
        <v>0</v>
      </c>
      <c r="N637141" s="55">
        <f t="shared" ref="N637141" si="29967">N637139-N637127</f>
        <v>0</v>
      </c>
      <c r="W637141" s="55">
        <f t="shared" ref="W637141" si="29968">W637139-W637127</f>
        <v>0</v>
      </c>
    </row>
    <row r="637142" spans="9:23" x14ac:dyDescent="0.25">
      <c r="I637142" s="56" t="s">
        <v>16</v>
      </c>
      <c r="N637142" s="56" t="s">
        <v>16</v>
      </c>
      <c r="W637142" s="56" t="s">
        <v>16</v>
      </c>
    </row>
    <row r="637268" spans="9:23" x14ac:dyDescent="0.25">
      <c r="I637268" s="54">
        <f t="shared" ref="I637268" si="29969">I637267-I637266</f>
        <v>0</v>
      </c>
      <c r="N637268" s="54">
        <f t="shared" ref="N637268" si="29970">N637267-N637266</f>
        <v>0</v>
      </c>
      <c r="W637268" s="54">
        <f t="shared" ref="W637268" si="29971">W637267-W637266</f>
        <v>0</v>
      </c>
    </row>
    <row r="637269" spans="9:23" x14ac:dyDescent="0.25">
      <c r="I637269" s="55">
        <f t="shared" ref="I637269" si="29972">I637267-I637255</f>
        <v>0</v>
      </c>
      <c r="N637269" s="55">
        <f t="shared" ref="N637269" si="29973">N637267-N637255</f>
        <v>0</v>
      </c>
      <c r="W637269" s="55">
        <f t="shared" ref="W637269" si="29974">W637267-W637255</f>
        <v>0</v>
      </c>
    </row>
    <row r="637270" spans="9:23" x14ac:dyDescent="0.25">
      <c r="I637270" s="56" t="s">
        <v>16</v>
      </c>
      <c r="N637270" s="56" t="s">
        <v>16</v>
      </c>
      <c r="W637270" s="56" t="s">
        <v>16</v>
      </c>
    </row>
    <row r="637396" spans="9:23" x14ac:dyDescent="0.25">
      <c r="I637396" s="54">
        <f t="shared" ref="I637396" si="29975">I637395-I637394</f>
        <v>0</v>
      </c>
      <c r="N637396" s="54">
        <f t="shared" ref="N637396" si="29976">N637395-N637394</f>
        <v>0</v>
      </c>
      <c r="W637396" s="54">
        <f t="shared" ref="W637396" si="29977">W637395-W637394</f>
        <v>0</v>
      </c>
    </row>
    <row r="637397" spans="9:23" x14ac:dyDescent="0.25">
      <c r="I637397" s="55">
        <f t="shared" ref="I637397" si="29978">I637395-I637383</f>
        <v>0</v>
      </c>
      <c r="N637397" s="55">
        <f t="shared" ref="N637397" si="29979">N637395-N637383</f>
        <v>0</v>
      </c>
      <c r="W637397" s="55">
        <f t="shared" ref="W637397" si="29980">W637395-W637383</f>
        <v>0</v>
      </c>
    </row>
    <row r="637398" spans="9:23" x14ac:dyDescent="0.25">
      <c r="I637398" s="56" t="s">
        <v>16</v>
      </c>
      <c r="N637398" s="56" t="s">
        <v>16</v>
      </c>
      <c r="W637398" s="56" t="s">
        <v>16</v>
      </c>
    </row>
    <row r="637524" spans="9:23" x14ac:dyDescent="0.25">
      <c r="I637524" s="54">
        <f t="shared" ref="I637524" si="29981">I637523-I637522</f>
        <v>0</v>
      </c>
      <c r="N637524" s="54">
        <f t="shared" ref="N637524" si="29982">N637523-N637522</f>
        <v>0</v>
      </c>
      <c r="W637524" s="54">
        <f t="shared" ref="W637524" si="29983">W637523-W637522</f>
        <v>0</v>
      </c>
    </row>
    <row r="637525" spans="9:23" x14ac:dyDescent="0.25">
      <c r="I637525" s="55">
        <f t="shared" ref="I637525" si="29984">I637523-I637511</f>
        <v>0</v>
      </c>
      <c r="N637525" s="55">
        <f t="shared" ref="N637525" si="29985">N637523-N637511</f>
        <v>0</v>
      </c>
      <c r="W637525" s="55">
        <f t="shared" ref="W637525" si="29986">W637523-W637511</f>
        <v>0</v>
      </c>
    </row>
    <row r="637526" spans="9:23" x14ac:dyDescent="0.25">
      <c r="I637526" s="56" t="s">
        <v>16</v>
      </c>
      <c r="N637526" s="56" t="s">
        <v>16</v>
      </c>
      <c r="W637526" s="56" t="s">
        <v>16</v>
      </c>
    </row>
    <row r="637652" spans="9:23" x14ac:dyDescent="0.25">
      <c r="I637652" s="54">
        <f t="shared" ref="I637652" si="29987">I637651-I637650</f>
        <v>0</v>
      </c>
      <c r="N637652" s="54">
        <f t="shared" ref="N637652" si="29988">N637651-N637650</f>
        <v>0</v>
      </c>
      <c r="W637652" s="54">
        <f t="shared" ref="W637652" si="29989">W637651-W637650</f>
        <v>0</v>
      </c>
    </row>
    <row r="637653" spans="9:23" x14ac:dyDescent="0.25">
      <c r="I637653" s="55">
        <f t="shared" ref="I637653" si="29990">I637651-I637639</f>
        <v>0</v>
      </c>
      <c r="N637653" s="55">
        <f t="shared" ref="N637653" si="29991">N637651-N637639</f>
        <v>0</v>
      </c>
      <c r="W637653" s="55">
        <f t="shared" ref="W637653" si="29992">W637651-W637639</f>
        <v>0</v>
      </c>
    </row>
    <row r="637654" spans="9:23" x14ac:dyDescent="0.25">
      <c r="I637654" s="56" t="s">
        <v>16</v>
      </c>
      <c r="N637654" s="56" t="s">
        <v>16</v>
      </c>
      <c r="W637654" s="56" t="s">
        <v>16</v>
      </c>
    </row>
    <row r="637780" spans="9:23" x14ac:dyDescent="0.25">
      <c r="I637780" s="54">
        <f t="shared" ref="I637780" si="29993">I637779-I637778</f>
        <v>0</v>
      </c>
      <c r="N637780" s="54">
        <f t="shared" ref="N637780" si="29994">N637779-N637778</f>
        <v>0</v>
      </c>
      <c r="W637780" s="54">
        <f t="shared" ref="W637780" si="29995">W637779-W637778</f>
        <v>0</v>
      </c>
    </row>
    <row r="637781" spans="9:23" x14ac:dyDescent="0.25">
      <c r="I637781" s="55">
        <f t="shared" ref="I637781" si="29996">I637779-I637767</f>
        <v>0</v>
      </c>
      <c r="N637781" s="55">
        <f t="shared" ref="N637781" si="29997">N637779-N637767</f>
        <v>0</v>
      </c>
      <c r="W637781" s="55">
        <f t="shared" ref="W637781" si="29998">W637779-W637767</f>
        <v>0</v>
      </c>
    </row>
    <row r="637782" spans="9:23" x14ac:dyDescent="0.25">
      <c r="I637782" s="56" t="s">
        <v>16</v>
      </c>
      <c r="N637782" s="56" t="s">
        <v>16</v>
      </c>
      <c r="W637782" s="56" t="s">
        <v>16</v>
      </c>
    </row>
    <row r="637908" spans="9:23" x14ac:dyDescent="0.25">
      <c r="I637908" s="54">
        <f t="shared" ref="I637908" si="29999">I637907-I637906</f>
        <v>0</v>
      </c>
      <c r="N637908" s="54">
        <f t="shared" ref="N637908" si="30000">N637907-N637906</f>
        <v>0</v>
      </c>
      <c r="W637908" s="54">
        <f t="shared" ref="W637908" si="30001">W637907-W637906</f>
        <v>0</v>
      </c>
    </row>
    <row r="637909" spans="9:23" x14ac:dyDescent="0.25">
      <c r="I637909" s="55">
        <f t="shared" ref="I637909" si="30002">I637907-I637895</f>
        <v>0</v>
      </c>
      <c r="N637909" s="55">
        <f t="shared" ref="N637909" si="30003">N637907-N637895</f>
        <v>0</v>
      </c>
      <c r="W637909" s="55">
        <f t="shared" ref="W637909" si="30004">W637907-W637895</f>
        <v>0</v>
      </c>
    </row>
    <row r="637910" spans="9:23" x14ac:dyDescent="0.25">
      <c r="I637910" s="56" t="s">
        <v>16</v>
      </c>
      <c r="N637910" s="56" t="s">
        <v>16</v>
      </c>
      <c r="W637910" s="56" t="s">
        <v>16</v>
      </c>
    </row>
    <row r="638036" spans="9:23" x14ac:dyDescent="0.25">
      <c r="I638036" s="54">
        <f t="shared" ref="I638036" si="30005">I638035-I638034</f>
        <v>0</v>
      </c>
      <c r="N638036" s="54">
        <f t="shared" ref="N638036" si="30006">N638035-N638034</f>
        <v>0</v>
      </c>
      <c r="W638036" s="54">
        <f t="shared" ref="W638036" si="30007">W638035-W638034</f>
        <v>0</v>
      </c>
    </row>
    <row r="638037" spans="9:23" x14ac:dyDescent="0.25">
      <c r="I638037" s="55">
        <f t="shared" ref="I638037" si="30008">I638035-I638023</f>
        <v>0</v>
      </c>
      <c r="N638037" s="55">
        <f t="shared" ref="N638037" si="30009">N638035-N638023</f>
        <v>0</v>
      </c>
      <c r="W638037" s="55">
        <f t="shared" ref="W638037" si="30010">W638035-W638023</f>
        <v>0</v>
      </c>
    </row>
    <row r="638038" spans="9:23" x14ac:dyDescent="0.25">
      <c r="I638038" s="56" t="s">
        <v>16</v>
      </c>
      <c r="N638038" s="56" t="s">
        <v>16</v>
      </c>
      <c r="W638038" s="56" t="s">
        <v>16</v>
      </c>
    </row>
    <row r="638164" spans="9:23" x14ac:dyDescent="0.25">
      <c r="I638164" s="54">
        <f t="shared" ref="I638164" si="30011">I638163-I638162</f>
        <v>0</v>
      </c>
      <c r="N638164" s="54">
        <f t="shared" ref="N638164" si="30012">N638163-N638162</f>
        <v>0</v>
      </c>
      <c r="W638164" s="54">
        <f t="shared" ref="W638164" si="30013">W638163-W638162</f>
        <v>0</v>
      </c>
    </row>
    <row r="638165" spans="9:23" x14ac:dyDescent="0.25">
      <c r="I638165" s="55">
        <f t="shared" ref="I638165" si="30014">I638163-I638151</f>
        <v>0</v>
      </c>
      <c r="N638165" s="55">
        <f t="shared" ref="N638165" si="30015">N638163-N638151</f>
        <v>0</v>
      </c>
      <c r="W638165" s="55">
        <f t="shared" ref="W638165" si="30016">W638163-W638151</f>
        <v>0</v>
      </c>
    </row>
    <row r="638166" spans="9:23" x14ac:dyDescent="0.25">
      <c r="I638166" s="56" t="s">
        <v>16</v>
      </c>
      <c r="N638166" s="56" t="s">
        <v>16</v>
      </c>
      <c r="W638166" s="56" t="s">
        <v>16</v>
      </c>
    </row>
    <row r="638292" spans="9:23" x14ac:dyDescent="0.25">
      <c r="I638292" s="54">
        <f t="shared" ref="I638292" si="30017">I638291-I638290</f>
        <v>0</v>
      </c>
      <c r="N638292" s="54">
        <f t="shared" ref="N638292" si="30018">N638291-N638290</f>
        <v>0</v>
      </c>
      <c r="W638292" s="54">
        <f t="shared" ref="W638292" si="30019">W638291-W638290</f>
        <v>0</v>
      </c>
    </row>
    <row r="638293" spans="9:23" x14ac:dyDescent="0.25">
      <c r="I638293" s="55">
        <f t="shared" ref="I638293" si="30020">I638291-I638279</f>
        <v>0</v>
      </c>
      <c r="N638293" s="55">
        <f t="shared" ref="N638293" si="30021">N638291-N638279</f>
        <v>0</v>
      </c>
      <c r="W638293" s="55">
        <f t="shared" ref="W638293" si="30022">W638291-W638279</f>
        <v>0</v>
      </c>
    </row>
    <row r="638294" spans="9:23" x14ac:dyDescent="0.25">
      <c r="I638294" s="56" t="s">
        <v>16</v>
      </c>
      <c r="N638294" s="56" t="s">
        <v>16</v>
      </c>
      <c r="W638294" s="56" t="s">
        <v>16</v>
      </c>
    </row>
    <row r="638420" spans="9:23" x14ac:dyDescent="0.25">
      <c r="I638420" s="54">
        <f t="shared" ref="I638420" si="30023">I638419-I638418</f>
        <v>0</v>
      </c>
      <c r="N638420" s="54">
        <f t="shared" ref="N638420" si="30024">N638419-N638418</f>
        <v>0</v>
      </c>
      <c r="W638420" s="54">
        <f t="shared" ref="W638420" si="30025">W638419-W638418</f>
        <v>0</v>
      </c>
    </row>
    <row r="638421" spans="9:23" x14ac:dyDescent="0.25">
      <c r="I638421" s="55">
        <f t="shared" ref="I638421" si="30026">I638419-I638407</f>
        <v>0</v>
      </c>
      <c r="N638421" s="55">
        <f t="shared" ref="N638421" si="30027">N638419-N638407</f>
        <v>0</v>
      </c>
      <c r="W638421" s="55">
        <f t="shared" ref="W638421" si="30028">W638419-W638407</f>
        <v>0</v>
      </c>
    </row>
    <row r="638422" spans="9:23" x14ac:dyDescent="0.25">
      <c r="I638422" s="56" t="s">
        <v>16</v>
      </c>
      <c r="N638422" s="56" t="s">
        <v>16</v>
      </c>
      <c r="W638422" s="56" t="s">
        <v>16</v>
      </c>
    </row>
    <row r="638548" spans="9:23" x14ac:dyDescent="0.25">
      <c r="I638548" s="54">
        <f t="shared" ref="I638548" si="30029">I638547-I638546</f>
        <v>0</v>
      </c>
      <c r="N638548" s="54">
        <f t="shared" ref="N638548" si="30030">N638547-N638546</f>
        <v>0</v>
      </c>
      <c r="W638548" s="54">
        <f t="shared" ref="W638548" si="30031">W638547-W638546</f>
        <v>0</v>
      </c>
    </row>
    <row r="638549" spans="9:23" x14ac:dyDescent="0.25">
      <c r="I638549" s="55">
        <f t="shared" ref="I638549" si="30032">I638547-I638535</f>
        <v>0</v>
      </c>
      <c r="N638549" s="55">
        <f t="shared" ref="N638549" si="30033">N638547-N638535</f>
        <v>0</v>
      </c>
      <c r="W638549" s="55">
        <f t="shared" ref="W638549" si="30034">W638547-W638535</f>
        <v>0</v>
      </c>
    </row>
    <row r="638550" spans="9:23" x14ac:dyDescent="0.25">
      <c r="I638550" s="56" t="s">
        <v>16</v>
      </c>
      <c r="N638550" s="56" t="s">
        <v>16</v>
      </c>
      <c r="W638550" s="56" t="s">
        <v>16</v>
      </c>
    </row>
    <row r="638676" spans="9:23" x14ac:dyDescent="0.25">
      <c r="I638676" s="54">
        <f t="shared" ref="I638676" si="30035">I638675-I638674</f>
        <v>0</v>
      </c>
      <c r="N638676" s="54">
        <f t="shared" ref="N638676" si="30036">N638675-N638674</f>
        <v>0</v>
      </c>
      <c r="W638676" s="54">
        <f t="shared" ref="W638676" si="30037">W638675-W638674</f>
        <v>0</v>
      </c>
    </row>
    <row r="638677" spans="9:23" x14ac:dyDescent="0.25">
      <c r="I638677" s="55">
        <f t="shared" ref="I638677" si="30038">I638675-I638663</f>
        <v>0</v>
      </c>
      <c r="N638677" s="55">
        <f t="shared" ref="N638677" si="30039">N638675-N638663</f>
        <v>0</v>
      </c>
      <c r="W638677" s="55">
        <f t="shared" ref="W638677" si="30040">W638675-W638663</f>
        <v>0</v>
      </c>
    </row>
    <row r="638678" spans="9:23" x14ac:dyDescent="0.25">
      <c r="I638678" s="56" t="s">
        <v>16</v>
      </c>
      <c r="N638678" s="56" t="s">
        <v>16</v>
      </c>
      <c r="W638678" s="56" t="s">
        <v>16</v>
      </c>
    </row>
    <row r="638804" spans="9:23" x14ac:dyDescent="0.25">
      <c r="I638804" s="54">
        <f t="shared" ref="I638804" si="30041">I638803-I638802</f>
        <v>0</v>
      </c>
      <c r="N638804" s="54">
        <f t="shared" ref="N638804" si="30042">N638803-N638802</f>
        <v>0</v>
      </c>
      <c r="W638804" s="54">
        <f t="shared" ref="W638804" si="30043">W638803-W638802</f>
        <v>0</v>
      </c>
    </row>
    <row r="638805" spans="9:23" x14ac:dyDescent="0.25">
      <c r="I638805" s="55">
        <f t="shared" ref="I638805" si="30044">I638803-I638791</f>
        <v>0</v>
      </c>
      <c r="N638805" s="55">
        <f t="shared" ref="N638805" si="30045">N638803-N638791</f>
        <v>0</v>
      </c>
      <c r="W638805" s="55">
        <f t="shared" ref="W638805" si="30046">W638803-W638791</f>
        <v>0</v>
      </c>
    </row>
    <row r="638806" spans="9:23" x14ac:dyDescent="0.25">
      <c r="I638806" s="56" t="s">
        <v>16</v>
      </c>
      <c r="N638806" s="56" t="s">
        <v>16</v>
      </c>
      <c r="W638806" s="56" t="s">
        <v>16</v>
      </c>
    </row>
    <row r="638932" spans="9:23" x14ac:dyDescent="0.25">
      <c r="I638932" s="54">
        <f t="shared" ref="I638932" si="30047">I638931-I638930</f>
        <v>0</v>
      </c>
      <c r="N638932" s="54">
        <f t="shared" ref="N638932" si="30048">N638931-N638930</f>
        <v>0</v>
      </c>
      <c r="W638932" s="54">
        <f t="shared" ref="W638932" si="30049">W638931-W638930</f>
        <v>0</v>
      </c>
    </row>
    <row r="638933" spans="9:23" x14ac:dyDescent="0.25">
      <c r="I638933" s="55">
        <f t="shared" ref="I638933" si="30050">I638931-I638919</f>
        <v>0</v>
      </c>
      <c r="N638933" s="55">
        <f t="shared" ref="N638933" si="30051">N638931-N638919</f>
        <v>0</v>
      </c>
      <c r="W638933" s="55">
        <f t="shared" ref="W638933" si="30052">W638931-W638919</f>
        <v>0</v>
      </c>
    </row>
    <row r="638934" spans="9:23" x14ac:dyDescent="0.25">
      <c r="I638934" s="56" t="s">
        <v>16</v>
      </c>
      <c r="N638934" s="56" t="s">
        <v>16</v>
      </c>
      <c r="W638934" s="56" t="s">
        <v>16</v>
      </c>
    </row>
    <row r="639060" spans="9:23" x14ac:dyDescent="0.25">
      <c r="I639060" s="54">
        <f t="shared" ref="I639060" si="30053">I639059-I639058</f>
        <v>0</v>
      </c>
      <c r="N639060" s="54">
        <f t="shared" ref="N639060" si="30054">N639059-N639058</f>
        <v>0</v>
      </c>
      <c r="W639060" s="54">
        <f t="shared" ref="W639060" si="30055">W639059-W639058</f>
        <v>0</v>
      </c>
    </row>
    <row r="639061" spans="9:23" x14ac:dyDescent="0.25">
      <c r="I639061" s="55">
        <f t="shared" ref="I639061" si="30056">I639059-I639047</f>
        <v>0</v>
      </c>
      <c r="N639061" s="55">
        <f t="shared" ref="N639061" si="30057">N639059-N639047</f>
        <v>0</v>
      </c>
      <c r="W639061" s="55">
        <f t="shared" ref="W639061" si="30058">W639059-W639047</f>
        <v>0</v>
      </c>
    </row>
    <row r="639062" spans="9:23" x14ac:dyDescent="0.25">
      <c r="I639062" s="56" t="s">
        <v>16</v>
      </c>
      <c r="N639062" s="56" t="s">
        <v>16</v>
      </c>
      <c r="W639062" s="56" t="s">
        <v>16</v>
      </c>
    </row>
    <row r="639188" spans="9:23" x14ac:dyDescent="0.25">
      <c r="I639188" s="54">
        <f t="shared" ref="I639188" si="30059">I639187-I639186</f>
        <v>0</v>
      </c>
      <c r="N639188" s="54">
        <f t="shared" ref="N639188" si="30060">N639187-N639186</f>
        <v>0</v>
      </c>
      <c r="W639188" s="54">
        <f t="shared" ref="W639188" si="30061">W639187-W639186</f>
        <v>0</v>
      </c>
    </row>
    <row r="639189" spans="9:23" x14ac:dyDescent="0.25">
      <c r="I639189" s="55">
        <f t="shared" ref="I639189" si="30062">I639187-I639175</f>
        <v>0</v>
      </c>
      <c r="N639189" s="55">
        <f t="shared" ref="N639189" si="30063">N639187-N639175</f>
        <v>0</v>
      </c>
      <c r="W639189" s="55">
        <f t="shared" ref="W639189" si="30064">W639187-W639175</f>
        <v>0</v>
      </c>
    </row>
    <row r="639190" spans="9:23" x14ac:dyDescent="0.25">
      <c r="I639190" s="56" t="s">
        <v>16</v>
      </c>
      <c r="N639190" s="56" t="s">
        <v>16</v>
      </c>
      <c r="W639190" s="56" t="s">
        <v>16</v>
      </c>
    </row>
    <row r="639316" spans="9:23" x14ac:dyDescent="0.25">
      <c r="I639316" s="54">
        <f t="shared" ref="I639316" si="30065">I639315-I639314</f>
        <v>0</v>
      </c>
      <c r="N639316" s="54">
        <f t="shared" ref="N639316" si="30066">N639315-N639314</f>
        <v>0</v>
      </c>
      <c r="W639316" s="54">
        <f t="shared" ref="W639316" si="30067">W639315-W639314</f>
        <v>0</v>
      </c>
    </row>
    <row r="639317" spans="9:23" x14ac:dyDescent="0.25">
      <c r="I639317" s="55">
        <f t="shared" ref="I639317" si="30068">I639315-I639303</f>
        <v>0</v>
      </c>
      <c r="N639317" s="55">
        <f t="shared" ref="N639317" si="30069">N639315-N639303</f>
        <v>0</v>
      </c>
      <c r="W639317" s="55">
        <f t="shared" ref="W639317" si="30070">W639315-W639303</f>
        <v>0</v>
      </c>
    </row>
    <row r="639318" spans="9:23" x14ac:dyDescent="0.25">
      <c r="I639318" s="56" t="s">
        <v>16</v>
      </c>
      <c r="N639318" s="56" t="s">
        <v>16</v>
      </c>
      <c r="W639318" s="56" t="s">
        <v>16</v>
      </c>
    </row>
    <row r="639444" spans="9:23" x14ac:dyDescent="0.25">
      <c r="I639444" s="54">
        <f t="shared" ref="I639444" si="30071">I639443-I639442</f>
        <v>0</v>
      </c>
      <c r="N639444" s="54">
        <f t="shared" ref="N639444" si="30072">N639443-N639442</f>
        <v>0</v>
      </c>
      <c r="W639444" s="54">
        <f t="shared" ref="W639444" si="30073">W639443-W639442</f>
        <v>0</v>
      </c>
    </row>
    <row r="639445" spans="9:23" x14ac:dyDescent="0.25">
      <c r="I639445" s="55">
        <f t="shared" ref="I639445" si="30074">I639443-I639431</f>
        <v>0</v>
      </c>
      <c r="N639445" s="55">
        <f t="shared" ref="N639445" si="30075">N639443-N639431</f>
        <v>0</v>
      </c>
      <c r="W639445" s="55">
        <f t="shared" ref="W639445" si="30076">W639443-W639431</f>
        <v>0</v>
      </c>
    </row>
    <row r="639446" spans="9:23" x14ac:dyDescent="0.25">
      <c r="I639446" s="56" t="s">
        <v>16</v>
      </c>
      <c r="N639446" s="56" t="s">
        <v>16</v>
      </c>
      <c r="W639446" s="56" t="s">
        <v>16</v>
      </c>
    </row>
    <row r="639572" spans="9:23" x14ac:dyDescent="0.25">
      <c r="I639572" s="54">
        <f t="shared" ref="I639572" si="30077">I639571-I639570</f>
        <v>0</v>
      </c>
      <c r="N639572" s="54">
        <f t="shared" ref="N639572" si="30078">N639571-N639570</f>
        <v>0</v>
      </c>
      <c r="W639572" s="54">
        <f t="shared" ref="W639572" si="30079">W639571-W639570</f>
        <v>0</v>
      </c>
    </row>
    <row r="639573" spans="9:23" x14ac:dyDescent="0.25">
      <c r="I639573" s="55">
        <f t="shared" ref="I639573" si="30080">I639571-I639559</f>
        <v>0</v>
      </c>
      <c r="N639573" s="55">
        <f t="shared" ref="N639573" si="30081">N639571-N639559</f>
        <v>0</v>
      </c>
      <c r="W639573" s="55">
        <f t="shared" ref="W639573" si="30082">W639571-W639559</f>
        <v>0</v>
      </c>
    </row>
    <row r="639574" spans="9:23" x14ac:dyDescent="0.25">
      <c r="I639574" s="56" t="s">
        <v>16</v>
      </c>
      <c r="N639574" s="56" t="s">
        <v>16</v>
      </c>
      <c r="W639574" s="56" t="s">
        <v>16</v>
      </c>
    </row>
    <row r="639700" spans="9:23" x14ac:dyDescent="0.25">
      <c r="I639700" s="54">
        <f t="shared" ref="I639700" si="30083">I639699-I639698</f>
        <v>0</v>
      </c>
      <c r="N639700" s="54">
        <f t="shared" ref="N639700" si="30084">N639699-N639698</f>
        <v>0</v>
      </c>
      <c r="W639700" s="54">
        <f t="shared" ref="W639700" si="30085">W639699-W639698</f>
        <v>0</v>
      </c>
    </row>
    <row r="639701" spans="9:23" x14ac:dyDescent="0.25">
      <c r="I639701" s="55">
        <f t="shared" ref="I639701" si="30086">I639699-I639687</f>
        <v>0</v>
      </c>
      <c r="N639701" s="55">
        <f t="shared" ref="N639701" si="30087">N639699-N639687</f>
        <v>0</v>
      </c>
      <c r="W639701" s="55">
        <f t="shared" ref="W639701" si="30088">W639699-W639687</f>
        <v>0</v>
      </c>
    </row>
    <row r="639702" spans="9:23" x14ac:dyDescent="0.25">
      <c r="I639702" s="56" t="s">
        <v>16</v>
      </c>
      <c r="N639702" s="56" t="s">
        <v>16</v>
      </c>
      <c r="W639702" s="56" t="s">
        <v>16</v>
      </c>
    </row>
    <row r="639828" spans="9:23" x14ac:dyDescent="0.25">
      <c r="I639828" s="54">
        <f t="shared" ref="I639828" si="30089">I639827-I639826</f>
        <v>0</v>
      </c>
      <c r="N639828" s="54">
        <f t="shared" ref="N639828" si="30090">N639827-N639826</f>
        <v>0</v>
      </c>
      <c r="W639828" s="54">
        <f t="shared" ref="W639828" si="30091">W639827-W639826</f>
        <v>0</v>
      </c>
    </row>
    <row r="639829" spans="9:23" x14ac:dyDescent="0.25">
      <c r="I639829" s="55">
        <f t="shared" ref="I639829" si="30092">I639827-I639815</f>
        <v>0</v>
      </c>
      <c r="N639829" s="55">
        <f t="shared" ref="N639829" si="30093">N639827-N639815</f>
        <v>0</v>
      </c>
      <c r="W639829" s="55">
        <f t="shared" ref="W639829" si="30094">W639827-W639815</f>
        <v>0</v>
      </c>
    </row>
    <row r="639830" spans="9:23" x14ac:dyDescent="0.25">
      <c r="I639830" s="56" t="s">
        <v>16</v>
      </c>
      <c r="N639830" s="56" t="s">
        <v>16</v>
      </c>
      <c r="W639830" s="56" t="s">
        <v>16</v>
      </c>
    </row>
    <row r="639956" spans="9:23" x14ac:dyDescent="0.25">
      <c r="I639956" s="54">
        <f t="shared" ref="I639956" si="30095">I639955-I639954</f>
        <v>0</v>
      </c>
      <c r="N639956" s="54">
        <f t="shared" ref="N639956" si="30096">N639955-N639954</f>
        <v>0</v>
      </c>
      <c r="W639956" s="54">
        <f t="shared" ref="W639956" si="30097">W639955-W639954</f>
        <v>0</v>
      </c>
    </row>
    <row r="639957" spans="9:23" x14ac:dyDescent="0.25">
      <c r="I639957" s="55">
        <f t="shared" ref="I639957" si="30098">I639955-I639943</f>
        <v>0</v>
      </c>
      <c r="N639957" s="55">
        <f t="shared" ref="N639957" si="30099">N639955-N639943</f>
        <v>0</v>
      </c>
      <c r="W639957" s="55">
        <f t="shared" ref="W639957" si="30100">W639955-W639943</f>
        <v>0</v>
      </c>
    </row>
    <row r="639958" spans="9:23" x14ac:dyDescent="0.25">
      <c r="I639958" s="56" t="s">
        <v>16</v>
      </c>
      <c r="N639958" s="56" t="s">
        <v>16</v>
      </c>
      <c r="W639958" s="56" t="s">
        <v>16</v>
      </c>
    </row>
    <row r="640084" spans="9:23" x14ac:dyDescent="0.25">
      <c r="I640084" s="54">
        <f t="shared" ref="I640084" si="30101">I640083-I640082</f>
        <v>0</v>
      </c>
      <c r="N640084" s="54">
        <f t="shared" ref="N640084" si="30102">N640083-N640082</f>
        <v>0</v>
      </c>
      <c r="W640084" s="54">
        <f t="shared" ref="W640084" si="30103">W640083-W640082</f>
        <v>0</v>
      </c>
    </row>
    <row r="640085" spans="9:23" x14ac:dyDescent="0.25">
      <c r="I640085" s="55">
        <f t="shared" ref="I640085" si="30104">I640083-I640071</f>
        <v>0</v>
      </c>
      <c r="N640085" s="55">
        <f t="shared" ref="N640085" si="30105">N640083-N640071</f>
        <v>0</v>
      </c>
      <c r="W640085" s="55">
        <f t="shared" ref="W640085" si="30106">W640083-W640071</f>
        <v>0</v>
      </c>
    </row>
    <row r="640086" spans="9:23" x14ac:dyDescent="0.25">
      <c r="I640086" s="56" t="s">
        <v>16</v>
      </c>
      <c r="N640086" s="56" t="s">
        <v>16</v>
      </c>
      <c r="W640086" s="56" t="s">
        <v>16</v>
      </c>
    </row>
    <row r="640212" spans="9:23" x14ac:dyDescent="0.25">
      <c r="I640212" s="54">
        <f t="shared" ref="I640212" si="30107">I640211-I640210</f>
        <v>0</v>
      </c>
      <c r="N640212" s="54">
        <f t="shared" ref="N640212" si="30108">N640211-N640210</f>
        <v>0</v>
      </c>
      <c r="W640212" s="54">
        <f t="shared" ref="W640212" si="30109">W640211-W640210</f>
        <v>0</v>
      </c>
    </row>
    <row r="640213" spans="9:23" x14ac:dyDescent="0.25">
      <c r="I640213" s="55">
        <f t="shared" ref="I640213" si="30110">I640211-I640199</f>
        <v>0</v>
      </c>
      <c r="N640213" s="55">
        <f t="shared" ref="N640213" si="30111">N640211-N640199</f>
        <v>0</v>
      </c>
      <c r="W640213" s="55">
        <f t="shared" ref="W640213" si="30112">W640211-W640199</f>
        <v>0</v>
      </c>
    </row>
    <row r="640214" spans="9:23" x14ac:dyDescent="0.25">
      <c r="I640214" s="56" t="s">
        <v>16</v>
      </c>
      <c r="N640214" s="56" t="s">
        <v>16</v>
      </c>
      <c r="W640214" s="56" t="s">
        <v>16</v>
      </c>
    </row>
    <row r="640340" spans="9:23" x14ac:dyDescent="0.25">
      <c r="I640340" s="54">
        <f t="shared" ref="I640340" si="30113">I640339-I640338</f>
        <v>0</v>
      </c>
      <c r="N640340" s="54">
        <f t="shared" ref="N640340" si="30114">N640339-N640338</f>
        <v>0</v>
      </c>
      <c r="W640340" s="54">
        <f t="shared" ref="W640340" si="30115">W640339-W640338</f>
        <v>0</v>
      </c>
    </row>
    <row r="640341" spans="9:23" x14ac:dyDescent="0.25">
      <c r="I640341" s="55">
        <f t="shared" ref="I640341" si="30116">I640339-I640327</f>
        <v>0</v>
      </c>
      <c r="N640341" s="55">
        <f t="shared" ref="N640341" si="30117">N640339-N640327</f>
        <v>0</v>
      </c>
      <c r="W640341" s="55">
        <f t="shared" ref="W640341" si="30118">W640339-W640327</f>
        <v>0</v>
      </c>
    </row>
    <row r="640342" spans="9:23" x14ac:dyDescent="0.25">
      <c r="I640342" s="56" t="s">
        <v>16</v>
      </c>
      <c r="N640342" s="56" t="s">
        <v>16</v>
      </c>
      <c r="W640342" s="56" t="s">
        <v>16</v>
      </c>
    </row>
    <row r="640468" spans="9:23" x14ac:dyDescent="0.25">
      <c r="I640468" s="54">
        <f t="shared" ref="I640468" si="30119">I640467-I640466</f>
        <v>0</v>
      </c>
      <c r="N640468" s="54">
        <f t="shared" ref="N640468" si="30120">N640467-N640466</f>
        <v>0</v>
      </c>
      <c r="W640468" s="54">
        <f t="shared" ref="W640468" si="30121">W640467-W640466</f>
        <v>0</v>
      </c>
    </row>
    <row r="640469" spans="9:23" x14ac:dyDescent="0.25">
      <c r="I640469" s="55">
        <f t="shared" ref="I640469" si="30122">I640467-I640455</f>
        <v>0</v>
      </c>
      <c r="N640469" s="55">
        <f t="shared" ref="N640469" si="30123">N640467-N640455</f>
        <v>0</v>
      </c>
      <c r="W640469" s="55">
        <f t="shared" ref="W640469" si="30124">W640467-W640455</f>
        <v>0</v>
      </c>
    </row>
    <row r="640470" spans="9:23" x14ac:dyDescent="0.25">
      <c r="I640470" s="56" t="s">
        <v>16</v>
      </c>
      <c r="N640470" s="56" t="s">
        <v>16</v>
      </c>
      <c r="W640470" s="56" t="s">
        <v>16</v>
      </c>
    </row>
    <row r="640596" spans="9:23" x14ac:dyDescent="0.25">
      <c r="I640596" s="54">
        <f t="shared" ref="I640596" si="30125">I640595-I640594</f>
        <v>0</v>
      </c>
      <c r="N640596" s="54">
        <f t="shared" ref="N640596" si="30126">N640595-N640594</f>
        <v>0</v>
      </c>
      <c r="W640596" s="54">
        <f t="shared" ref="W640596" si="30127">W640595-W640594</f>
        <v>0</v>
      </c>
    </row>
    <row r="640597" spans="9:23" x14ac:dyDescent="0.25">
      <c r="I640597" s="55">
        <f t="shared" ref="I640597" si="30128">I640595-I640583</f>
        <v>0</v>
      </c>
      <c r="N640597" s="55">
        <f t="shared" ref="N640597" si="30129">N640595-N640583</f>
        <v>0</v>
      </c>
      <c r="W640597" s="55">
        <f t="shared" ref="W640597" si="30130">W640595-W640583</f>
        <v>0</v>
      </c>
    </row>
    <row r="640598" spans="9:23" x14ac:dyDescent="0.25">
      <c r="I640598" s="56" t="s">
        <v>16</v>
      </c>
      <c r="N640598" s="56" t="s">
        <v>16</v>
      </c>
      <c r="W640598" s="56" t="s">
        <v>16</v>
      </c>
    </row>
    <row r="640724" spans="9:23" x14ac:dyDescent="0.25">
      <c r="I640724" s="54">
        <f t="shared" ref="I640724" si="30131">I640723-I640722</f>
        <v>0</v>
      </c>
      <c r="N640724" s="54">
        <f t="shared" ref="N640724" si="30132">N640723-N640722</f>
        <v>0</v>
      </c>
      <c r="W640724" s="54">
        <f t="shared" ref="W640724" si="30133">W640723-W640722</f>
        <v>0</v>
      </c>
    </row>
    <row r="640725" spans="9:23" x14ac:dyDescent="0.25">
      <c r="I640725" s="55">
        <f t="shared" ref="I640725" si="30134">I640723-I640711</f>
        <v>0</v>
      </c>
      <c r="N640725" s="55">
        <f t="shared" ref="N640725" si="30135">N640723-N640711</f>
        <v>0</v>
      </c>
      <c r="W640725" s="55">
        <f t="shared" ref="W640725" si="30136">W640723-W640711</f>
        <v>0</v>
      </c>
    </row>
    <row r="640726" spans="9:23" x14ac:dyDescent="0.25">
      <c r="I640726" s="56" t="s">
        <v>16</v>
      </c>
      <c r="N640726" s="56" t="s">
        <v>16</v>
      </c>
      <c r="W640726" s="56" t="s">
        <v>16</v>
      </c>
    </row>
    <row r="640852" spans="9:23" x14ac:dyDescent="0.25">
      <c r="I640852" s="54">
        <f t="shared" ref="I640852" si="30137">I640851-I640850</f>
        <v>0</v>
      </c>
      <c r="N640852" s="54">
        <f t="shared" ref="N640852" si="30138">N640851-N640850</f>
        <v>0</v>
      </c>
      <c r="W640852" s="54">
        <f t="shared" ref="W640852" si="30139">W640851-W640850</f>
        <v>0</v>
      </c>
    </row>
    <row r="640853" spans="9:23" x14ac:dyDescent="0.25">
      <c r="I640853" s="55">
        <f t="shared" ref="I640853" si="30140">I640851-I640839</f>
        <v>0</v>
      </c>
      <c r="N640853" s="55">
        <f t="shared" ref="N640853" si="30141">N640851-N640839</f>
        <v>0</v>
      </c>
      <c r="W640853" s="55">
        <f t="shared" ref="W640853" si="30142">W640851-W640839</f>
        <v>0</v>
      </c>
    </row>
    <row r="640854" spans="9:23" x14ac:dyDescent="0.25">
      <c r="I640854" s="56" t="s">
        <v>16</v>
      </c>
      <c r="N640854" s="56" t="s">
        <v>16</v>
      </c>
      <c r="W640854" s="56" t="s">
        <v>16</v>
      </c>
    </row>
    <row r="640980" spans="9:23" x14ac:dyDescent="0.25">
      <c r="I640980" s="54">
        <f t="shared" ref="I640980" si="30143">I640979-I640978</f>
        <v>0</v>
      </c>
      <c r="N640980" s="54">
        <f t="shared" ref="N640980" si="30144">N640979-N640978</f>
        <v>0</v>
      </c>
      <c r="W640980" s="54">
        <f t="shared" ref="W640980" si="30145">W640979-W640978</f>
        <v>0</v>
      </c>
    </row>
    <row r="640981" spans="9:23" x14ac:dyDescent="0.25">
      <c r="I640981" s="55">
        <f t="shared" ref="I640981" si="30146">I640979-I640967</f>
        <v>0</v>
      </c>
      <c r="N640981" s="55">
        <f t="shared" ref="N640981" si="30147">N640979-N640967</f>
        <v>0</v>
      </c>
      <c r="W640981" s="55">
        <f t="shared" ref="W640981" si="30148">W640979-W640967</f>
        <v>0</v>
      </c>
    </row>
    <row r="640982" spans="9:23" x14ac:dyDescent="0.25">
      <c r="I640982" s="56" t="s">
        <v>16</v>
      </c>
      <c r="N640982" s="56" t="s">
        <v>16</v>
      </c>
      <c r="W640982" s="56" t="s">
        <v>16</v>
      </c>
    </row>
    <row r="641108" spans="9:23" x14ac:dyDescent="0.25">
      <c r="I641108" s="54">
        <f t="shared" ref="I641108" si="30149">I641107-I641106</f>
        <v>0</v>
      </c>
      <c r="N641108" s="54">
        <f t="shared" ref="N641108" si="30150">N641107-N641106</f>
        <v>0</v>
      </c>
      <c r="W641108" s="54">
        <f t="shared" ref="W641108" si="30151">W641107-W641106</f>
        <v>0</v>
      </c>
    </row>
    <row r="641109" spans="9:23" x14ac:dyDescent="0.25">
      <c r="I641109" s="55">
        <f t="shared" ref="I641109" si="30152">I641107-I641095</f>
        <v>0</v>
      </c>
      <c r="N641109" s="55">
        <f t="shared" ref="N641109" si="30153">N641107-N641095</f>
        <v>0</v>
      </c>
      <c r="W641109" s="55">
        <f t="shared" ref="W641109" si="30154">W641107-W641095</f>
        <v>0</v>
      </c>
    </row>
    <row r="641110" spans="9:23" x14ac:dyDescent="0.25">
      <c r="I641110" s="56" t="s">
        <v>16</v>
      </c>
      <c r="N641110" s="56" t="s">
        <v>16</v>
      </c>
      <c r="W641110" s="56" t="s">
        <v>16</v>
      </c>
    </row>
    <row r="641236" spans="9:23" x14ac:dyDescent="0.25">
      <c r="I641236" s="54">
        <f t="shared" ref="I641236" si="30155">I641235-I641234</f>
        <v>0</v>
      </c>
      <c r="N641236" s="54">
        <f t="shared" ref="N641236" si="30156">N641235-N641234</f>
        <v>0</v>
      </c>
      <c r="W641236" s="54">
        <f t="shared" ref="W641236" si="30157">W641235-W641234</f>
        <v>0</v>
      </c>
    </row>
    <row r="641237" spans="9:23" x14ac:dyDescent="0.25">
      <c r="I641237" s="55">
        <f t="shared" ref="I641237" si="30158">I641235-I641223</f>
        <v>0</v>
      </c>
      <c r="N641237" s="55">
        <f t="shared" ref="N641237" si="30159">N641235-N641223</f>
        <v>0</v>
      </c>
      <c r="W641237" s="55">
        <f t="shared" ref="W641237" si="30160">W641235-W641223</f>
        <v>0</v>
      </c>
    </row>
    <row r="641238" spans="9:23" x14ac:dyDescent="0.25">
      <c r="I641238" s="56" t="s">
        <v>16</v>
      </c>
      <c r="N641238" s="56" t="s">
        <v>16</v>
      </c>
      <c r="W641238" s="56" t="s">
        <v>16</v>
      </c>
    </row>
    <row r="641364" spans="9:23" x14ac:dyDescent="0.25">
      <c r="I641364" s="54">
        <f t="shared" ref="I641364" si="30161">I641363-I641362</f>
        <v>0</v>
      </c>
      <c r="N641364" s="54">
        <f t="shared" ref="N641364" si="30162">N641363-N641362</f>
        <v>0</v>
      </c>
      <c r="W641364" s="54">
        <f t="shared" ref="W641364" si="30163">W641363-W641362</f>
        <v>0</v>
      </c>
    </row>
    <row r="641365" spans="9:23" x14ac:dyDescent="0.25">
      <c r="I641365" s="55">
        <f t="shared" ref="I641365" si="30164">I641363-I641351</f>
        <v>0</v>
      </c>
      <c r="N641365" s="55">
        <f t="shared" ref="N641365" si="30165">N641363-N641351</f>
        <v>0</v>
      </c>
      <c r="W641365" s="55">
        <f t="shared" ref="W641365" si="30166">W641363-W641351</f>
        <v>0</v>
      </c>
    </row>
    <row r="641366" spans="9:23" x14ac:dyDescent="0.25">
      <c r="I641366" s="56" t="s">
        <v>16</v>
      </c>
      <c r="N641366" s="56" t="s">
        <v>16</v>
      </c>
      <c r="W641366" s="56" t="s">
        <v>16</v>
      </c>
    </row>
    <row r="641492" spans="9:23" x14ac:dyDescent="0.25">
      <c r="I641492" s="54">
        <f t="shared" ref="I641492" si="30167">I641491-I641490</f>
        <v>0</v>
      </c>
      <c r="N641492" s="54">
        <f t="shared" ref="N641492" si="30168">N641491-N641490</f>
        <v>0</v>
      </c>
      <c r="W641492" s="54">
        <f t="shared" ref="W641492" si="30169">W641491-W641490</f>
        <v>0</v>
      </c>
    </row>
    <row r="641493" spans="9:23" x14ac:dyDescent="0.25">
      <c r="I641493" s="55">
        <f t="shared" ref="I641493" si="30170">I641491-I641479</f>
        <v>0</v>
      </c>
      <c r="N641493" s="55">
        <f t="shared" ref="N641493" si="30171">N641491-N641479</f>
        <v>0</v>
      </c>
      <c r="W641493" s="55">
        <f t="shared" ref="W641493" si="30172">W641491-W641479</f>
        <v>0</v>
      </c>
    </row>
    <row r="641494" spans="9:23" x14ac:dyDescent="0.25">
      <c r="I641494" s="56" t="s">
        <v>16</v>
      </c>
      <c r="N641494" s="56" t="s">
        <v>16</v>
      </c>
      <c r="W641494" s="56" t="s">
        <v>16</v>
      </c>
    </row>
    <row r="641620" spans="9:23" x14ac:dyDescent="0.25">
      <c r="I641620" s="54">
        <f t="shared" ref="I641620" si="30173">I641619-I641618</f>
        <v>0</v>
      </c>
      <c r="N641620" s="54">
        <f t="shared" ref="N641620" si="30174">N641619-N641618</f>
        <v>0</v>
      </c>
      <c r="W641620" s="54">
        <f t="shared" ref="W641620" si="30175">W641619-W641618</f>
        <v>0</v>
      </c>
    </row>
    <row r="641621" spans="9:23" x14ac:dyDescent="0.25">
      <c r="I641621" s="55">
        <f t="shared" ref="I641621" si="30176">I641619-I641607</f>
        <v>0</v>
      </c>
      <c r="N641621" s="55">
        <f t="shared" ref="N641621" si="30177">N641619-N641607</f>
        <v>0</v>
      </c>
      <c r="W641621" s="55">
        <f t="shared" ref="W641621" si="30178">W641619-W641607</f>
        <v>0</v>
      </c>
    </row>
    <row r="641622" spans="9:23" x14ac:dyDescent="0.25">
      <c r="I641622" s="56" t="s">
        <v>16</v>
      </c>
      <c r="N641622" s="56" t="s">
        <v>16</v>
      </c>
      <c r="W641622" s="56" t="s">
        <v>16</v>
      </c>
    </row>
    <row r="641748" spans="9:23" x14ac:dyDescent="0.25">
      <c r="I641748" s="54">
        <f t="shared" ref="I641748" si="30179">I641747-I641746</f>
        <v>0</v>
      </c>
      <c r="N641748" s="54">
        <f t="shared" ref="N641748" si="30180">N641747-N641746</f>
        <v>0</v>
      </c>
      <c r="W641748" s="54">
        <f t="shared" ref="W641748" si="30181">W641747-W641746</f>
        <v>0</v>
      </c>
    </row>
    <row r="641749" spans="9:23" x14ac:dyDescent="0.25">
      <c r="I641749" s="55">
        <f t="shared" ref="I641749" si="30182">I641747-I641735</f>
        <v>0</v>
      </c>
      <c r="N641749" s="55">
        <f t="shared" ref="N641749" si="30183">N641747-N641735</f>
        <v>0</v>
      </c>
      <c r="W641749" s="55">
        <f t="shared" ref="W641749" si="30184">W641747-W641735</f>
        <v>0</v>
      </c>
    </row>
    <row r="641750" spans="9:23" x14ac:dyDescent="0.25">
      <c r="I641750" s="56" t="s">
        <v>16</v>
      </c>
      <c r="N641750" s="56" t="s">
        <v>16</v>
      </c>
      <c r="W641750" s="56" t="s">
        <v>16</v>
      </c>
    </row>
    <row r="641876" spans="9:23" x14ac:dyDescent="0.25">
      <c r="I641876" s="54">
        <f t="shared" ref="I641876" si="30185">I641875-I641874</f>
        <v>0</v>
      </c>
      <c r="N641876" s="54">
        <f t="shared" ref="N641876" si="30186">N641875-N641874</f>
        <v>0</v>
      </c>
      <c r="W641876" s="54">
        <f t="shared" ref="W641876" si="30187">W641875-W641874</f>
        <v>0</v>
      </c>
    </row>
    <row r="641877" spans="9:23" x14ac:dyDescent="0.25">
      <c r="I641877" s="55">
        <f t="shared" ref="I641877" si="30188">I641875-I641863</f>
        <v>0</v>
      </c>
      <c r="N641877" s="55">
        <f t="shared" ref="N641877" si="30189">N641875-N641863</f>
        <v>0</v>
      </c>
      <c r="W641877" s="55">
        <f t="shared" ref="W641877" si="30190">W641875-W641863</f>
        <v>0</v>
      </c>
    </row>
    <row r="641878" spans="9:23" x14ac:dyDescent="0.25">
      <c r="I641878" s="56" t="s">
        <v>16</v>
      </c>
      <c r="N641878" s="56" t="s">
        <v>16</v>
      </c>
      <c r="W641878" s="56" t="s">
        <v>16</v>
      </c>
    </row>
    <row r="642004" spans="9:23" x14ac:dyDescent="0.25">
      <c r="I642004" s="54">
        <f t="shared" ref="I642004" si="30191">I642003-I642002</f>
        <v>0</v>
      </c>
      <c r="N642004" s="54">
        <f t="shared" ref="N642004" si="30192">N642003-N642002</f>
        <v>0</v>
      </c>
      <c r="W642004" s="54">
        <f t="shared" ref="W642004" si="30193">W642003-W642002</f>
        <v>0</v>
      </c>
    </row>
    <row r="642005" spans="9:23" x14ac:dyDescent="0.25">
      <c r="I642005" s="55">
        <f t="shared" ref="I642005" si="30194">I642003-I641991</f>
        <v>0</v>
      </c>
      <c r="N642005" s="55">
        <f t="shared" ref="N642005" si="30195">N642003-N641991</f>
        <v>0</v>
      </c>
      <c r="W642005" s="55">
        <f t="shared" ref="W642005" si="30196">W642003-W641991</f>
        <v>0</v>
      </c>
    </row>
    <row r="642006" spans="9:23" x14ac:dyDescent="0.25">
      <c r="I642006" s="56" t="s">
        <v>16</v>
      </c>
      <c r="N642006" s="56" t="s">
        <v>16</v>
      </c>
      <c r="W642006" s="56" t="s">
        <v>16</v>
      </c>
    </row>
    <row r="642132" spans="9:23" x14ac:dyDescent="0.25">
      <c r="I642132" s="54">
        <f t="shared" ref="I642132" si="30197">I642131-I642130</f>
        <v>0</v>
      </c>
      <c r="N642132" s="54">
        <f t="shared" ref="N642132" si="30198">N642131-N642130</f>
        <v>0</v>
      </c>
      <c r="W642132" s="54">
        <f t="shared" ref="W642132" si="30199">W642131-W642130</f>
        <v>0</v>
      </c>
    </row>
    <row r="642133" spans="9:23" x14ac:dyDescent="0.25">
      <c r="I642133" s="55">
        <f t="shared" ref="I642133" si="30200">I642131-I642119</f>
        <v>0</v>
      </c>
      <c r="N642133" s="55">
        <f t="shared" ref="N642133" si="30201">N642131-N642119</f>
        <v>0</v>
      </c>
      <c r="W642133" s="55">
        <f t="shared" ref="W642133" si="30202">W642131-W642119</f>
        <v>0</v>
      </c>
    </row>
    <row r="642134" spans="9:23" x14ac:dyDescent="0.25">
      <c r="I642134" s="56" t="s">
        <v>16</v>
      </c>
      <c r="N642134" s="56" t="s">
        <v>16</v>
      </c>
      <c r="W642134" s="56" t="s">
        <v>16</v>
      </c>
    </row>
    <row r="642260" spans="9:23" x14ac:dyDescent="0.25">
      <c r="I642260" s="54">
        <f t="shared" ref="I642260" si="30203">I642259-I642258</f>
        <v>0</v>
      </c>
      <c r="N642260" s="54">
        <f t="shared" ref="N642260" si="30204">N642259-N642258</f>
        <v>0</v>
      </c>
      <c r="W642260" s="54">
        <f t="shared" ref="W642260" si="30205">W642259-W642258</f>
        <v>0</v>
      </c>
    </row>
    <row r="642261" spans="9:23" x14ac:dyDescent="0.25">
      <c r="I642261" s="55">
        <f t="shared" ref="I642261" si="30206">I642259-I642247</f>
        <v>0</v>
      </c>
      <c r="N642261" s="55">
        <f t="shared" ref="N642261" si="30207">N642259-N642247</f>
        <v>0</v>
      </c>
      <c r="W642261" s="55">
        <f t="shared" ref="W642261" si="30208">W642259-W642247</f>
        <v>0</v>
      </c>
    </row>
    <row r="642262" spans="9:23" x14ac:dyDescent="0.25">
      <c r="I642262" s="56" t="s">
        <v>16</v>
      </c>
      <c r="N642262" s="56" t="s">
        <v>16</v>
      </c>
      <c r="W642262" s="56" t="s">
        <v>16</v>
      </c>
    </row>
    <row r="642388" spans="9:23" x14ac:dyDescent="0.25">
      <c r="I642388" s="54">
        <f t="shared" ref="I642388" si="30209">I642387-I642386</f>
        <v>0</v>
      </c>
      <c r="N642388" s="54">
        <f t="shared" ref="N642388" si="30210">N642387-N642386</f>
        <v>0</v>
      </c>
      <c r="W642388" s="54">
        <f t="shared" ref="W642388" si="30211">W642387-W642386</f>
        <v>0</v>
      </c>
    </row>
    <row r="642389" spans="9:23" x14ac:dyDescent="0.25">
      <c r="I642389" s="55">
        <f t="shared" ref="I642389" si="30212">I642387-I642375</f>
        <v>0</v>
      </c>
      <c r="N642389" s="55">
        <f t="shared" ref="N642389" si="30213">N642387-N642375</f>
        <v>0</v>
      </c>
      <c r="W642389" s="55">
        <f t="shared" ref="W642389" si="30214">W642387-W642375</f>
        <v>0</v>
      </c>
    </row>
    <row r="642390" spans="9:23" x14ac:dyDescent="0.25">
      <c r="I642390" s="56" t="s">
        <v>16</v>
      </c>
      <c r="N642390" s="56" t="s">
        <v>16</v>
      </c>
      <c r="W642390" s="56" t="s">
        <v>16</v>
      </c>
    </row>
    <row r="642516" spans="9:23" x14ac:dyDescent="0.25">
      <c r="I642516" s="54">
        <f t="shared" ref="I642516" si="30215">I642515-I642514</f>
        <v>0</v>
      </c>
      <c r="N642516" s="54">
        <f t="shared" ref="N642516" si="30216">N642515-N642514</f>
        <v>0</v>
      </c>
      <c r="W642516" s="54">
        <f t="shared" ref="W642516" si="30217">W642515-W642514</f>
        <v>0</v>
      </c>
    </row>
    <row r="642517" spans="9:23" x14ac:dyDescent="0.25">
      <c r="I642517" s="55">
        <f t="shared" ref="I642517" si="30218">I642515-I642503</f>
        <v>0</v>
      </c>
      <c r="N642517" s="55">
        <f t="shared" ref="N642517" si="30219">N642515-N642503</f>
        <v>0</v>
      </c>
      <c r="W642517" s="55">
        <f t="shared" ref="W642517" si="30220">W642515-W642503</f>
        <v>0</v>
      </c>
    </row>
    <row r="642518" spans="9:23" x14ac:dyDescent="0.25">
      <c r="I642518" s="56" t="s">
        <v>16</v>
      </c>
      <c r="N642518" s="56" t="s">
        <v>16</v>
      </c>
      <c r="W642518" s="56" t="s">
        <v>16</v>
      </c>
    </row>
    <row r="642644" spans="9:23" x14ac:dyDescent="0.25">
      <c r="I642644" s="54">
        <f t="shared" ref="I642644" si="30221">I642643-I642642</f>
        <v>0</v>
      </c>
      <c r="N642644" s="54">
        <f t="shared" ref="N642644" si="30222">N642643-N642642</f>
        <v>0</v>
      </c>
      <c r="W642644" s="54">
        <f t="shared" ref="W642644" si="30223">W642643-W642642</f>
        <v>0</v>
      </c>
    </row>
    <row r="642645" spans="9:23" x14ac:dyDescent="0.25">
      <c r="I642645" s="55">
        <f t="shared" ref="I642645" si="30224">I642643-I642631</f>
        <v>0</v>
      </c>
      <c r="N642645" s="55">
        <f t="shared" ref="N642645" si="30225">N642643-N642631</f>
        <v>0</v>
      </c>
      <c r="W642645" s="55">
        <f t="shared" ref="W642645" si="30226">W642643-W642631</f>
        <v>0</v>
      </c>
    </row>
    <row r="642646" spans="9:23" x14ac:dyDescent="0.25">
      <c r="I642646" s="56" t="s">
        <v>16</v>
      </c>
      <c r="N642646" s="56" t="s">
        <v>16</v>
      </c>
      <c r="W642646" s="56" t="s">
        <v>16</v>
      </c>
    </row>
    <row r="642772" spans="9:23" x14ac:dyDescent="0.25">
      <c r="I642772" s="54">
        <f t="shared" ref="I642772" si="30227">I642771-I642770</f>
        <v>0</v>
      </c>
      <c r="N642772" s="54">
        <f t="shared" ref="N642772" si="30228">N642771-N642770</f>
        <v>0</v>
      </c>
      <c r="W642772" s="54">
        <f t="shared" ref="W642772" si="30229">W642771-W642770</f>
        <v>0</v>
      </c>
    </row>
    <row r="642773" spans="9:23" x14ac:dyDescent="0.25">
      <c r="I642773" s="55">
        <f t="shared" ref="I642773" si="30230">I642771-I642759</f>
        <v>0</v>
      </c>
      <c r="N642773" s="55">
        <f t="shared" ref="N642773" si="30231">N642771-N642759</f>
        <v>0</v>
      </c>
      <c r="W642773" s="55">
        <f t="shared" ref="W642773" si="30232">W642771-W642759</f>
        <v>0</v>
      </c>
    </row>
    <row r="642774" spans="9:23" x14ac:dyDescent="0.25">
      <c r="I642774" s="56" t="s">
        <v>16</v>
      </c>
      <c r="N642774" s="56" t="s">
        <v>16</v>
      </c>
      <c r="W642774" s="56" t="s">
        <v>16</v>
      </c>
    </row>
    <row r="642900" spans="9:23" x14ac:dyDescent="0.25">
      <c r="I642900" s="54">
        <f t="shared" ref="I642900" si="30233">I642899-I642898</f>
        <v>0</v>
      </c>
      <c r="N642900" s="54">
        <f t="shared" ref="N642900" si="30234">N642899-N642898</f>
        <v>0</v>
      </c>
      <c r="W642900" s="54">
        <f t="shared" ref="W642900" si="30235">W642899-W642898</f>
        <v>0</v>
      </c>
    </row>
    <row r="642901" spans="9:23" x14ac:dyDescent="0.25">
      <c r="I642901" s="55">
        <f t="shared" ref="I642901" si="30236">I642899-I642887</f>
        <v>0</v>
      </c>
      <c r="N642901" s="55">
        <f t="shared" ref="N642901" si="30237">N642899-N642887</f>
        <v>0</v>
      </c>
      <c r="W642901" s="55">
        <f t="shared" ref="W642901" si="30238">W642899-W642887</f>
        <v>0</v>
      </c>
    </row>
    <row r="642902" spans="9:23" x14ac:dyDescent="0.25">
      <c r="I642902" s="56" t="s">
        <v>16</v>
      </c>
      <c r="N642902" s="56" t="s">
        <v>16</v>
      </c>
      <c r="W642902" s="56" t="s">
        <v>16</v>
      </c>
    </row>
    <row r="643028" spans="9:23" x14ac:dyDescent="0.25">
      <c r="I643028" s="54">
        <f t="shared" ref="I643028" si="30239">I643027-I643026</f>
        <v>0</v>
      </c>
      <c r="N643028" s="54">
        <f t="shared" ref="N643028" si="30240">N643027-N643026</f>
        <v>0</v>
      </c>
      <c r="W643028" s="54">
        <f t="shared" ref="W643028" si="30241">W643027-W643026</f>
        <v>0</v>
      </c>
    </row>
    <row r="643029" spans="9:23" x14ac:dyDescent="0.25">
      <c r="I643029" s="55">
        <f t="shared" ref="I643029" si="30242">I643027-I643015</f>
        <v>0</v>
      </c>
      <c r="N643029" s="55">
        <f t="shared" ref="N643029" si="30243">N643027-N643015</f>
        <v>0</v>
      </c>
      <c r="W643029" s="55">
        <f t="shared" ref="W643029" si="30244">W643027-W643015</f>
        <v>0</v>
      </c>
    </row>
    <row r="643030" spans="9:23" x14ac:dyDescent="0.25">
      <c r="I643030" s="56" t="s">
        <v>16</v>
      </c>
      <c r="N643030" s="56" t="s">
        <v>16</v>
      </c>
      <c r="W643030" s="56" t="s">
        <v>16</v>
      </c>
    </row>
    <row r="643156" spans="9:23" x14ac:dyDescent="0.25">
      <c r="I643156" s="54">
        <f t="shared" ref="I643156" si="30245">I643155-I643154</f>
        <v>0</v>
      </c>
      <c r="N643156" s="54">
        <f t="shared" ref="N643156" si="30246">N643155-N643154</f>
        <v>0</v>
      </c>
      <c r="W643156" s="54">
        <f t="shared" ref="W643156" si="30247">W643155-W643154</f>
        <v>0</v>
      </c>
    </row>
    <row r="643157" spans="9:23" x14ac:dyDescent="0.25">
      <c r="I643157" s="55">
        <f t="shared" ref="I643157" si="30248">I643155-I643143</f>
        <v>0</v>
      </c>
      <c r="N643157" s="55">
        <f t="shared" ref="N643157" si="30249">N643155-N643143</f>
        <v>0</v>
      </c>
      <c r="W643157" s="55">
        <f t="shared" ref="W643157" si="30250">W643155-W643143</f>
        <v>0</v>
      </c>
    </row>
    <row r="643158" spans="9:23" x14ac:dyDescent="0.25">
      <c r="I643158" s="56" t="s">
        <v>16</v>
      </c>
      <c r="N643158" s="56" t="s">
        <v>16</v>
      </c>
      <c r="W643158" s="56" t="s">
        <v>16</v>
      </c>
    </row>
    <row r="643284" spans="9:23" x14ac:dyDescent="0.25">
      <c r="I643284" s="54">
        <f t="shared" ref="I643284" si="30251">I643283-I643282</f>
        <v>0</v>
      </c>
      <c r="N643284" s="54">
        <f t="shared" ref="N643284" si="30252">N643283-N643282</f>
        <v>0</v>
      </c>
      <c r="W643284" s="54">
        <f t="shared" ref="W643284" si="30253">W643283-W643282</f>
        <v>0</v>
      </c>
    </row>
    <row r="643285" spans="9:23" x14ac:dyDescent="0.25">
      <c r="I643285" s="55">
        <f t="shared" ref="I643285" si="30254">I643283-I643271</f>
        <v>0</v>
      </c>
      <c r="N643285" s="55">
        <f t="shared" ref="N643285" si="30255">N643283-N643271</f>
        <v>0</v>
      </c>
      <c r="W643285" s="55">
        <f t="shared" ref="W643285" si="30256">W643283-W643271</f>
        <v>0</v>
      </c>
    </row>
    <row r="643286" spans="9:23" x14ac:dyDescent="0.25">
      <c r="I643286" s="56" t="s">
        <v>16</v>
      </c>
      <c r="N643286" s="56" t="s">
        <v>16</v>
      </c>
      <c r="W643286" s="56" t="s">
        <v>16</v>
      </c>
    </row>
    <row r="643412" spans="9:23" x14ac:dyDescent="0.25">
      <c r="I643412" s="54">
        <f t="shared" ref="I643412" si="30257">I643411-I643410</f>
        <v>0</v>
      </c>
      <c r="N643412" s="54">
        <f t="shared" ref="N643412" si="30258">N643411-N643410</f>
        <v>0</v>
      </c>
      <c r="W643412" s="54">
        <f t="shared" ref="W643412" si="30259">W643411-W643410</f>
        <v>0</v>
      </c>
    </row>
    <row r="643413" spans="9:23" x14ac:dyDescent="0.25">
      <c r="I643413" s="55">
        <f t="shared" ref="I643413" si="30260">I643411-I643399</f>
        <v>0</v>
      </c>
      <c r="N643413" s="55">
        <f t="shared" ref="N643413" si="30261">N643411-N643399</f>
        <v>0</v>
      </c>
      <c r="W643413" s="55">
        <f t="shared" ref="W643413" si="30262">W643411-W643399</f>
        <v>0</v>
      </c>
    </row>
    <row r="643414" spans="9:23" x14ac:dyDescent="0.25">
      <c r="I643414" s="56" t="s">
        <v>16</v>
      </c>
      <c r="N643414" s="56" t="s">
        <v>16</v>
      </c>
      <c r="W643414" s="56" t="s">
        <v>16</v>
      </c>
    </row>
    <row r="643540" spans="9:23" x14ac:dyDescent="0.25">
      <c r="I643540" s="54">
        <f t="shared" ref="I643540" si="30263">I643539-I643538</f>
        <v>0</v>
      </c>
      <c r="N643540" s="54">
        <f t="shared" ref="N643540" si="30264">N643539-N643538</f>
        <v>0</v>
      </c>
      <c r="W643540" s="54">
        <f t="shared" ref="W643540" si="30265">W643539-W643538</f>
        <v>0</v>
      </c>
    </row>
    <row r="643541" spans="9:23" x14ac:dyDescent="0.25">
      <c r="I643541" s="55">
        <f t="shared" ref="I643541" si="30266">I643539-I643527</f>
        <v>0</v>
      </c>
      <c r="N643541" s="55">
        <f t="shared" ref="N643541" si="30267">N643539-N643527</f>
        <v>0</v>
      </c>
      <c r="W643541" s="55">
        <f t="shared" ref="W643541" si="30268">W643539-W643527</f>
        <v>0</v>
      </c>
    </row>
    <row r="643542" spans="9:23" x14ac:dyDescent="0.25">
      <c r="I643542" s="56" t="s">
        <v>16</v>
      </c>
      <c r="N643542" s="56" t="s">
        <v>16</v>
      </c>
      <c r="W643542" s="56" t="s">
        <v>16</v>
      </c>
    </row>
    <row r="643668" spans="9:23" x14ac:dyDescent="0.25">
      <c r="I643668" s="54">
        <f t="shared" ref="I643668" si="30269">I643667-I643666</f>
        <v>0</v>
      </c>
      <c r="N643668" s="54">
        <f t="shared" ref="N643668" si="30270">N643667-N643666</f>
        <v>0</v>
      </c>
      <c r="W643668" s="54">
        <f t="shared" ref="W643668" si="30271">W643667-W643666</f>
        <v>0</v>
      </c>
    </row>
    <row r="643669" spans="9:23" x14ac:dyDescent="0.25">
      <c r="I643669" s="55">
        <f t="shared" ref="I643669" si="30272">I643667-I643655</f>
        <v>0</v>
      </c>
      <c r="N643669" s="55">
        <f t="shared" ref="N643669" si="30273">N643667-N643655</f>
        <v>0</v>
      </c>
      <c r="W643669" s="55">
        <f t="shared" ref="W643669" si="30274">W643667-W643655</f>
        <v>0</v>
      </c>
    </row>
    <row r="643670" spans="9:23" x14ac:dyDescent="0.25">
      <c r="I643670" s="56" t="s">
        <v>16</v>
      </c>
      <c r="N643670" s="56" t="s">
        <v>16</v>
      </c>
      <c r="W643670" s="56" t="s">
        <v>16</v>
      </c>
    </row>
    <row r="643796" spans="9:23" x14ac:dyDescent="0.25">
      <c r="I643796" s="54">
        <f t="shared" ref="I643796" si="30275">I643795-I643794</f>
        <v>0</v>
      </c>
      <c r="N643796" s="54">
        <f t="shared" ref="N643796" si="30276">N643795-N643794</f>
        <v>0</v>
      </c>
      <c r="W643796" s="54">
        <f t="shared" ref="W643796" si="30277">W643795-W643794</f>
        <v>0</v>
      </c>
    </row>
    <row r="643797" spans="9:23" x14ac:dyDescent="0.25">
      <c r="I643797" s="55">
        <f t="shared" ref="I643797" si="30278">I643795-I643783</f>
        <v>0</v>
      </c>
      <c r="N643797" s="55">
        <f t="shared" ref="N643797" si="30279">N643795-N643783</f>
        <v>0</v>
      </c>
      <c r="W643797" s="55">
        <f t="shared" ref="W643797" si="30280">W643795-W643783</f>
        <v>0</v>
      </c>
    </row>
    <row r="643798" spans="9:23" x14ac:dyDescent="0.25">
      <c r="I643798" s="56" t="s">
        <v>16</v>
      </c>
      <c r="N643798" s="56" t="s">
        <v>16</v>
      </c>
      <c r="W643798" s="56" t="s">
        <v>16</v>
      </c>
    </row>
    <row r="643924" spans="9:23" x14ac:dyDescent="0.25">
      <c r="I643924" s="54">
        <f t="shared" ref="I643924" si="30281">I643923-I643922</f>
        <v>0</v>
      </c>
      <c r="N643924" s="54">
        <f t="shared" ref="N643924" si="30282">N643923-N643922</f>
        <v>0</v>
      </c>
      <c r="W643924" s="54">
        <f t="shared" ref="W643924" si="30283">W643923-W643922</f>
        <v>0</v>
      </c>
    </row>
    <row r="643925" spans="9:23" x14ac:dyDescent="0.25">
      <c r="I643925" s="55">
        <f t="shared" ref="I643925" si="30284">I643923-I643911</f>
        <v>0</v>
      </c>
      <c r="N643925" s="55">
        <f t="shared" ref="N643925" si="30285">N643923-N643911</f>
        <v>0</v>
      </c>
      <c r="W643925" s="55">
        <f t="shared" ref="W643925" si="30286">W643923-W643911</f>
        <v>0</v>
      </c>
    </row>
    <row r="643926" spans="9:23" x14ac:dyDescent="0.25">
      <c r="I643926" s="56" t="s">
        <v>16</v>
      </c>
      <c r="N643926" s="56" t="s">
        <v>16</v>
      </c>
      <c r="W643926" s="56" t="s">
        <v>16</v>
      </c>
    </row>
    <row r="644052" spans="9:23" x14ac:dyDescent="0.25">
      <c r="I644052" s="54">
        <f t="shared" ref="I644052" si="30287">I644051-I644050</f>
        <v>0</v>
      </c>
      <c r="N644052" s="54">
        <f t="shared" ref="N644052" si="30288">N644051-N644050</f>
        <v>0</v>
      </c>
      <c r="W644052" s="54">
        <f t="shared" ref="W644052" si="30289">W644051-W644050</f>
        <v>0</v>
      </c>
    </row>
    <row r="644053" spans="9:23" x14ac:dyDescent="0.25">
      <c r="I644053" s="55">
        <f t="shared" ref="I644053" si="30290">I644051-I644039</f>
        <v>0</v>
      </c>
      <c r="N644053" s="55">
        <f t="shared" ref="N644053" si="30291">N644051-N644039</f>
        <v>0</v>
      </c>
      <c r="W644053" s="55">
        <f t="shared" ref="W644053" si="30292">W644051-W644039</f>
        <v>0</v>
      </c>
    </row>
    <row r="644054" spans="9:23" x14ac:dyDescent="0.25">
      <c r="I644054" s="56" t="s">
        <v>16</v>
      </c>
      <c r="N644054" s="56" t="s">
        <v>16</v>
      </c>
      <c r="W644054" s="56" t="s">
        <v>16</v>
      </c>
    </row>
    <row r="644180" spans="9:23" x14ac:dyDescent="0.25">
      <c r="I644180" s="54">
        <f t="shared" ref="I644180" si="30293">I644179-I644178</f>
        <v>0</v>
      </c>
      <c r="N644180" s="54">
        <f t="shared" ref="N644180" si="30294">N644179-N644178</f>
        <v>0</v>
      </c>
      <c r="W644180" s="54">
        <f t="shared" ref="W644180" si="30295">W644179-W644178</f>
        <v>0</v>
      </c>
    </row>
    <row r="644181" spans="9:23" x14ac:dyDescent="0.25">
      <c r="I644181" s="55">
        <f t="shared" ref="I644181" si="30296">I644179-I644167</f>
        <v>0</v>
      </c>
      <c r="N644181" s="55">
        <f t="shared" ref="N644181" si="30297">N644179-N644167</f>
        <v>0</v>
      </c>
      <c r="W644181" s="55">
        <f t="shared" ref="W644181" si="30298">W644179-W644167</f>
        <v>0</v>
      </c>
    </row>
    <row r="644182" spans="9:23" x14ac:dyDescent="0.25">
      <c r="I644182" s="56" t="s">
        <v>16</v>
      </c>
      <c r="N644182" s="56" t="s">
        <v>16</v>
      </c>
      <c r="W644182" s="56" t="s">
        <v>16</v>
      </c>
    </row>
    <row r="644308" spans="9:23" x14ac:dyDescent="0.25">
      <c r="I644308" s="54">
        <f t="shared" ref="I644308" si="30299">I644307-I644306</f>
        <v>0</v>
      </c>
      <c r="N644308" s="54">
        <f t="shared" ref="N644308" si="30300">N644307-N644306</f>
        <v>0</v>
      </c>
      <c r="W644308" s="54">
        <f t="shared" ref="W644308" si="30301">W644307-W644306</f>
        <v>0</v>
      </c>
    </row>
    <row r="644309" spans="9:23" x14ac:dyDescent="0.25">
      <c r="I644309" s="55">
        <f t="shared" ref="I644309" si="30302">I644307-I644295</f>
        <v>0</v>
      </c>
      <c r="N644309" s="55">
        <f t="shared" ref="N644309" si="30303">N644307-N644295</f>
        <v>0</v>
      </c>
      <c r="W644309" s="55">
        <f t="shared" ref="W644309" si="30304">W644307-W644295</f>
        <v>0</v>
      </c>
    </row>
    <row r="644310" spans="9:23" x14ac:dyDescent="0.25">
      <c r="I644310" s="56" t="s">
        <v>16</v>
      </c>
      <c r="N644310" s="56" t="s">
        <v>16</v>
      </c>
      <c r="W644310" s="56" t="s">
        <v>16</v>
      </c>
    </row>
    <row r="644436" spans="9:23" x14ac:dyDescent="0.25">
      <c r="I644436" s="54">
        <f t="shared" ref="I644436" si="30305">I644435-I644434</f>
        <v>0</v>
      </c>
      <c r="N644436" s="54">
        <f t="shared" ref="N644436" si="30306">N644435-N644434</f>
        <v>0</v>
      </c>
      <c r="W644436" s="54">
        <f t="shared" ref="W644436" si="30307">W644435-W644434</f>
        <v>0</v>
      </c>
    </row>
    <row r="644437" spans="9:23" x14ac:dyDescent="0.25">
      <c r="I644437" s="55">
        <f t="shared" ref="I644437" si="30308">I644435-I644423</f>
        <v>0</v>
      </c>
      <c r="N644437" s="55">
        <f t="shared" ref="N644437" si="30309">N644435-N644423</f>
        <v>0</v>
      </c>
      <c r="W644437" s="55">
        <f t="shared" ref="W644437" si="30310">W644435-W644423</f>
        <v>0</v>
      </c>
    </row>
    <row r="644438" spans="9:23" x14ac:dyDescent="0.25">
      <c r="I644438" s="56" t="s">
        <v>16</v>
      </c>
      <c r="N644438" s="56" t="s">
        <v>16</v>
      </c>
      <c r="W644438" s="56" t="s">
        <v>16</v>
      </c>
    </row>
    <row r="644564" spans="9:23" x14ac:dyDescent="0.25">
      <c r="I644564" s="54">
        <f t="shared" ref="I644564" si="30311">I644563-I644562</f>
        <v>0</v>
      </c>
      <c r="N644564" s="54">
        <f t="shared" ref="N644564" si="30312">N644563-N644562</f>
        <v>0</v>
      </c>
      <c r="W644564" s="54">
        <f t="shared" ref="W644564" si="30313">W644563-W644562</f>
        <v>0</v>
      </c>
    </row>
    <row r="644565" spans="9:23" x14ac:dyDescent="0.25">
      <c r="I644565" s="55">
        <f t="shared" ref="I644565" si="30314">I644563-I644551</f>
        <v>0</v>
      </c>
      <c r="N644565" s="55">
        <f t="shared" ref="N644565" si="30315">N644563-N644551</f>
        <v>0</v>
      </c>
      <c r="W644565" s="55">
        <f t="shared" ref="W644565" si="30316">W644563-W644551</f>
        <v>0</v>
      </c>
    </row>
    <row r="644566" spans="9:23" x14ac:dyDescent="0.25">
      <c r="I644566" s="56" t="s">
        <v>16</v>
      </c>
      <c r="N644566" s="56" t="s">
        <v>16</v>
      </c>
      <c r="W644566" s="56" t="s">
        <v>16</v>
      </c>
    </row>
    <row r="644692" spans="9:23" x14ac:dyDescent="0.25">
      <c r="I644692" s="54">
        <f t="shared" ref="I644692" si="30317">I644691-I644690</f>
        <v>0</v>
      </c>
      <c r="N644692" s="54">
        <f t="shared" ref="N644692" si="30318">N644691-N644690</f>
        <v>0</v>
      </c>
      <c r="W644692" s="54">
        <f t="shared" ref="W644692" si="30319">W644691-W644690</f>
        <v>0</v>
      </c>
    </row>
    <row r="644693" spans="9:23" x14ac:dyDescent="0.25">
      <c r="I644693" s="55">
        <f t="shared" ref="I644693" si="30320">I644691-I644679</f>
        <v>0</v>
      </c>
      <c r="N644693" s="55">
        <f t="shared" ref="N644693" si="30321">N644691-N644679</f>
        <v>0</v>
      </c>
      <c r="W644693" s="55">
        <f t="shared" ref="W644693" si="30322">W644691-W644679</f>
        <v>0</v>
      </c>
    </row>
    <row r="644694" spans="9:23" x14ac:dyDescent="0.25">
      <c r="I644694" s="56" t="s">
        <v>16</v>
      </c>
      <c r="N644694" s="56" t="s">
        <v>16</v>
      </c>
      <c r="W644694" s="56" t="s">
        <v>16</v>
      </c>
    </row>
    <row r="644820" spans="9:23" x14ac:dyDescent="0.25">
      <c r="I644820" s="54">
        <f t="shared" ref="I644820" si="30323">I644819-I644818</f>
        <v>0</v>
      </c>
      <c r="N644820" s="54">
        <f t="shared" ref="N644820" si="30324">N644819-N644818</f>
        <v>0</v>
      </c>
      <c r="W644820" s="54">
        <f t="shared" ref="W644820" si="30325">W644819-W644818</f>
        <v>0</v>
      </c>
    </row>
    <row r="644821" spans="9:23" x14ac:dyDescent="0.25">
      <c r="I644821" s="55">
        <f t="shared" ref="I644821" si="30326">I644819-I644807</f>
        <v>0</v>
      </c>
      <c r="N644821" s="55">
        <f t="shared" ref="N644821" si="30327">N644819-N644807</f>
        <v>0</v>
      </c>
      <c r="W644821" s="55">
        <f t="shared" ref="W644821" si="30328">W644819-W644807</f>
        <v>0</v>
      </c>
    </row>
    <row r="644822" spans="9:23" x14ac:dyDescent="0.25">
      <c r="I644822" s="56" t="s">
        <v>16</v>
      </c>
      <c r="N644822" s="56" t="s">
        <v>16</v>
      </c>
      <c r="W644822" s="56" t="s">
        <v>16</v>
      </c>
    </row>
    <row r="644948" spans="9:23" x14ac:dyDescent="0.25">
      <c r="I644948" s="54">
        <f t="shared" ref="I644948" si="30329">I644947-I644946</f>
        <v>0</v>
      </c>
      <c r="N644948" s="54">
        <f t="shared" ref="N644948" si="30330">N644947-N644946</f>
        <v>0</v>
      </c>
      <c r="W644948" s="54">
        <f t="shared" ref="W644948" si="30331">W644947-W644946</f>
        <v>0</v>
      </c>
    </row>
    <row r="644949" spans="9:23" x14ac:dyDescent="0.25">
      <c r="I644949" s="55">
        <f t="shared" ref="I644949" si="30332">I644947-I644935</f>
        <v>0</v>
      </c>
      <c r="N644949" s="55">
        <f t="shared" ref="N644949" si="30333">N644947-N644935</f>
        <v>0</v>
      </c>
      <c r="W644949" s="55">
        <f t="shared" ref="W644949" si="30334">W644947-W644935</f>
        <v>0</v>
      </c>
    </row>
    <row r="644950" spans="9:23" x14ac:dyDescent="0.25">
      <c r="I644950" s="56" t="s">
        <v>16</v>
      </c>
      <c r="N644950" s="56" t="s">
        <v>16</v>
      </c>
      <c r="W644950" s="56" t="s">
        <v>16</v>
      </c>
    </row>
    <row r="645076" spans="9:23" x14ac:dyDescent="0.25">
      <c r="I645076" s="54">
        <f t="shared" ref="I645076" si="30335">I645075-I645074</f>
        <v>0</v>
      </c>
      <c r="N645076" s="54">
        <f t="shared" ref="N645076" si="30336">N645075-N645074</f>
        <v>0</v>
      </c>
      <c r="W645076" s="54">
        <f t="shared" ref="W645076" si="30337">W645075-W645074</f>
        <v>0</v>
      </c>
    </row>
    <row r="645077" spans="9:23" x14ac:dyDescent="0.25">
      <c r="I645077" s="55">
        <f t="shared" ref="I645077" si="30338">I645075-I645063</f>
        <v>0</v>
      </c>
      <c r="N645077" s="55">
        <f t="shared" ref="N645077" si="30339">N645075-N645063</f>
        <v>0</v>
      </c>
      <c r="W645077" s="55">
        <f t="shared" ref="W645077" si="30340">W645075-W645063</f>
        <v>0</v>
      </c>
    </row>
    <row r="645078" spans="9:23" x14ac:dyDescent="0.25">
      <c r="I645078" s="56" t="s">
        <v>16</v>
      </c>
      <c r="N645078" s="56" t="s">
        <v>16</v>
      </c>
      <c r="W645078" s="56" t="s">
        <v>16</v>
      </c>
    </row>
    <row r="645204" spans="9:23" x14ac:dyDescent="0.25">
      <c r="I645204" s="54">
        <f t="shared" ref="I645204" si="30341">I645203-I645202</f>
        <v>0</v>
      </c>
      <c r="N645204" s="54">
        <f t="shared" ref="N645204" si="30342">N645203-N645202</f>
        <v>0</v>
      </c>
      <c r="W645204" s="54">
        <f t="shared" ref="W645204" si="30343">W645203-W645202</f>
        <v>0</v>
      </c>
    </row>
    <row r="645205" spans="9:23" x14ac:dyDescent="0.25">
      <c r="I645205" s="55">
        <f t="shared" ref="I645205" si="30344">I645203-I645191</f>
        <v>0</v>
      </c>
      <c r="N645205" s="55">
        <f t="shared" ref="N645205" si="30345">N645203-N645191</f>
        <v>0</v>
      </c>
      <c r="W645205" s="55">
        <f t="shared" ref="W645205" si="30346">W645203-W645191</f>
        <v>0</v>
      </c>
    </row>
    <row r="645206" spans="9:23" x14ac:dyDescent="0.25">
      <c r="I645206" s="56" t="s">
        <v>16</v>
      </c>
      <c r="N645206" s="56" t="s">
        <v>16</v>
      </c>
      <c r="W645206" s="56" t="s">
        <v>16</v>
      </c>
    </row>
    <row r="645332" spans="9:23" x14ac:dyDescent="0.25">
      <c r="I645332" s="54">
        <f t="shared" ref="I645332" si="30347">I645331-I645330</f>
        <v>0</v>
      </c>
      <c r="N645332" s="54">
        <f t="shared" ref="N645332" si="30348">N645331-N645330</f>
        <v>0</v>
      </c>
      <c r="W645332" s="54">
        <f t="shared" ref="W645332" si="30349">W645331-W645330</f>
        <v>0</v>
      </c>
    </row>
    <row r="645333" spans="9:23" x14ac:dyDescent="0.25">
      <c r="I645333" s="55">
        <f t="shared" ref="I645333" si="30350">I645331-I645319</f>
        <v>0</v>
      </c>
      <c r="N645333" s="55">
        <f t="shared" ref="N645333" si="30351">N645331-N645319</f>
        <v>0</v>
      </c>
      <c r="W645333" s="55">
        <f t="shared" ref="W645333" si="30352">W645331-W645319</f>
        <v>0</v>
      </c>
    </row>
    <row r="645334" spans="9:23" x14ac:dyDescent="0.25">
      <c r="I645334" s="56" t="s">
        <v>16</v>
      </c>
      <c r="N645334" s="56" t="s">
        <v>16</v>
      </c>
      <c r="W645334" s="56" t="s">
        <v>16</v>
      </c>
    </row>
    <row r="645460" spans="9:23" x14ac:dyDescent="0.25">
      <c r="I645460" s="54">
        <f t="shared" ref="I645460" si="30353">I645459-I645458</f>
        <v>0</v>
      </c>
      <c r="N645460" s="54">
        <f t="shared" ref="N645460" si="30354">N645459-N645458</f>
        <v>0</v>
      </c>
      <c r="W645460" s="54">
        <f t="shared" ref="W645460" si="30355">W645459-W645458</f>
        <v>0</v>
      </c>
    </row>
    <row r="645461" spans="9:23" x14ac:dyDescent="0.25">
      <c r="I645461" s="55">
        <f t="shared" ref="I645461" si="30356">I645459-I645447</f>
        <v>0</v>
      </c>
      <c r="N645461" s="55">
        <f t="shared" ref="N645461" si="30357">N645459-N645447</f>
        <v>0</v>
      </c>
      <c r="W645461" s="55">
        <f t="shared" ref="W645461" si="30358">W645459-W645447</f>
        <v>0</v>
      </c>
    </row>
    <row r="645462" spans="9:23" x14ac:dyDescent="0.25">
      <c r="I645462" s="56" t="s">
        <v>16</v>
      </c>
      <c r="N645462" s="56" t="s">
        <v>16</v>
      </c>
      <c r="W645462" s="56" t="s">
        <v>16</v>
      </c>
    </row>
    <row r="645588" spans="9:23" x14ac:dyDescent="0.25">
      <c r="I645588" s="54">
        <f t="shared" ref="I645588" si="30359">I645587-I645586</f>
        <v>0</v>
      </c>
      <c r="N645588" s="54">
        <f t="shared" ref="N645588" si="30360">N645587-N645586</f>
        <v>0</v>
      </c>
      <c r="W645588" s="54">
        <f t="shared" ref="W645588" si="30361">W645587-W645586</f>
        <v>0</v>
      </c>
    </row>
    <row r="645589" spans="9:23" x14ac:dyDescent="0.25">
      <c r="I645589" s="55">
        <f t="shared" ref="I645589" si="30362">I645587-I645575</f>
        <v>0</v>
      </c>
      <c r="N645589" s="55">
        <f t="shared" ref="N645589" si="30363">N645587-N645575</f>
        <v>0</v>
      </c>
      <c r="W645589" s="55">
        <f t="shared" ref="W645589" si="30364">W645587-W645575</f>
        <v>0</v>
      </c>
    </row>
    <row r="645590" spans="9:23" x14ac:dyDescent="0.25">
      <c r="I645590" s="56" t="s">
        <v>16</v>
      </c>
      <c r="N645590" s="56" t="s">
        <v>16</v>
      </c>
      <c r="W645590" s="56" t="s">
        <v>16</v>
      </c>
    </row>
    <row r="645716" spans="9:23" x14ac:dyDescent="0.25">
      <c r="I645716" s="54">
        <f t="shared" ref="I645716" si="30365">I645715-I645714</f>
        <v>0</v>
      </c>
      <c r="N645716" s="54">
        <f t="shared" ref="N645716" si="30366">N645715-N645714</f>
        <v>0</v>
      </c>
      <c r="W645716" s="54">
        <f t="shared" ref="W645716" si="30367">W645715-W645714</f>
        <v>0</v>
      </c>
    </row>
    <row r="645717" spans="9:23" x14ac:dyDescent="0.25">
      <c r="I645717" s="55">
        <f t="shared" ref="I645717" si="30368">I645715-I645703</f>
        <v>0</v>
      </c>
      <c r="N645717" s="55">
        <f t="shared" ref="N645717" si="30369">N645715-N645703</f>
        <v>0</v>
      </c>
      <c r="W645717" s="55">
        <f t="shared" ref="W645717" si="30370">W645715-W645703</f>
        <v>0</v>
      </c>
    </row>
    <row r="645718" spans="9:23" x14ac:dyDescent="0.25">
      <c r="I645718" s="56" t="s">
        <v>16</v>
      </c>
      <c r="N645718" s="56" t="s">
        <v>16</v>
      </c>
      <c r="W645718" s="56" t="s">
        <v>16</v>
      </c>
    </row>
    <row r="645844" spans="9:23" x14ac:dyDescent="0.25">
      <c r="I645844" s="54">
        <f t="shared" ref="I645844" si="30371">I645843-I645842</f>
        <v>0</v>
      </c>
      <c r="N645844" s="54">
        <f t="shared" ref="N645844" si="30372">N645843-N645842</f>
        <v>0</v>
      </c>
      <c r="W645844" s="54">
        <f t="shared" ref="W645844" si="30373">W645843-W645842</f>
        <v>0</v>
      </c>
    </row>
    <row r="645845" spans="9:23" x14ac:dyDescent="0.25">
      <c r="I645845" s="55">
        <f t="shared" ref="I645845" si="30374">I645843-I645831</f>
        <v>0</v>
      </c>
      <c r="N645845" s="55">
        <f t="shared" ref="N645845" si="30375">N645843-N645831</f>
        <v>0</v>
      </c>
      <c r="W645845" s="55">
        <f t="shared" ref="W645845" si="30376">W645843-W645831</f>
        <v>0</v>
      </c>
    </row>
    <row r="645846" spans="9:23" x14ac:dyDescent="0.25">
      <c r="I645846" s="56" t="s">
        <v>16</v>
      </c>
      <c r="N645846" s="56" t="s">
        <v>16</v>
      </c>
      <c r="W645846" s="56" t="s">
        <v>16</v>
      </c>
    </row>
    <row r="645972" spans="9:23" x14ac:dyDescent="0.25">
      <c r="I645972" s="54">
        <f t="shared" ref="I645972" si="30377">I645971-I645970</f>
        <v>0</v>
      </c>
      <c r="N645972" s="54">
        <f t="shared" ref="N645972" si="30378">N645971-N645970</f>
        <v>0</v>
      </c>
      <c r="W645972" s="54">
        <f t="shared" ref="W645972" si="30379">W645971-W645970</f>
        <v>0</v>
      </c>
    </row>
    <row r="645973" spans="9:23" x14ac:dyDescent="0.25">
      <c r="I645973" s="55">
        <f t="shared" ref="I645973" si="30380">I645971-I645959</f>
        <v>0</v>
      </c>
      <c r="N645973" s="55">
        <f t="shared" ref="N645973" si="30381">N645971-N645959</f>
        <v>0</v>
      </c>
      <c r="W645973" s="55">
        <f t="shared" ref="W645973" si="30382">W645971-W645959</f>
        <v>0</v>
      </c>
    </row>
    <row r="645974" spans="9:23" x14ac:dyDescent="0.25">
      <c r="I645974" s="56" t="s">
        <v>16</v>
      </c>
      <c r="N645974" s="56" t="s">
        <v>16</v>
      </c>
      <c r="W645974" s="56" t="s">
        <v>16</v>
      </c>
    </row>
    <row r="646100" spans="9:23" x14ac:dyDescent="0.25">
      <c r="I646100" s="54">
        <f t="shared" ref="I646100" si="30383">I646099-I646098</f>
        <v>0</v>
      </c>
      <c r="N646100" s="54">
        <f t="shared" ref="N646100" si="30384">N646099-N646098</f>
        <v>0</v>
      </c>
      <c r="W646100" s="54">
        <f t="shared" ref="W646100" si="30385">W646099-W646098</f>
        <v>0</v>
      </c>
    </row>
    <row r="646101" spans="9:23" x14ac:dyDescent="0.25">
      <c r="I646101" s="55">
        <f t="shared" ref="I646101" si="30386">I646099-I646087</f>
        <v>0</v>
      </c>
      <c r="N646101" s="55">
        <f t="shared" ref="N646101" si="30387">N646099-N646087</f>
        <v>0</v>
      </c>
      <c r="W646101" s="55">
        <f t="shared" ref="W646101" si="30388">W646099-W646087</f>
        <v>0</v>
      </c>
    </row>
    <row r="646102" spans="9:23" x14ac:dyDescent="0.25">
      <c r="I646102" s="56" t="s">
        <v>16</v>
      </c>
      <c r="N646102" s="56" t="s">
        <v>16</v>
      </c>
      <c r="W646102" s="56" t="s">
        <v>16</v>
      </c>
    </row>
    <row r="646228" spans="9:23" x14ac:dyDescent="0.25">
      <c r="I646228" s="54">
        <f t="shared" ref="I646228" si="30389">I646227-I646226</f>
        <v>0</v>
      </c>
      <c r="N646228" s="54">
        <f t="shared" ref="N646228" si="30390">N646227-N646226</f>
        <v>0</v>
      </c>
      <c r="W646228" s="54">
        <f t="shared" ref="W646228" si="30391">W646227-W646226</f>
        <v>0</v>
      </c>
    </row>
    <row r="646229" spans="9:23" x14ac:dyDescent="0.25">
      <c r="I646229" s="55">
        <f t="shared" ref="I646229" si="30392">I646227-I646215</f>
        <v>0</v>
      </c>
      <c r="N646229" s="55">
        <f t="shared" ref="N646229" si="30393">N646227-N646215</f>
        <v>0</v>
      </c>
      <c r="W646229" s="55">
        <f t="shared" ref="W646229" si="30394">W646227-W646215</f>
        <v>0</v>
      </c>
    </row>
    <row r="646230" spans="9:23" x14ac:dyDescent="0.25">
      <c r="I646230" s="56" t="s">
        <v>16</v>
      </c>
      <c r="N646230" s="56" t="s">
        <v>16</v>
      </c>
      <c r="W646230" s="56" t="s">
        <v>16</v>
      </c>
    </row>
    <row r="646356" spans="9:23" x14ac:dyDescent="0.25">
      <c r="I646356" s="54">
        <f t="shared" ref="I646356" si="30395">I646355-I646354</f>
        <v>0</v>
      </c>
      <c r="N646356" s="54">
        <f t="shared" ref="N646356" si="30396">N646355-N646354</f>
        <v>0</v>
      </c>
      <c r="W646356" s="54">
        <f t="shared" ref="W646356" si="30397">W646355-W646354</f>
        <v>0</v>
      </c>
    </row>
    <row r="646357" spans="9:23" x14ac:dyDescent="0.25">
      <c r="I646357" s="55">
        <f t="shared" ref="I646357" si="30398">I646355-I646343</f>
        <v>0</v>
      </c>
      <c r="N646357" s="55">
        <f t="shared" ref="N646357" si="30399">N646355-N646343</f>
        <v>0</v>
      </c>
      <c r="W646357" s="55">
        <f t="shared" ref="W646357" si="30400">W646355-W646343</f>
        <v>0</v>
      </c>
    </row>
    <row r="646358" spans="9:23" x14ac:dyDescent="0.25">
      <c r="I646358" s="56" t="s">
        <v>16</v>
      </c>
      <c r="N646358" s="56" t="s">
        <v>16</v>
      </c>
      <c r="W646358" s="56" t="s">
        <v>16</v>
      </c>
    </row>
    <row r="646484" spans="9:23" x14ac:dyDescent="0.25">
      <c r="I646484" s="54">
        <f t="shared" ref="I646484" si="30401">I646483-I646482</f>
        <v>0</v>
      </c>
      <c r="N646484" s="54">
        <f t="shared" ref="N646484" si="30402">N646483-N646482</f>
        <v>0</v>
      </c>
      <c r="W646484" s="54">
        <f t="shared" ref="W646484" si="30403">W646483-W646482</f>
        <v>0</v>
      </c>
    </row>
    <row r="646485" spans="9:23" x14ac:dyDescent="0.25">
      <c r="I646485" s="55">
        <f t="shared" ref="I646485" si="30404">I646483-I646471</f>
        <v>0</v>
      </c>
      <c r="N646485" s="55">
        <f t="shared" ref="N646485" si="30405">N646483-N646471</f>
        <v>0</v>
      </c>
      <c r="W646485" s="55">
        <f t="shared" ref="W646485" si="30406">W646483-W646471</f>
        <v>0</v>
      </c>
    </row>
    <row r="646486" spans="9:23" x14ac:dyDescent="0.25">
      <c r="I646486" s="56" t="s">
        <v>16</v>
      </c>
      <c r="N646486" s="56" t="s">
        <v>16</v>
      </c>
      <c r="W646486" s="56" t="s">
        <v>16</v>
      </c>
    </row>
    <row r="646612" spans="9:23" x14ac:dyDescent="0.25">
      <c r="I646612" s="54">
        <f t="shared" ref="I646612" si="30407">I646611-I646610</f>
        <v>0</v>
      </c>
      <c r="N646612" s="54">
        <f t="shared" ref="N646612" si="30408">N646611-N646610</f>
        <v>0</v>
      </c>
      <c r="W646612" s="54">
        <f t="shared" ref="W646612" si="30409">W646611-W646610</f>
        <v>0</v>
      </c>
    </row>
    <row r="646613" spans="9:23" x14ac:dyDescent="0.25">
      <c r="I646613" s="55">
        <f t="shared" ref="I646613" si="30410">I646611-I646599</f>
        <v>0</v>
      </c>
      <c r="N646613" s="55">
        <f t="shared" ref="N646613" si="30411">N646611-N646599</f>
        <v>0</v>
      </c>
      <c r="W646613" s="55">
        <f t="shared" ref="W646613" si="30412">W646611-W646599</f>
        <v>0</v>
      </c>
    </row>
    <row r="646614" spans="9:23" x14ac:dyDescent="0.25">
      <c r="I646614" s="56" t="s">
        <v>16</v>
      </c>
      <c r="N646614" s="56" t="s">
        <v>16</v>
      </c>
      <c r="W646614" s="56" t="s">
        <v>16</v>
      </c>
    </row>
    <row r="646740" spans="9:23" x14ac:dyDescent="0.25">
      <c r="I646740" s="54">
        <f t="shared" ref="I646740" si="30413">I646739-I646738</f>
        <v>0</v>
      </c>
      <c r="N646740" s="54">
        <f t="shared" ref="N646740" si="30414">N646739-N646738</f>
        <v>0</v>
      </c>
      <c r="W646740" s="54">
        <f t="shared" ref="W646740" si="30415">W646739-W646738</f>
        <v>0</v>
      </c>
    </row>
    <row r="646741" spans="9:23" x14ac:dyDescent="0.25">
      <c r="I646741" s="55">
        <f t="shared" ref="I646741" si="30416">I646739-I646727</f>
        <v>0</v>
      </c>
      <c r="N646741" s="55">
        <f t="shared" ref="N646741" si="30417">N646739-N646727</f>
        <v>0</v>
      </c>
      <c r="W646741" s="55">
        <f t="shared" ref="W646741" si="30418">W646739-W646727</f>
        <v>0</v>
      </c>
    </row>
    <row r="646742" spans="9:23" x14ac:dyDescent="0.25">
      <c r="I646742" s="56" t="s">
        <v>16</v>
      </c>
      <c r="N646742" s="56" t="s">
        <v>16</v>
      </c>
      <c r="W646742" s="56" t="s">
        <v>16</v>
      </c>
    </row>
    <row r="646868" spans="9:23" x14ac:dyDescent="0.25">
      <c r="I646868" s="54">
        <f t="shared" ref="I646868" si="30419">I646867-I646866</f>
        <v>0</v>
      </c>
      <c r="N646868" s="54">
        <f t="shared" ref="N646868" si="30420">N646867-N646866</f>
        <v>0</v>
      </c>
      <c r="W646868" s="54">
        <f t="shared" ref="W646868" si="30421">W646867-W646866</f>
        <v>0</v>
      </c>
    </row>
    <row r="646869" spans="9:23" x14ac:dyDescent="0.25">
      <c r="I646869" s="55">
        <f t="shared" ref="I646869" si="30422">I646867-I646855</f>
        <v>0</v>
      </c>
      <c r="N646869" s="55">
        <f t="shared" ref="N646869" si="30423">N646867-N646855</f>
        <v>0</v>
      </c>
      <c r="W646869" s="55">
        <f t="shared" ref="W646869" si="30424">W646867-W646855</f>
        <v>0</v>
      </c>
    </row>
    <row r="646870" spans="9:23" x14ac:dyDescent="0.25">
      <c r="I646870" s="56" t="s">
        <v>16</v>
      </c>
      <c r="N646870" s="56" t="s">
        <v>16</v>
      </c>
      <c r="W646870" s="56" t="s">
        <v>16</v>
      </c>
    </row>
    <row r="646996" spans="9:23" x14ac:dyDescent="0.25">
      <c r="I646996" s="54">
        <f t="shared" ref="I646996" si="30425">I646995-I646994</f>
        <v>0</v>
      </c>
      <c r="N646996" s="54">
        <f t="shared" ref="N646996" si="30426">N646995-N646994</f>
        <v>0</v>
      </c>
      <c r="W646996" s="54">
        <f t="shared" ref="W646996" si="30427">W646995-W646994</f>
        <v>0</v>
      </c>
    </row>
    <row r="646997" spans="9:23" x14ac:dyDescent="0.25">
      <c r="I646997" s="55">
        <f t="shared" ref="I646997" si="30428">I646995-I646983</f>
        <v>0</v>
      </c>
      <c r="N646997" s="55">
        <f t="shared" ref="N646997" si="30429">N646995-N646983</f>
        <v>0</v>
      </c>
      <c r="W646997" s="55">
        <f t="shared" ref="W646997" si="30430">W646995-W646983</f>
        <v>0</v>
      </c>
    </row>
    <row r="646998" spans="9:23" x14ac:dyDescent="0.25">
      <c r="I646998" s="56" t="s">
        <v>16</v>
      </c>
      <c r="N646998" s="56" t="s">
        <v>16</v>
      </c>
      <c r="W646998" s="56" t="s">
        <v>16</v>
      </c>
    </row>
    <row r="647124" spans="9:23" x14ac:dyDescent="0.25">
      <c r="I647124" s="54">
        <f t="shared" ref="I647124" si="30431">I647123-I647122</f>
        <v>0</v>
      </c>
      <c r="N647124" s="54">
        <f t="shared" ref="N647124" si="30432">N647123-N647122</f>
        <v>0</v>
      </c>
      <c r="W647124" s="54">
        <f t="shared" ref="W647124" si="30433">W647123-W647122</f>
        <v>0</v>
      </c>
    </row>
    <row r="647125" spans="9:23" x14ac:dyDescent="0.25">
      <c r="I647125" s="55">
        <f t="shared" ref="I647125" si="30434">I647123-I647111</f>
        <v>0</v>
      </c>
      <c r="N647125" s="55">
        <f t="shared" ref="N647125" si="30435">N647123-N647111</f>
        <v>0</v>
      </c>
      <c r="W647125" s="55">
        <f t="shared" ref="W647125" si="30436">W647123-W647111</f>
        <v>0</v>
      </c>
    </row>
    <row r="647126" spans="9:23" x14ac:dyDescent="0.25">
      <c r="I647126" s="56" t="s">
        <v>16</v>
      </c>
      <c r="N647126" s="56" t="s">
        <v>16</v>
      </c>
      <c r="W647126" s="56" t="s">
        <v>16</v>
      </c>
    </row>
    <row r="647252" spans="9:23" x14ac:dyDescent="0.25">
      <c r="I647252" s="54">
        <f t="shared" ref="I647252" si="30437">I647251-I647250</f>
        <v>0</v>
      </c>
      <c r="N647252" s="54">
        <f t="shared" ref="N647252" si="30438">N647251-N647250</f>
        <v>0</v>
      </c>
      <c r="W647252" s="54">
        <f t="shared" ref="W647252" si="30439">W647251-W647250</f>
        <v>0</v>
      </c>
    </row>
    <row r="647253" spans="9:23" x14ac:dyDescent="0.25">
      <c r="I647253" s="55">
        <f t="shared" ref="I647253" si="30440">I647251-I647239</f>
        <v>0</v>
      </c>
      <c r="N647253" s="55">
        <f t="shared" ref="N647253" si="30441">N647251-N647239</f>
        <v>0</v>
      </c>
      <c r="W647253" s="55">
        <f t="shared" ref="W647253" si="30442">W647251-W647239</f>
        <v>0</v>
      </c>
    </row>
    <row r="647254" spans="9:23" x14ac:dyDescent="0.25">
      <c r="I647254" s="56" t="s">
        <v>16</v>
      </c>
      <c r="N647254" s="56" t="s">
        <v>16</v>
      </c>
      <c r="W647254" s="56" t="s">
        <v>16</v>
      </c>
    </row>
    <row r="647380" spans="9:23" x14ac:dyDescent="0.25">
      <c r="I647380" s="54">
        <f t="shared" ref="I647380" si="30443">I647379-I647378</f>
        <v>0</v>
      </c>
      <c r="N647380" s="54">
        <f t="shared" ref="N647380" si="30444">N647379-N647378</f>
        <v>0</v>
      </c>
      <c r="W647380" s="54">
        <f t="shared" ref="W647380" si="30445">W647379-W647378</f>
        <v>0</v>
      </c>
    </row>
    <row r="647381" spans="9:23" x14ac:dyDescent="0.25">
      <c r="I647381" s="55">
        <f t="shared" ref="I647381" si="30446">I647379-I647367</f>
        <v>0</v>
      </c>
      <c r="N647381" s="55">
        <f t="shared" ref="N647381" si="30447">N647379-N647367</f>
        <v>0</v>
      </c>
      <c r="W647381" s="55">
        <f t="shared" ref="W647381" si="30448">W647379-W647367</f>
        <v>0</v>
      </c>
    </row>
    <row r="647382" spans="9:23" x14ac:dyDescent="0.25">
      <c r="I647382" s="56" t="s">
        <v>16</v>
      </c>
      <c r="N647382" s="56" t="s">
        <v>16</v>
      </c>
      <c r="W647382" s="56" t="s">
        <v>16</v>
      </c>
    </row>
    <row r="647508" spans="9:23" x14ac:dyDescent="0.25">
      <c r="I647508" s="54">
        <f t="shared" ref="I647508" si="30449">I647507-I647506</f>
        <v>0</v>
      </c>
      <c r="N647508" s="54">
        <f t="shared" ref="N647508" si="30450">N647507-N647506</f>
        <v>0</v>
      </c>
      <c r="W647508" s="54">
        <f t="shared" ref="W647508" si="30451">W647507-W647506</f>
        <v>0</v>
      </c>
    </row>
    <row r="647509" spans="9:23" x14ac:dyDescent="0.25">
      <c r="I647509" s="55">
        <f t="shared" ref="I647509" si="30452">I647507-I647495</f>
        <v>0</v>
      </c>
      <c r="N647509" s="55">
        <f t="shared" ref="N647509" si="30453">N647507-N647495</f>
        <v>0</v>
      </c>
      <c r="W647509" s="55">
        <f t="shared" ref="W647509" si="30454">W647507-W647495</f>
        <v>0</v>
      </c>
    </row>
    <row r="647510" spans="9:23" x14ac:dyDescent="0.25">
      <c r="I647510" s="56" t="s">
        <v>16</v>
      </c>
      <c r="N647510" s="56" t="s">
        <v>16</v>
      </c>
      <c r="W647510" s="56" t="s">
        <v>16</v>
      </c>
    </row>
    <row r="647636" spans="9:23" x14ac:dyDescent="0.25">
      <c r="I647636" s="54">
        <f t="shared" ref="I647636" si="30455">I647635-I647634</f>
        <v>0</v>
      </c>
      <c r="N647636" s="54">
        <f t="shared" ref="N647636" si="30456">N647635-N647634</f>
        <v>0</v>
      </c>
      <c r="W647636" s="54">
        <f t="shared" ref="W647636" si="30457">W647635-W647634</f>
        <v>0</v>
      </c>
    </row>
    <row r="647637" spans="9:23" x14ac:dyDescent="0.25">
      <c r="I647637" s="55">
        <f t="shared" ref="I647637" si="30458">I647635-I647623</f>
        <v>0</v>
      </c>
      <c r="N647637" s="55">
        <f t="shared" ref="N647637" si="30459">N647635-N647623</f>
        <v>0</v>
      </c>
      <c r="W647637" s="55">
        <f t="shared" ref="W647637" si="30460">W647635-W647623</f>
        <v>0</v>
      </c>
    </row>
    <row r="647638" spans="9:23" x14ac:dyDescent="0.25">
      <c r="I647638" s="56" t="s">
        <v>16</v>
      </c>
      <c r="N647638" s="56" t="s">
        <v>16</v>
      </c>
      <c r="W647638" s="56" t="s">
        <v>16</v>
      </c>
    </row>
    <row r="647764" spans="9:23" x14ac:dyDescent="0.25">
      <c r="I647764" s="54">
        <f t="shared" ref="I647764" si="30461">I647763-I647762</f>
        <v>0</v>
      </c>
      <c r="N647764" s="54">
        <f t="shared" ref="N647764" si="30462">N647763-N647762</f>
        <v>0</v>
      </c>
      <c r="W647764" s="54">
        <f t="shared" ref="W647764" si="30463">W647763-W647762</f>
        <v>0</v>
      </c>
    </row>
    <row r="647765" spans="9:23" x14ac:dyDescent="0.25">
      <c r="I647765" s="55">
        <f t="shared" ref="I647765" si="30464">I647763-I647751</f>
        <v>0</v>
      </c>
      <c r="N647765" s="55">
        <f t="shared" ref="N647765" si="30465">N647763-N647751</f>
        <v>0</v>
      </c>
      <c r="W647765" s="55">
        <f t="shared" ref="W647765" si="30466">W647763-W647751</f>
        <v>0</v>
      </c>
    </row>
    <row r="647766" spans="9:23" x14ac:dyDescent="0.25">
      <c r="I647766" s="56" t="s">
        <v>16</v>
      </c>
      <c r="N647766" s="56" t="s">
        <v>16</v>
      </c>
      <c r="W647766" s="56" t="s">
        <v>16</v>
      </c>
    </row>
    <row r="647892" spans="9:23" x14ac:dyDescent="0.25">
      <c r="I647892" s="54">
        <f t="shared" ref="I647892" si="30467">I647891-I647890</f>
        <v>0</v>
      </c>
      <c r="N647892" s="54">
        <f t="shared" ref="N647892" si="30468">N647891-N647890</f>
        <v>0</v>
      </c>
      <c r="W647892" s="54">
        <f t="shared" ref="W647892" si="30469">W647891-W647890</f>
        <v>0</v>
      </c>
    </row>
    <row r="647893" spans="9:23" x14ac:dyDescent="0.25">
      <c r="I647893" s="55">
        <f t="shared" ref="I647893" si="30470">I647891-I647879</f>
        <v>0</v>
      </c>
      <c r="N647893" s="55">
        <f t="shared" ref="N647893" si="30471">N647891-N647879</f>
        <v>0</v>
      </c>
      <c r="W647893" s="55">
        <f t="shared" ref="W647893" si="30472">W647891-W647879</f>
        <v>0</v>
      </c>
    </row>
    <row r="647894" spans="9:23" x14ac:dyDescent="0.25">
      <c r="I647894" s="56" t="s">
        <v>16</v>
      </c>
      <c r="N647894" s="56" t="s">
        <v>16</v>
      </c>
      <c r="W647894" s="56" t="s">
        <v>16</v>
      </c>
    </row>
    <row r="648020" spans="9:23" x14ac:dyDescent="0.25">
      <c r="I648020" s="54">
        <f t="shared" ref="I648020" si="30473">I648019-I648018</f>
        <v>0</v>
      </c>
      <c r="N648020" s="54">
        <f t="shared" ref="N648020" si="30474">N648019-N648018</f>
        <v>0</v>
      </c>
      <c r="W648020" s="54">
        <f t="shared" ref="W648020" si="30475">W648019-W648018</f>
        <v>0</v>
      </c>
    </row>
    <row r="648021" spans="9:23" x14ac:dyDescent="0.25">
      <c r="I648021" s="55">
        <f t="shared" ref="I648021" si="30476">I648019-I648007</f>
        <v>0</v>
      </c>
      <c r="N648021" s="55">
        <f t="shared" ref="N648021" si="30477">N648019-N648007</f>
        <v>0</v>
      </c>
      <c r="W648021" s="55">
        <f t="shared" ref="W648021" si="30478">W648019-W648007</f>
        <v>0</v>
      </c>
    </row>
    <row r="648022" spans="9:23" x14ac:dyDescent="0.25">
      <c r="I648022" s="56" t="s">
        <v>16</v>
      </c>
      <c r="N648022" s="56" t="s">
        <v>16</v>
      </c>
      <c r="W648022" s="56" t="s">
        <v>16</v>
      </c>
    </row>
    <row r="648148" spans="9:23" x14ac:dyDescent="0.25">
      <c r="I648148" s="54">
        <f t="shared" ref="I648148" si="30479">I648147-I648146</f>
        <v>0</v>
      </c>
      <c r="N648148" s="54">
        <f t="shared" ref="N648148" si="30480">N648147-N648146</f>
        <v>0</v>
      </c>
      <c r="W648148" s="54">
        <f t="shared" ref="W648148" si="30481">W648147-W648146</f>
        <v>0</v>
      </c>
    </row>
    <row r="648149" spans="9:23" x14ac:dyDescent="0.25">
      <c r="I648149" s="55">
        <f t="shared" ref="I648149" si="30482">I648147-I648135</f>
        <v>0</v>
      </c>
      <c r="N648149" s="55">
        <f t="shared" ref="N648149" si="30483">N648147-N648135</f>
        <v>0</v>
      </c>
      <c r="W648149" s="55">
        <f t="shared" ref="W648149" si="30484">W648147-W648135</f>
        <v>0</v>
      </c>
    </row>
    <row r="648150" spans="9:23" x14ac:dyDescent="0.25">
      <c r="I648150" s="56" t="s">
        <v>16</v>
      </c>
      <c r="N648150" s="56" t="s">
        <v>16</v>
      </c>
      <c r="W648150" s="56" t="s">
        <v>16</v>
      </c>
    </row>
    <row r="648276" spans="9:23" x14ac:dyDescent="0.25">
      <c r="I648276" s="54">
        <f t="shared" ref="I648276" si="30485">I648275-I648274</f>
        <v>0</v>
      </c>
      <c r="N648276" s="54">
        <f t="shared" ref="N648276" si="30486">N648275-N648274</f>
        <v>0</v>
      </c>
      <c r="W648276" s="54">
        <f t="shared" ref="W648276" si="30487">W648275-W648274</f>
        <v>0</v>
      </c>
    </row>
    <row r="648277" spans="9:23" x14ac:dyDescent="0.25">
      <c r="I648277" s="55">
        <f t="shared" ref="I648277" si="30488">I648275-I648263</f>
        <v>0</v>
      </c>
      <c r="N648277" s="55">
        <f t="shared" ref="N648277" si="30489">N648275-N648263</f>
        <v>0</v>
      </c>
      <c r="W648277" s="55">
        <f t="shared" ref="W648277" si="30490">W648275-W648263</f>
        <v>0</v>
      </c>
    </row>
    <row r="648278" spans="9:23" x14ac:dyDescent="0.25">
      <c r="I648278" s="56" t="s">
        <v>16</v>
      </c>
      <c r="N648278" s="56" t="s">
        <v>16</v>
      </c>
      <c r="W648278" s="56" t="s">
        <v>16</v>
      </c>
    </row>
    <row r="648404" spans="9:23" x14ac:dyDescent="0.25">
      <c r="I648404" s="54">
        <f t="shared" ref="I648404" si="30491">I648403-I648402</f>
        <v>0</v>
      </c>
      <c r="N648404" s="54">
        <f t="shared" ref="N648404" si="30492">N648403-N648402</f>
        <v>0</v>
      </c>
      <c r="W648404" s="54">
        <f t="shared" ref="W648404" si="30493">W648403-W648402</f>
        <v>0</v>
      </c>
    </row>
    <row r="648405" spans="9:23" x14ac:dyDescent="0.25">
      <c r="I648405" s="55">
        <f t="shared" ref="I648405" si="30494">I648403-I648391</f>
        <v>0</v>
      </c>
      <c r="N648405" s="55">
        <f t="shared" ref="N648405" si="30495">N648403-N648391</f>
        <v>0</v>
      </c>
      <c r="W648405" s="55">
        <f t="shared" ref="W648405" si="30496">W648403-W648391</f>
        <v>0</v>
      </c>
    </row>
    <row r="648406" spans="9:23" x14ac:dyDescent="0.25">
      <c r="I648406" s="56" t="s">
        <v>16</v>
      </c>
      <c r="N648406" s="56" t="s">
        <v>16</v>
      </c>
      <c r="W648406" s="56" t="s">
        <v>16</v>
      </c>
    </row>
    <row r="648532" spans="9:23" x14ac:dyDescent="0.25">
      <c r="I648532" s="54">
        <f t="shared" ref="I648532" si="30497">I648531-I648530</f>
        <v>0</v>
      </c>
      <c r="N648532" s="54">
        <f t="shared" ref="N648532" si="30498">N648531-N648530</f>
        <v>0</v>
      </c>
      <c r="W648532" s="54">
        <f t="shared" ref="W648532" si="30499">W648531-W648530</f>
        <v>0</v>
      </c>
    </row>
    <row r="648533" spans="9:23" x14ac:dyDescent="0.25">
      <c r="I648533" s="55">
        <f t="shared" ref="I648533" si="30500">I648531-I648519</f>
        <v>0</v>
      </c>
      <c r="N648533" s="55">
        <f t="shared" ref="N648533" si="30501">N648531-N648519</f>
        <v>0</v>
      </c>
      <c r="W648533" s="55">
        <f t="shared" ref="W648533" si="30502">W648531-W648519</f>
        <v>0</v>
      </c>
    </row>
    <row r="648534" spans="9:23" x14ac:dyDescent="0.25">
      <c r="I648534" s="56" t="s">
        <v>16</v>
      </c>
      <c r="N648534" s="56" t="s">
        <v>16</v>
      </c>
      <c r="W648534" s="56" t="s">
        <v>16</v>
      </c>
    </row>
    <row r="648660" spans="9:23" x14ac:dyDescent="0.25">
      <c r="I648660" s="54">
        <f t="shared" ref="I648660" si="30503">I648659-I648658</f>
        <v>0</v>
      </c>
      <c r="N648660" s="54">
        <f t="shared" ref="N648660" si="30504">N648659-N648658</f>
        <v>0</v>
      </c>
      <c r="W648660" s="54">
        <f t="shared" ref="W648660" si="30505">W648659-W648658</f>
        <v>0</v>
      </c>
    </row>
    <row r="648661" spans="9:23" x14ac:dyDescent="0.25">
      <c r="I648661" s="55">
        <f t="shared" ref="I648661" si="30506">I648659-I648647</f>
        <v>0</v>
      </c>
      <c r="N648661" s="55">
        <f t="shared" ref="N648661" si="30507">N648659-N648647</f>
        <v>0</v>
      </c>
      <c r="W648661" s="55">
        <f t="shared" ref="W648661" si="30508">W648659-W648647</f>
        <v>0</v>
      </c>
    </row>
    <row r="648662" spans="9:23" x14ac:dyDescent="0.25">
      <c r="I648662" s="56" t="s">
        <v>16</v>
      </c>
      <c r="N648662" s="56" t="s">
        <v>16</v>
      </c>
      <c r="W648662" s="56" t="s">
        <v>16</v>
      </c>
    </row>
    <row r="648788" spans="9:23" x14ac:dyDescent="0.25">
      <c r="I648788" s="54">
        <f t="shared" ref="I648788" si="30509">I648787-I648786</f>
        <v>0</v>
      </c>
      <c r="N648788" s="54">
        <f t="shared" ref="N648788" si="30510">N648787-N648786</f>
        <v>0</v>
      </c>
      <c r="W648788" s="54">
        <f t="shared" ref="W648788" si="30511">W648787-W648786</f>
        <v>0</v>
      </c>
    </row>
    <row r="648789" spans="9:23" x14ac:dyDescent="0.25">
      <c r="I648789" s="55">
        <f t="shared" ref="I648789" si="30512">I648787-I648775</f>
        <v>0</v>
      </c>
      <c r="N648789" s="55">
        <f t="shared" ref="N648789" si="30513">N648787-N648775</f>
        <v>0</v>
      </c>
      <c r="W648789" s="55">
        <f t="shared" ref="W648789" si="30514">W648787-W648775</f>
        <v>0</v>
      </c>
    </row>
    <row r="648790" spans="9:23" x14ac:dyDescent="0.25">
      <c r="I648790" s="56" t="s">
        <v>16</v>
      </c>
      <c r="N648790" s="56" t="s">
        <v>16</v>
      </c>
      <c r="W648790" s="56" t="s">
        <v>16</v>
      </c>
    </row>
    <row r="648916" spans="9:23" x14ac:dyDescent="0.25">
      <c r="I648916" s="54">
        <f t="shared" ref="I648916" si="30515">I648915-I648914</f>
        <v>0</v>
      </c>
      <c r="N648916" s="54">
        <f t="shared" ref="N648916" si="30516">N648915-N648914</f>
        <v>0</v>
      </c>
      <c r="W648916" s="54">
        <f t="shared" ref="W648916" si="30517">W648915-W648914</f>
        <v>0</v>
      </c>
    </row>
    <row r="648917" spans="9:23" x14ac:dyDescent="0.25">
      <c r="I648917" s="55">
        <f t="shared" ref="I648917" si="30518">I648915-I648903</f>
        <v>0</v>
      </c>
      <c r="N648917" s="55">
        <f t="shared" ref="N648917" si="30519">N648915-N648903</f>
        <v>0</v>
      </c>
      <c r="W648917" s="55">
        <f t="shared" ref="W648917" si="30520">W648915-W648903</f>
        <v>0</v>
      </c>
    </row>
    <row r="648918" spans="9:23" x14ac:dyDescent="0.25">
      <c r="I648918" s="56" t="s">
        <v>16</v>
      </c>
      <c r="N648918" s="56" t="s">
        <v>16</v>
      </c>
      <c r="W648918" s="56" t="s">
        <v>16</v>
      </c>
    </row>
    <row r="649044" spans="9:23" x14ac:dyDescent="0.25">
      <c r="I649044" s="54">
        <f t="shared" ref="I649044" si="30521">I649043-I649042</f>
        <v>0</v>
      </c>
      <c r="N649044" s="54">
        <f t="shared" ref="N649044" si="30522">N649043-N649042</f>
        <v>0</v>
      </c>
      <c r="W649044" s="54">
        <f t="shared" ref="W649044" si="30523">W649043-W649042</f>
        <v>0</v>
      </c>
    </row>
    <row r="649045" spans="9:23" x14ac:dyDescent="0.25">
      <c r="I649045" s="55">
        <f t="shared" ref="I649045" si="30524">I649043-I649031</f>
        <v>0</v>
      </c>
      <c r="N649045" s="55">
        <f t="shared" ref="N649045" si="30525">N649043-N649031</f>
        <v>0</v>
      </c>
      <c r="W649045" s="55">
        <f t="shared" ref="W649045" si="30526">W649043-W649031</f>
        <v>0</v>
      </c>
    </row>
    <row r="649046" spans="9:23" x14ac:dyDescent="0.25">
      <c r="I649046" s="56" t="s">
        <v>16</v>
      </c>
      <c r="N649046" s="56" t="s">
        <v>16</v>
      </c>
      <c r="W649046" s="56" t="s">
        <v>16</v>
      </c>
    </row>
    <row r="649172" spans="9:23" x14ac:dyDescent="0.25">
      <c r="I649172" s="54">
        <f t="shared" ref="I649172" si="30527">I649171-I649170</f>
        <v>0</v>
      </c>
      <c r="N649172" s="54">
        <f t="shared" ref="N649172" si="30528">N649171-N649170</f>
        <v>0</v>
      </c>
      <c r="W649172" s="54">
        <f t="shared" ref="W649172" si="30529">W649171-W649170</f>
        <v>0</v>
      </c>
    </row>
    <row r="649173" spans="9:23" x14ac:dyDescent="0.25">
      <c r="I649173" s="55">
        <f t="shared" ref="I649173" si="30530">I649171-I649159</f>
        <v>0</v>
      </c>
      <c r="N649173" s="55">
        <f t="shared" ref="N649173" si="30531">N649171-N649159</f>
        <v>0</v>
      </c>
      <c r="W649173" s="55">
        <f t="shared" ref="W649173" si="30532">W649171-W649159</f>
        <v>0</v>
      </c>
    </row>
    <row r="649174" spans="9:23" x14ac:dyDescent="0.25">
      <c r="I649174" s="56" t="s">
        <v>16</v>
      </c>
      <c r="N649174" s="56" t="s">
        <v>16</v>
      </c>
      <c r="W649174" s="56" t="s">
        <v>16</v>
      </c>
    </row>
    <row r="649300" spans="9:23" x14ac:dyDescent="0.25">
      <c r="I649300" s="54">
        <f t="shared" ref="I649300" si="30533">I649299-I649298</f>
        <v>0</v>
      </c>
      <c r="N649300" s="54">
        <f t="shared" ref="N649300" si="30534">N649299-N649298</f>
        <v>0</v>
      </c>
      <c r="W649300" s="54">
        <f t="shared" ref="W649300" si="30535">W649299-W649298</f>
        <v>0</v>
      </c>
    </row>
    <row r="649301" spans="9:23" x14ac:dyDescent="0.25">
      <c r="I649301" s="55">
        <f t="shared" ref="I649301" si="30536">I649299-I649287</f>
        <v>0</v>
      </c>
      <c r="N649301" s="55">
        <f t="shared" ref="N649301" si="30537">N649299-N649287</f>
        <v>0</v>
      </c>
      <c r="W649301" s="55">
        <f t="shared" ref="W649301" si="30538">W649299-W649287</f>
        <v>0</v>
      </c>
    </row>
    <row r="649302" spans="9:23" x14ac:dyDescent="0.25">
      <c r="I649302" s="56" t="s">
        <v>16</v>
      </c>
      <c r="N649302" s="56" t="s">
        <v>16</v>
      </c>
      <c r="W649302" s="56" t="s">
        <v>16</v>
      </c>
    </row>
    <row r="649428" spans="9:23" x14ac:dyDescent="0.25">
      <c r="I649428" s="54">
        <f t="shared" ref="I649428" si="30539">I649427-I649426</f>
        <v>0</v>
      </c>
      <c r="N649428" s="54">
        <f t="shared" ref="N649428" si="30540">N649427-N649426</f>
        <v>0</v>
      </c>
      <c r="W649428" s="54">
        <f t="shared" ref="W649428" si="30541">W649427-W649426</f>
        <v>0</v>
      </c>
    </row>
    <row r="649429" spans="9:23" x14ac:dyDescent="0.25">
      <c r="I649429" s="55">
        <f t="shared" ref="I649429" si="30542">I649427-I649415</f>
        <v>0</v>
      </c>
      <c r="N649429" s="55">
        <f t="shared" ref="N649429" si="30543">N649427-N649415</f>
        <v>0</v>
      </c>
      <c r="W649429" s="55">
        <f t="shared" ref="W649429" si="30544">W649427-W649415</f>
        <v>0</v>
      </c>
    </row>
    <row r="649430" spans="9:23" x14ac:dyDescent="0.25">
      <c r="I649430" s="56" t="s">
        <v>16</v>
      </c>
      <c r="N649430" s="56" t="s">
        <v>16</v>
      </c>
      <c r="W649430" s="56" t="s">
        <v>16</v>
      </c>
    </row>
    <row r="649556" spans="9:23" x14ac:dyDescent="0.25">
      <c r="I649556" s="54">
        <f t="shared" ref="I649556" si="30545">I649555-I649554</f>
        <v>0</v>
      </c>
      <c r="N649556" s="54">
        <f t="shared" ref="N649556" si="30546">N649555-N649554</f>
        <v>0</v>
      </c>
      <c r="W649556" s="54">
        <f t="shared" ref="W649556" si="30547">W649555-W649554</f>
        <v>0</v>
      </c>
    </row>
    <row r="649557" spans="9:23" x14ac:dyDescent="0.25">
      <c r="I649557" s="55">
        <f t="shared" ref="I649557" si="30548">I649555-I649543</f>
        <v>0</v>
      </c>
      <c r="N649557" s="55">
        <f t="shared" ref="N649557" si="30549">N649555-N649543</f>
        <v>0</v>
      </c>
      <c r="W649557" s="55">
        <f t="shared" ref="W649557" si="30550">W649555-W649543</f>
        <v>0</v>
      </c>
    </row>
    <row r="649558" spans="9:23" x14ac:dyDescent="0.25">
      <c r="I649558" s="56" t="s">
        <v>16</v>
      </c>
      <c r="N649558" s="56" t="s">
        <v>16</v>
      </c>
      <c r="W649558" s="56" t="s">
        <v>16</v>
      </c>
    </row>
    <row r="649684" spans="9:23" x14ac:dyDescent="0.25">
      <c r="I649684" s="54">
        <f t="shared" ref="I649684" si="30551">I649683-I649682</f>
        <v>0</v>
      </c>
      <c r="N649684" s="54">
        <f t="shared" ref="N649684" si="30552">N649683-N649682</f>
        <v>0</v>
      </c>
      <c r="W649684" s="54">
        <f t="shared" ref="W649684" si="30553">W649683-W649682</f>
        <v>0</v>
      </c>
    </row>
    <row r="649685" spans="9:23" x14ac:dyDescent="0.25">
      <c r="I649685" s="55">
        <f t="shared" ref="I649685" si="30554">I649683-I649671</f>
        <v>0</v>
      </c>
      <c r="N649685" s="55">
        <f t="shared" ref="N649685" si="30555">N649683-N649671</f>
        <v>0</v>
      </c>
      <c r="W649685" s="55">
        <f t="shared" ref="W649685" si="30556">W649683-W649671</f>
        <v>0</v>
      </c>
    </row>
    <row r="649686" spans="9:23" x14ac:dyDescent="0.25">
      <c r="I649686" s="56" t="s">
        <v>16</v>
      </c>
      <c r="N649686" s="56" t="s">
        <v>16</v>
      </c>
      <c r="W649686" s="56" t="s">
        <v>16</v>
      </c>
    </row>
    <row r="649812" spans="9:23" x14ac:dyDescent="0.25">
      <c r="I649812" s="54">
        <f t="shared" ref="I649812" si="30557">I649811-I649810</f>
        <v>0</v>
      </c>
      <c r="N649812" s="54">
        <f t="shared" ref="N649812" si="30558">N649811-N649810</f>
        <v>0</v>
      </c>
      <c r="W649812" s="54">
        <f t="shared" ref="W649812" si="30559">W649811-W649810</f>
        <v>0</v>
      </c>
    </row>
    <row r="649813" spans="9:23" x14ac:dyDescent="0.25">
      <c r="I649813" s="55">
        <f t="shared" ref="I649813" si="30560">I649811-I649799</f>
        <v>0</v>
      </c>
      <c r="N649813" s="55">
        <f t="shared" ref="N649813" si="30561">N649811-N649799</f>
        <v>0</v>
      </c>
      <c r="W649813" s="55">
        <f t="shared" ref="W649813" si="30562">W649811-W649799</f>
        <v>0</v>
      </c>
    </row>
    <row r="649814" spans="9:23" x14ac:dyDescent="0.25">
      <c r="I649814" s="56" t="s">
        <v>16</v>
      </c>
      <c r="N649814" s="56" t="s">
        <v>16</v>
      </c>
      <c r="W649814" s="56" t="s">
        <v>16</v>
      </c>
    </row>
    <row r="649940" spans="9:23" x14ac:dyDescent="0.25">
      <c r="I649940" s="54">
        <f t="shared" ref="I649940" si="30563">I649939-I649938</f>
        <v>0</v>
      </c>
      <c r="N649940" s="54">
        <f t="shared" ref="N649940" si="30564">N649939-N649938</f>
        <v>0</v>
      </c>
      <c r="W649940" s="54">
        <f t="shared" ref="W649940" si="30565">W649939-W649938</f>
        <v>0</v>
      </c>
    </row>
    <row r="649941" spans="9:23" x14ac:dyDescent="0.25">
      <c r="I649941" s="55">
        <f t="shared" ref="I649941" si="30566">I649939-I649927</f>
        <v>0</v>
      </c>
      <c r="N649941" s="55">
        <f t="shared" ref="N649941" si="30567">N649939-N649927</f>
        <v>0</v>
      </c>
      <c r="W649941" s="55">
        <f t="shared" ref="W649941" si="30568">W649939-W649927</f>
        <v>0</v>
      </c>
    </row>
    <row r="649942" spans="9:23" x14ac:dyDescent="0.25">
      <c r="I649942" s="56" t="s">
        <v>16</v>
      </c>
      <c r="N649942" s="56" t="s">
        <v>16</v>
      </c>
      <c r="W649942" s="56" t="s">
        <v>16</v>
      </c>
    </row>
    <row r="650068" spans="9:23" x14ac:dyDescent="0.25">
      <c r="I650068" s="54">
        <f t="shared" ref="I650068" si="30569">I650067-I650066</f>
        <v>0</v>
      </c>
      <c r="N650068" s="54">
        <f t="shared" ref="N650068" si="30570">N650067-N650066</f>
        <v>0</v>
      </c>
      <c r="W650068" s="54">
        <f t="shared" ref="W650068" si="30571">W650067-W650066</f>
        <v>0</v>
      </c>
    </row>
    <row r="650069" spans="9:23" x14ac:dyDescent="0.25">
      <c r="I650069" s="55">
        <f t="shared" ref="I650069" si="30572">I650067-I650055</f>
        <v>0</v>
      </c>
      <c r="N650069" s="55">
        <f t="shared" ref="N650069" si="30573">N650067-N650055</f>
        <v>0</v>
      </c>
      <c r="W650069" s="55">
        <f t="shared" ref="W650069" si="30574">W650067-W650055</f>
        <v>0</v>
      </c>
    </row>
    <row r="650070" spans="9:23" x14ac:dyDescent="0.25">
      <c r="I650070" s="56" t="s">
        <v>16</v>
      </c>
      <c r="N650070" s="56" t="s">
        <v>16</v>
      </c>
      <c r="W650070" s="56" t="s">
        <v>16</v>
      </c>
    </row>
    <row r="650196" spans="9:23" x14ac:dyDescent="0.25">
      <c r="I650196" s="54">
        <f t="shared" ref="I650196" si="30575">I650195-I650194</f>
        <v>0</v>
      </c>
      <c r="N650196" s="54">
        <f t="shared" ref="N650196" si="30576">N650195-N650194</f>
        <v>0</v>
      </c>
      <c r="W650196" s="54">
        <f t="shared" ref="W650196" si="30577">W650195-W650194</f>
        <v>0</v>
      </c>
    </row>
    <row r="650197" spans="9:23" x14ac:dyDescent="0.25">
      <c r="I650197" s="55">
        <f t="shared" ref="I650197" si="30578">I650195-I650183</f>
        <v>0</v>
      </c>
      <c r="N650197" s="55">
        <f t="shared" ref="N650197" si="30579">N650195-N650183</f>
        <v>0</v>
      </c>
      <c r="W650197" s="55">
        <f t="shared" ref="W650197" si="30580">W650195-W650183</f>
        <v>0</v>
      </c>
    </row>
    <row r="650198" spans="9:23" x14ac:dyDescent="0.25">
      <c r="I650198" s="56" t="s">
        <v>16</v>
      </c>
      <c r="N650198" s="56" t="s">
        <v>16</v>
      </c>
      <c r="W650198" s="56" t="s">
        <v>16</v>
      </c>
    </row>
    <row r="650324" spans="9:23" x14ac:dyDescent="0.25">
      <c r="I650324" s="54">
        <f t="shared" ref="I650324" si="30581">I650323-I650322</f>
        <v>0</v>
      </c>
      <c r="N650324" s="54">
        <f t="shared" ref="N650324" si="30582">N650323-N650322</f>
        <v>0</v>
      </c>
      <c r="W650324" s="54">
        <f t="shared" ref="W650324" si="30583">W650323-W650322</f>
        <v>0</v>
      </c>
    </row>
    <row r="650325" spans="9:23" x14ac:dyDescent="0.25">
      <c r="I650325" s="55">
        <f t="shared" ref="I650325" si="30584">I650323-I650311</f>
        <v>0</v>
      </c>
      <c r="N650325" s="55">
        <f t="shared" ref="N650325" si="30585">N650323-N650311</f>
        <v>0</v>
      </c>
      <c r="W650325" s="55">
        <f t="shared" ref="W650325" si="30586">W650323-W650311</f>
        <v>0</v>
      </c>
    </row>
    <row r="650326" spans="9:23" x14ac:dyDescent="0.25">
      <c r="I650326" s="56" t="s">
        <v>16</v>
      </c>
      <c r="N650326" s="56" t="s">
        <v>16</v>
      </c>
      <c r="W650326" s="56" t="s">
        <v>16</v>
      </c>
    </row>
    <row r="650452" spans="9:23" x14ac:dyDescent="0.25">
      <c r="I650452" s="54">
        <f t="shared" ref="I650452" si="30587">I650451-I650450</f>
        <v>0</v>
      </c>
      <c r="N650452" s="54">
        <f t="shared" ref="N650452" si="30588">N650451-N650450</f>
        <v>0</v>
      </c>
      <c r="W650452" s="54">
        <f t="shared" ref="W650452" si="30589">W650451-W650450</f>
        <v>0</v>
      </c>
    </row>
    <row r="650453" spans="9:23" x14ac:dyDescent="0.25">
      <c r="I650453" s="55">
        <f t="shared" ref="I650453" si="30590">I650451-I650439</f>
        <v>0</v>
      </c>
      <c r="N650453" s="55">
        <f t="shared" ref="N650453" si="30591">N650451-N650439</f>
        <v>0</v>
      </c>
      <c r="W650453" s="55">
        <f t="shared" ref="W650453" si="30592">W650451-W650439</f>
        <v>0</v>
      </c>
    </row>
    <row r="650454" spans="9:23" x14ac:dyDescent="0.25">
      <c r="I650454" s="56" t="s">
        <v>16</v>
      </c>
      <c r="N650454" s="56" t="s">
        <v>16</v>
      </c>
      <c r="W650454" s="56" t="s">
        <v>16</v>
      </c>
    </row>
    <row r="650580" spans="9:23" x14ac:dyDescent="0.25">
      <c r="I650580" s="54">
        <f t="shared" ref="I650580" si="30593">I650579-I650578</f>
        <v>0</v>
      </c>
      <c r="N650580" s="54">
        <f t="shared" ref="N650580" si="30594">N650579-N650578</f>
        <v>0</v>
      </c>
      <c r="W650580" s="54">
        <f t="shared" ref="W650580" si="30595">W650579-W650578</f>
        <v>0</v>
      </c>
    </row>
    <row r="650581" spans="9:23" x14ac:dyDescent="0.25">
      <c r="I650581" s="55">
        <f t="shared" ref="I650581" si="30596">I650579-I650567</f>
        <v>0</v>
      </c>
      <c r="N650581" s="55">
        <f t="shared" ref="N650581" si="30597">N650579-N650567</f>
        <v>0</v>
      </c>
      <c r="W650581" s="55">
        <f t="shared" ref="W650581" si="30598">W650579-W650567</f>
        <v>0</v>
      </c>
    </row>
    <row r="650582" spans="9:23" x14ac:dyDescent="0.25">
      <c r="I650582" s="56" t="s">
        <v>16</v>
      </c>
      <c r="N650582" s="56" t="s">
        <v>16</v>
      </c>
      <c r="W650582" s="56" t="s">
        <v>16</v>
      </c>
    </row>
    <row r="650708" spans="9:23" x14ac:dyDescent="0.25">
      <c r="I650708" s="54">
        <f t="shared" ref="I650708" si="30599">I650707-I650706</f>
        <v>0</v>
      </c>
      <c r="N650708" s="54">
        <f t="shared" ref="N650708" si="30600">N650707-N650706</f>
        <v>0</v>
      </c>
      <c r="W650708" s="54">
        <f t="shared" ref="W650708" si="30601">W650707-W650706</f>
        <v>0</v>
      </c>
    </row>
    <row r="650709" spans="9:23" x14ac:dyDescent="0.25">
      <c r="I650709" s="55">
        <f t="shared" ref="I650709" si="30602">I650707-I650695</f>
        <v>0</v>
      </c>
      <c r="N650709" s="55">
        <f t="shared" ref="N650709" si="30603">N650707-N650695</f>
        <v>0</v>
      </c>
      <c r="W650709" s="55">
        <f t="shared" ref="W650709" si="30604">W650707-W650695</f>
        <v>0</v>
      </c>
    </row>
    <row r="650710" spans="9:23" x14ac:dyDescent="0.25">
      <c r="I650710" s="56" t="s">
        <v>16</v>
      </c>
      <c r="N650710" s="56" t="s">
        <v>16</v>
      </c>
      <c r="W650710" s="56" t="s">
        <v>16</v>
      </c>
    </row>
    <row r="650836" spans="9:23" x14ac:dyDescent="0.25">
      <c r="I650836" s="54">
        <f t="shared" ref="I650836" si="30605">I650835-I650834</f>
        <v>0</v>
      </c>
      <c r="N650836" s="54">
        <f t="shared" ref="N650836" si="30606">N650835-N650834</f>
        <v>0</v>
      </c>
      <c r="W650836" s="54">
        <f t="shared" ref="W650836" si="30607">W650835-W650834</f>
        <v>0</v>
      </c>
    </row>
    <row r="650837" spans="9:23" x14ac:dyDescent="0.25">
      <c r="I650837" s="55">
        <f t="shared" ref="I650837" si="30608">I650835-I650823</f>
        <v>0</v>
      </c>
      <c r="N650837" s="55">
        <f t="shared" ref="N650837" si="30609">N650835-N650823</f>
        <v>0</v>
      </c>
      <c r="W650837" s="55">
        <f t="shared" ref="W650837" si="30610">W650835-W650823</f>
        <v>0</v>
      </c>
    </row>
    <row r="650838" spans="9:23" x14ac:dyDescent="0.25">
      <c r="I650838" s="56" t="s">
        <v>16</v>
      </c>
      <c r="N650838" s="56" t="s">
        <v>16</v>
      </c>
      <c r="W650838" s="56" t="s">
        <v>16</v>
      </c>
    </row>
    <row r="650964" spans="9:23" x14ac:dyDescent="0.25">
      <c r="I650964" s="54">
        <f t="shared" ref="I650964" si="30611">I650963-I650962</f>
        <v>0</v>
      </c>
      <c r="N650964" s="54">
        <f t="shared" ref="N650964" si="30612">N650963-N650962</f>
        <v>0</v>
      </c>
      <c r="W650964" s="54">
        <f t="shared" ref="W650964" si="30613">W650963-W650962</f>
        <v>0</v>
      </c>
    </row>
    <row r="650965" spans="9:23" x14ac:dyDescent="0.25">
      <c r="I650965" s="55">
        <f t="shared" ref="I650965" si="30614">I650963-I650951</f>
        <v>0</v>
      </c>
      <c r="N650965" s="55">
        <f t="shared" ref="N650965" si="30615">N650963-N650951</f>
        <v>0</v>
      </c>
      <c r="W650965" s="55">
        <f t="shared" ref="W650965" si="30616">W650963-W650951</f>
        <v>0</v>
      </c>
    </row>
    <row r="650966" spans="9:23" x14ac:dyDescent="0.25">
      <c r="I650966" s="56" t="s">
        <v>16</v>
      </c>
      <c r="N650966" s="56" t="s">
        <v>16</v>
      </c>
      <c r="W650966" s="56" t="s">
        <v>16</v>
      </c>
    </row>
    <row r="651092" spans="9:23" x14ac:dyDescent="0.25">
      <c r="I651092" s="54">
        <f t="shared" ref="I651092" si="30617">I651091-I651090</f>
        <v>0</v>
      </c>
      <c r="N651092" s="54">
        <f t="shared" ref="N651092" si="30618">N651091-N651090</f>
        <v>0</v>
      </c>
      <c r="W651092" s="54">
        <f t="shared" ref="W651092" si="30619">W651091-W651090</f>
        <v>0</v>
      </c>
    </row>
    <row r="651093" spans="9:23" x14ac:dyDescent="0.25">
      <c r="I651093" s="55">
        <f t="shared" ref="I651093" si="30620">I651091-I651079</f>
        <v>0</v>
      </c>
      <c r="N651093" s="55">
        <f t="shared" ref="N651093" si="30621">N651091-N651079</f>
        <v>0</v>
      </c>
      <c r="W651093" s="55">
        <f t="shared" ref="W651093" si="30622">W651091-W651079</f>
        <v>0</v>
      </c>
    </row>
    <row r="651094" spans="9:23" x14ac:dyDescent="0.25">
      <c r="I651094" s="56" t="s">
        <v>16</v>
      </c>
      <c r="N651094" s="56" t="s">
        <v>16</v>
      </c>
      <c r="W651094" s="56" t="s">
        <v>16</v>
      </c>
    </row>
    <row r="651220" spans="9:23" x14ac:dyDescent="0.25">
      <c r="I651220" s="54">
        <f t="shared" ref="I651220" si="30623">I651219-I651218</f>
        <v>0</v>
      </c>
      <c r="N651220" s="54">
        <f t="shared" ref="N651220" si="30624">N651219-N651218</f>
        <v>0</v>
      </c>
      <c r="W651220" s="54">
        <f t="shared" ref="W651220" si="30625">W651219-W651218</f>
        <v>0</v>
      </c>
    </row>
    <row r="651221" spans="9:23" x14ac:dyDescent="0.25">
      <c r="I651221" s="55">
        <f t="shared" ref="I651221" si="30626">I651219-I651207</f>
        <v>0</v>
      </c>
      <c r="N651221" s="55">
        <f t="shared" ref="N651221" si="30627">N651219-N651207</f>
        <v>0</v>
      </c>
      <c r="W651221" s="55">
        <f t="shared" ref="W651221" si="30628">W651219-W651207</f>
        <v>0</v>
      </c>
    </row>
    <row r="651222" spans="9:23" x14ac:dyDescent="0.25">
      <c r="I651222" s="56" t="s">
        <v>16</v>
      </c>
      <c r="N651222" s="56" t="s">
        <v>16</v>
      </c>
      <c r="W651222" s="56" t="s">
        <v>16</v>
      </c>
    </row>
    <row r="651348" spans="9:23" x14ac:dyDescent="0.25">
      <c r="I651348" s="54">
        <f t="shared" ref="I651348" si="30629">I651347-I651346</f>
        <v>0</v>
      </c>
      <c r="N651348" s="54">
        <f t="shared" ref="N651348" si="30630">N651347-N651346</f>
        <v>0</v>
      </c>
      <c r="W651348" s="54">
        <f t="shared" ref="W651348" si="30631">W651347-W651346</f>
        <v>0</v>
      </c>
    </row>
    <row r="651349" spans="9:23" x14ac:dyDescent="0.25">
      <c r="I651349" s="55">
        <f t="shared" ref="I651349" si="30632">I651347-I651335</f>
        <v>0</v>
      </c>
      <c r="N651349" s="55">
        <f t="shared" ref="N651349" si="30633">N651347-N651335</f>
        <v>0</v>
      </c>
      <c r="W651349" s="55">
        <f t="shared" ref="W651349" si="30634">W651347-W651335</f>
        <v>0</v>
      </c>
    </row>
    <row r="651350" spans="9:23" x14ac:dyDescent="0.25">
      <c r="I651350" s="56" t="s">
        <v>16</v>
      </c>
      <c r="N651350" s="56" t="s">
        <v>16</v>
      </c>
      <c r="W651350" s="56" t="s">
        <v>16</v>
      </c>
    </row>
    <row r="651476" spans="9:23" x14ac:dyDescent="0.25">
      <c r="I651476" s="54">
        <f t="shared" ref="I651476" si="30635">I651475-I651474</f>
        <v>0</v>
      </c>
      <c r="N651476" s="54">
        <f t="shared" ref="N651476" si="30636">N651475-N651474</f>
        <v>0</v>
      </c>
      <c r="W651476" s="54">
        <f t="shared" ref="W651476" si="30637">W651475-W651474</f>
        <v>0</v>
      </c>
    </row>
    <row r="651477" spans="9:23" x14ac:dyDescent="0.25">
      <c r="I651477" s="55">
        <f t="shared" ref="I651477" si="30638">I651475-I651463</f>
        <v>0</v>
      </c>
      <c r="N651477" s="55">
        <f t="shared" ref="N651477" si="30639">N651475-N651463</f>
        <v>0</v>
      </c>
      <c r="W651477" s="55">
        <f t="shared" ref="W651477" si="30640">W651475-W651463</f>
        <v>0</v>
      </c>
    </row>
    <row r="651478" spans="9:23" x14ac:dyDescent="0.25">
      <c r="I651478" s="56" t="s">
        <v>16</v>
      </c>
      <c r="N651478" s="56" t="s">
        <v>16</v>
      </c>
      <c r="W651478" s="56" t="s">
        <v>16</v>
      </c>
    </row>
    <row r="651604" spans="9:23" x14ac:dyDescent="0.25">
      <c r="I651604" s="54">
        <f t="shared" ref="I651604" si="30641">I651603-I651602</f>
        <v>0</v>
      </c>
      <c r="N651604" s="54">
        <f t="shared" ref="N651604" si="30642">N651603-N651602</f>
        <v>0</v>
      </c>
      <c r="W651604" s="54">
        <f t="shared" ref="W651604" si="30643">W651603-W651602</f>
        <v>0</v>
      </c>
    </row>
    <row r="651605" spans="9:23" x14ac:dyDescent="0.25">
      <c r="I651605" s="55">
        <f t="shared" ref="I651605" si="30644">I651603-I651591</f>
        <v>0</v>
      </c>
      <c r="N651605" s="55">
        <f t="shared" ref="N651605" si="30645">N651603-N651591</f>
        <v>0</v>
      </c>
      <c r="W651605" s="55">
        <f t="shared" ref="W651605" si="30646">W651603-W651591</f>
        <v>0</v>
      </c>
    </row>
    <row r="651606" spans="9:23" x14ac:dyDescent="0.25">
      <c r="I651606" s="56" t="s">
        <v>16</v>
      </c>
      <c r="N651606" s="56" t="s">
        <v>16</v>
      </c>
      <c r="W651606" s="56" t="s">
        <v>16</v>
      </c>
    </row>
    <row r="651732" spans="9:23" x14ac:dyDescent="0.25">
      <c r="I651732" s="54">
        <f t="shared" ref="I651732" si="30647">I651731-I651730</f>
        <v>0</v>
      </c>
      <c r="N651732" s="54">
        <f t="shared" ref="N651732" si="30648">N651731-N651730</f>
        <v>0</v>
      </c>
      <c r="W651732" s="54">
        <f t="shared" ref="W651732" si="30649">W651731-W651730</f>
        <v>0</v>
      </c>
    </row>
    <row r="651733" spans="9:23" x14ac:dyDescent="0.25">
      <c r="I651733" s="55">
        <f t="shared" ref="I651733" si="30650">I651731-I651719</f>
        <v>0</v>
      </c>
      <c r="N651733" s="55">
        <f t="shared" ref="N651733" si="30651">N651731-N651719</f>
        <v>0</v>
      </c>
      <c r="W651733" s="55">
        <f t="shared" ref="W651733" si="30652">W651731-W651719</f>
        <v>0</v>
      </c>
    </row>
    <row r="651734" spans="9:23" x14ac:dyDescent="0.25">
      <c r="I651734" s="56" t="s">
        <v>16</v>
      </c>
      <c r="N651734" s="56" t="s">
        <v>16</v>
      </c>
      <c r="W651734" s="56" t="s">
        <v>16</v>
      </c>
    </row>
    <row r="651860" spans="9:23" x14ac:dyDescent="0.25">
      <c r="I651860" s="54">
        <f t="shared" ref="I651860" si="30653">I651859-I651858</f>
        <v>0</v>
      </c>
      <c r="N651860" s="54">
        <f t="shared" ref="N651860" si="30654">N651859-N651858</f>
        <v>0</v>
      </c>
      <c r="W651860" s="54">
        <f t="shared" ref="W651860" si="30655">W651859-W651858</f>
        <v>0</v>
      </c>
    </row>
    <row r="651861" spans="9:23" x14ac:dyDescent="0.25">
      <c r="I651861" s="55">
        <f t="shared" ref="I651861" si="30656">I651859-I651847</f>
        <v>0</v>
      </c>
      <c r="N651861" s="55">
        <f t="shared" ref="N651861" si="30657">N651859-N651847</f>
        <v>0</v>
      </c>
      <c r="W651861" s="55">
        <f t="shared" ref="W651861" si="30658">W651859-W651847</f>
        <v>0</v>
      </c>
    </row>
    <row r="651862" spans="9:23" x14ac:dyDescent="0.25">
      <c r="I651862" s="56" t="s">
        <v>16</v>
      </c>
      <c r="N651862" s="56" t="s">
        <v>16</v>
      </c>
      <c r="W651862" s="56" t="s">
        <v>16</v>
      </c>
    </row>
    <row r="651988" spans="9:23" x14ac:dyDescent="0.25">
      <c r="I651988" s="54">
        <f t="shared" ref="I651988" si="30659">I651987-I651986</f>
        <v>0</v>
      </c>
      <c r="N651988" s="54">
        <f t="shared" ref="N651988" si="30660">N651987-N651986</f>
        <v>0</v>
      </c>
      <c r="W651988" s="54">
        <f t="shared" ref="W651988" si="30661">W651987-W651986</f>
        <v>0</v>
      </c>
    </row>
    <row r="651989" spans="9:23" x14ac:dyDescent="0.25">
      <c r="I651989" s="55">
        <f t="shared" ref="I651989" si="30662">I651987-I651975</f>
        <v>0</v>
      </c>
      <c r="N651989" s="55">
        <f t="shared" ref="N651989" si="30663">N651987-N651975</f>
        <v>0</v>
      </c>
      <c r="W651989" s="55">
        <f t="shared" ref="W651989" si="30664">W651987-W651975</f>
        <v>0</v>
      </c>
    </row>
    <row r="651990" spans="9:23" x14ac:dyDescent="0.25">
      <c r="I651990" s="56" t="s">
        <v>16</v>
      </c>
      <c r="N651990" s="56" t="s">
        <v>16</v>
      </c>
      <c r="W651990" s="56" t="s">
        <v>16</v>
      </c>
    </row>
    <row r="652116" spans="9:23" x14ac:dyDescent="0.25">
      <c r="I652116" s="54">
        <f t="shared" ref="I652116" si="30665">I652115-I652114</f>
        <v>0</v>
      </c>
      <c r="N652116" s="54">
        <f t="shared" ref="N652116" si="30666">N652115-N652114</f>
        <v>0</v>
      </c>
      <c r="W652116" s="54">
        <f t="shared" ref="W652116" si="30667">W652115-W652114</f>
        <v>0</v>
      </c>
    </row>
    <row r="652117" spans="9:23" x14ac:dyDescent="0.25">
      <c r="I652117" s="55">
        <f t="shared" ref="I652117" si="30668">I652115-I652103</f>
        <v>0</v>
      </c>
      <c r="N652117" s="55">
        <f t="shared" ref="N652117" si="30669">N652115-N652103</f>
        <v>0</v>
      </c>
      <c r="W652117" s="55">
        <f t="shared" ref="W652117" si="30670">W652115-W652103</f>
        <v>0</v>
      </c>
    </row>
    <row r="652118" spans="9:23" x14ac:dyDescent="0.25">
      <c r="I652118" s="56" t="s">
        <v>16</v>
      </c>
      <c r="N652118" s="56" t="s">
        <v>16</v>
      </c>
      <c r="W652118" s="56" t="s">
        <v>16</v>
      </c>
    </row>
    <row r="652244" spans="9:23" x14ac:dyDescent="0.25">
      <c r="I652244" s="54">
        <f t="shared" ref="I652244" si="30671">I652243-I652242</f>
        <v>0</v>
      </c>
      <c r="N652244" s="54">
        <f t="shared" ref="N652244" si="30672">N652243-N652242</f>
        <v>0</v>
      </c>
      <c r="W652244" s="54">
        <f t="shared" ref="W652244" si="30673">W652243-W652242</f>
        <v>0</v>
      </c>
    </row>
    <row r="652245" spans="9:23" x14ac:dyDescent="0.25">
      <c r="I652245" s="55">
        <f t="shared" ref="I652245" si="30674">I652243-I652231</f>
        <v>0</v>
      </c>
      <c r="N652245" s="55">
        <f t="shared" ref="N652245" si="30675">N652243-N652231</f>
        <v>0</v>
      </c>
      <c r="W652245" s="55">
        <f t="shared" ref="W652245" si="30676">W652243-W652231</f>
        <v>0</v>
      </c>
    </row>
    <row r="652246" spans="9:23" x14ac:dyDescent="0.25">
      <c r="I652246" s="56" t="s">
        <v>16</v>
      </c>
      <c r="N652246" s="56" t="s">
        <v>16</v>
      </c>
      <c r="W652246" s="56" t="s">
        <v>16</v>
      </c>
    </row>
    <row r="652372" spans="9:23" x14ac:dyDescent="0.25">
      <c r="I652372" s="54">
        <f t="shared" ref="I652372" si="30677">I652371-I652370</f>
        <v>0</v>
      </c>
      <c r="N652372" s="54">
        <f t="shared" ref="N652372" si="30678">N652371-N652370</f>
        <v>0</v>
      </c>
      <c r="W652372" s="54">
        <f t="shared" ref="W652372" si="30679">W652371-W652370</f>
        <v>0</v>
      </c>
    </row>
    <row r="652373" spans="9:23" x14ac:dyDescent="0.25">
      <c r="I652373" s="55">
        <f t="shared" ref="I652373" si="30680">I652371-I652359</f>
        <v>0</v>
      </c>
      <c r="N652373" s="55">
        <f t="shared" ref="N652373" si="30681">N652371-N652359</f>
        <v>0</v>
      </c>
      <c r="W652373" s="55">
        <f t="shared" ref="W652373" si="30682">W652371-W652359</f>
        <v>0</v>
      </c>
    </row>
    <row r="652374" spans="9:23" x14ac:dyDescent="0.25">
      <c r="I652374" s="56" t="s">
        <v>16</v>
      </c>
      <c r="N652374" s="56" t="s">
        <v>16</v>
      </c>
      <c r="W652374" s="56" t="s">
        <v>16</v>
      </c>
    </row>
    <row r="652500" spans="9:23" x14ac:dyDescent="0.25">
      <c r="I652500" s="54">
        <f t="shared" ref="I652500" si="30683">I652499-I652498</f>
        <v>0</v>
      </c>
      <c r="N652500" s="54">
        <f t="shared" ref="N652500" si="30684">N652499-N652498</f>
        <v>0</v>
      </c>
      <c r="W652500" s="54">
        <f t="shared" ref="W652500" si="30685">W652499-W652498</f>
        <v>0</v>
      </c>
    </row>
    <row r="652501" spans="9:23" x14ac:dyDescent="0.25">
      <c r="I652501" s="55">
        <f t="shared" ref="I652501" si="30686">I652499-I652487</f>
        <v>0</v>
      </c>
      <c r="N652501" s="55">
        <f t="shared" ref="N652501" si="30687">N652499-N652487</f>
        <v>0</v>
      </c>
      <c r="W652501" s="55">
        <f t="shared" ref="W652501" si="30688">W652499-W652487</f>
        <v>0</v>
      </c>
    </row>
    <row r="652502" spans="9:23" x14ac:dyDescent="0.25">
      <c r="I652502" s="56" t="s">
        <v>16</v>
      </c>
      <c r="N652502" s="56" t="s">
        <v>16</v>
      </c>
      <c r="W652502" s="56" t="s">
        <v>16</v>
      </c>
    </row>
    <row r="652628" spans="9:23" x14ac:dyDescent="0.25">
      <c r="I652628" s="54">
        <f t="shared" ref="I652628" si="30689">I652627-I652626</f>
        <v>0</v>
      </c>
      <c r="N652628" s="54">
        <f t="shared" ref="N652628" si="30690">N652627-N652626</f>
        <v>0</v>
      </c>
      <c r="W652628" s="54">
        <f t="shared" ref="W652628" si="30691">W652627-W652626</f>
        <v>0</v>
      </c>
    </row>
    <row r="652629" spans="9:23" x14ac:dyDescent="0.25">
      <c r="I652629" s="55">
        <f t="shared" ref="I652629" si="30692">I652627-I652615</f>
        <v>0</v>
      </c>
      <c r="N652629" s="55">
        <f t="shared" ref="N652629" si="30693">N652627-N652615</f>
        <v>0</v>
      </c>
      <c r="W652629" s="55">
        <f t="shared" ref="W652629" si="30694">W652627-W652615</f>
        <v>0</v>
      </c>
    </row>
    <row r="652630" spans="9:23" x14ac:dyDescent="0.25">
      <c r="I652630" s="56" t="s">
        <v>16</v>
      </c>
      <c r="N652630" s="56" t="s">
        <v>16</v>
      </c>
      <c r="W652630" s="56" t="s">
        <v>16</v>
      </c>
    </row>
    <row r="652756" spans="9:23" x14ac:dyDescent="0.25">
      <c r="I652756" s="54">
        <f t="shared" ref="I652756" si="30695">I652755-I652754</f>
        <v>0</v>
      </c>
      <c r="N652756" s="54">
        <f t="shared" ref="N652756" si="30696">N652755-N652754</f>
        <v>0</v>
      </c>
      <c r="W652756" s="54">
        <f t="shared" ref="W652756" si="30697">W652755-W652754</f>
        <v>0</v>
      </c>
    </row>
    <row r="652757" spans="9:23" x14ac:dyDescent="0.25">
      <c r="I652757" s="55">
        <f t="shared" ref="I652757" si="30698">I652755-I652743</f>
        <v>0</v>
      </c>
      <c r="N652757" s="55">
        <f t="shared" ref="N652757" si="30699">N652755-N652743</f>
        <v>0</v>
      </c>
      <c r="W652757" s="55">
        <f t="shared" ref="W652757" si="30700">W652755-W652743</f>
        <v>0</v>
      </c>
    </row>
    <row r="652758" spans="9:23" x14ac:dyDescent="0.25">
      <c r="I652758" s="56" t="s">
        <v>16</v>
      </c>
      <c r="N652758" s="56" t="s">
        <v>16</v>
      </c>
      <c r="W652758" s="56" t="s">
        <v>16</v>
      </c>
    </row>
    <row r="652884" spans="9:23" x14ac:dyDescent="0.25">
      <c r="I652884" s="54">
        <f t="shared" ref="I652884" si="30701">I652883-I652882</f>
        <v>0</v>
      </c>
      <c r="N652884" s="54">
        <f t="shared" ref="N652884" si="30702">N652883-N652882</f>
        <v>0</v>
      </c>
      <c r="W652884" s="54">
        <f t="shared" ref="W652884" si="30703">W652883-W652882</f>
        <v>0</v>
      </c>
    </row>
    <row r="652885" spans="9:23" x14ac:dyDescent="0.25">
      <c r="I652885" s="55">
        <f t="shared" ref="I652885" si="30704">I652883-I652871</f>
        <v>0</v>
      </c>
      <c r="N652885" s="55">
        <f t="shared" ref="N652885" si="30705">N652883-N652871</f>
        <v>0</v>
      </c>
      <c r="W652885" s="55">
        <f t="shared" ref="W652885" si="30706">W652883-W652871</f>
        <v>0</v>
      </c>
    </row>
    <row r="652886" spans="9:23" x14ac:dyDescent="0.25">
      <c r="I652886" s="56" t="s">
        <v>16</v>
      </c>
      <c r="N652886" s="56" t="s">
        <v>16</v>
      </c>
      <c r="W652886" s="56" t="s">
        <v>16</v>
      </c>
    </row>
    <row r="653012" spans="9:23" x14ac:dyDescent="0.25">
      <c r="I653012" s="54">
        <f t="shared" ref="I653012" si="30707">I653011-I653010</f>
        <v>0</v>
      </c>
      <c r="N653012" s="54">
        <f t="shared" ref="N653012" si="30708">N653011-N653010</f>
        <v>0</v>
      </c>
      <c r="W653012" s="54">
        <f t="shared" ref="W653012" si="30709">W653011-W653010</f>
        <v>0</v>
      </c>
    </row>
    <row r="653013" spans="9:23" x14ac:dyDescent="0.25">
      <c r="I653013" s="55">
        <f t="shared" ref="I653013" si="30710">I653011-I652999</f>
        <v>0</v>
      </c>
      <c r="N653013" s="55">
        <f t="shared" ref="N653013" si="30711">N653011-N652999</f>
        <v>0</v>
      </c>
      <c r="W653013" s="55">
        <f t="shared" ref="W653013" si="30712">W653011-W652999</f>
        <v>0</v>
      </c>
    </row>
    <row r="653014" spans="9:23" x14ac:dyDescent="0.25">
      <c r="I653014" s="56" t="s">
        <v>16</v>
      </c>
      <c r="N653014" s="56" t="s">
        <v>16</v>
      </c>
      <c r="W653014" s="56" t="s">
        <v>16</v>
      </c>
    </row>
    <row r="653140" spans="9:23" x14ac:dyDescent="0.25">
      <c r="I653140" s="54">
        <f t="shared" ref="I653140" si="30713">I653139-I653138</f>
        <v>0</v>
      </c>
      <c r="N653140" s="54">
        <f t="shared" ref="N653140" si="30714">N653139-N653138</f>
        <v>0</v>
      </c>
      <c r="W653140" s="54">
        <f t="shared" ref="W653140" si="30715">W653139-W653138</f>
        <v>0</v>
      </c>
    </row>
    <row r="653141" spans="9:23" x14ac:dyDescent="0.25">
      <c r="I653141" s="55">
        <f t="shared" ref="I653141" si="30716">I653139-I653127</f>
        <v>0</v>
      </c>
      <c r="N653141" s="55">
        <f t="shared" ref="N653141" si="30717">N653139-N653127</f>
        <v>0</v>
      </c>
      <c r="W653141" s="55">
        <f t="shared" ref="W653141" si="30718">W653139-W653127</f>
        <v>0</v>
      </c>
    </row>
    <row r="653142" spans="9:23" x14ac:dyDescent="0.25">
      <c r="I653142" s="56" t="s">
        <v>16</v>
      </c>
      <c r="N653142" s="56" t="s">
        <v>16</v>
      </c>
      <c r="W653142" s="56" t="s">
        <v>16</v>
      </c>
    </row>
    <row r="653268" spans="9:23" x14ac:dyDescent="0.25">
      <c r="I653268" s="54">
        <f t="shared" ref="I653268" si="30719">I653267-I653266</f>
        <v>0</v>
      </c>
      <c r="N653268" s="54">
        <f t="shared" ref="N653268" si="30720">N653267-N653266</f>
        <v>0</v>
      </c>
      <c r="W653268" s="54">
        <f t="shared" ref="W653268" si="30721">W653267-W653266</f>
        <v>0</v>
      </c>
    </row>
    <row r="653269" spans="9:23" x14ac:dyDescent="0.25">
      <c r="I653269" s="55">
        <f t="shared" ref="I653269" si="30722">I653267-I653255</f>
        <v>0</v>
      </c>
      <c r="N653269" s="55">
        <f t="shared" ref="N653269" si="30723">N653267-N653255</f>
        <v>0</v>
      </c>
      <c r="W653269" s="55">
        <f t="shared" ref="W653269" si="30724">W653267-W653255</f>
        <v>0</v>
      </c>
    </row>
    <row r="653270" spans="9:23" x14ac:dyDescent="0.25">
      <c r="I653270" s="56" t="s">
        <v>16</v>
      </c>
      <c r="N653270" s="56" t="s">
        <v>16</v>
      </c>
      <c r="W653270" s="56" t="s">
        <v>16</v>
      </c>
    </row>
    <row r="653396" spans="9:23" x14ac:dyDescent="0.25">
      <c r="I653396" s="54">
        <f t="shared" ref="I653396" si="30725">I653395-I653394</f>
        <v>0</v>
      </c>
      <c r="N653396" s="54">
        <f t="shared" ref="N653396" si="30726">N653395-N653394</f>
        <v>0</v>
      </c>
      <c r="W653396" s="54">
        <f t="shared" ref="W653396" si="30727">W653395-W653394</f>
        <v>0</v>
      </c>
    </row>
    <row r="653397" spans="9:23" x14ac:dyDescent="0.25">
      <c r="I653397" s="55">
        <f t="shared" ref="I653397" si="30728">I653395-I653383</f>
        <v>0</v>
      </c>
      <c r="N653397" s="55">
        <f t="shared" ref="N653397" si="30729">N653395-N653383</f>
        <v>0</v>
      </c>
      <c r="W653397" s="55">
        <f t="shared" ref="W653397" si="30730">W653395-W653383</f>
        <v>0</v>
      </c>
    </row>
    <row r="653398" spans="9:23" x14ac:dyDescent="0.25">
      <c r="I653398" s="56" t="s">
        <v>16</v>
      </c>
      <c r="N653398" s="56" t="s">
        <v>16</v>
      </c>
      <c r="W653398" s="56" t="s">
        <v>16</v>
      </c>
    </row>
    <row r="653524" spans="9:23" x14ac:dyDescent="0.25">
      <c r="I653524" s="54">
        <f t="shared" ref="I653524" si="30731">I653523-I653522</f>
        <v>0</v>
      </c>
      <c r="N653524" s="54">
        <f t="shared" ref="N653524" si="30732">N653523-N653522</f>
        <v>0</v>
      </c>
      <c r="W653524" s="54">
        <f t="shared" ref="W653524" si="30733">W653523-W653522</f>
        <v>0</v>
      </c>
    </row>
    <row r="653525" spans="9:23" x14ac:dyDescent="0.25">
      <c r="I653525" s="55">
        <f t="shared" ref="I653525" si="30734">I653523-I653511</f>
        <v>0</v>
      </c>
      <c r="N653525" s="55">
        <f t="shared" ref="N653525" si="30735">N653523-N653511</f>
        <v>0</v>
      </c>
      <c r="W653525" s="55">
        <f t="shared" ref="W653525" si="30736">W653523-W653511</f>
        <v>0</v>
      </c>
    </row>
    <row r="653526" spans="9:23" x14ac:dyDescent="0.25">
      <c r="I653526" s="56" t="s">
        <v>16</v>
      </c>
      <c r="N653526" s="56" t="s">
        <v>16</v>
      </c>
      <c r="W653526" s="56" t="s">
        <v>16</v>
      </c>
    </row>
    <row r="653652" spans="9:23" x14ac:dyDescent="0.25">
      <c r="I653652" s="54">
        <f t="shared" ref="I653652" si="30737">I653651-I653650</f>
        <v>0</v>
      </c>
      <c r="N653652" s="54">
        <f t="shared" ref="N653652" si="30738">N653651-N653650</f>
        <v>0</v>
      </c>
      <c r="W653652" s="54">
        <f t="shared" ref="W653652" si="30739">W653651-W653650</f>
        <v>0</v>
      </c>
    </row>
    <row r="653653" spans="9:23" x14ac:dyDescent="0.25">
      <c r="I653653" s="55">
        <f t="shared" ref="I653653" si="30740">I653651-I653639</f>
        <v>0</v>
      </c>
      <c r="N653653" s="55">
        <f t="shared" ref="N653653" si="30741">N653651-N653639</f>
        <v>0</v>
      </c>
      <c r="W653653" s="55">
        <f t="shared" ref="W653653" si="30742">W653651-W653639</f>
        <v>0</v>
      </c>
    </row>
    <row r="653654" spans="9:23" x14ac:dyDescent="0.25">
      <c r="I653654" s="56" t="s">
        <v>16</v>
      </c>
      <c r="N653654" s="56" t="s">
        <v>16</v>
      </c>
      <c r="W653654" s="56" t="s">
        <v>16</v>
      </c>
    </row>
    <row r="653780" spans="9:23" x14ac:dyDescent="0.25">
      <c r="I653780" s="54">
        <f t="shared" ref="I653780" si="30743">I653779-I653778</f>
        <v>0</v>
      </c>
      <c r="N653780" s="54">
        <f t="shared" ref="N653780" si="30744">N653779-N653778</f>
        <v>0</v>
      </c>
      <c r="W653780" s="54">
        <f t="shared" ref="W653780" si="30745">W653779-W653778</f>
        <v>0</v>
      </c>
    </row>
    <row r="653781" spans="9:23" x14ac:dyDescent="0.25">
      <c r="I653781" s="55">
        <f t="shared" ref="I653781" si="30746">I653779-I653767</f>
        <v>0</v>
      </c>
      <c r="N653781" s="55">
        <f t="shared" ref="N653781" si="30747">N653779-N653767</f>
        <v>0</v>
      </c>
      <c r="W653781" s="55">
        <f t="shared" ref="W653781" si="30748">W653779-W653767</f>
        <v>0</v>
      </c>
    </row>
    <row r="653782" spans="9:23" x14ac:dyDescent="0.25">
      <c r="I653782" s="56" t="s">
        <v>16</v>
      </c>
      <c r="N653782" s="56" t="s">
        <v>16</v>
      </c>
      <c r="W653782" s="56" t="s">
        <v>16</v>
      </c>
    </row>
    <row r="653908" spans="9:23" x14ac:dyDescent="0.25">
      <c r="I653908" s="54">
        <f t="shared" ref="I653908" si="30749">I653907-I653906</f>
        <v>0</v>
      </c>
      <c r="N653908" s="54">
        <f t="shared" ref="N653908" si="30750">N653907-N653906</f>
        <v>0</v>
      </c>
      <c r="W653908" s="54">
        <f t="shared" ref="W653908" si="30751">W653907-W653906</f>
        <v>0</v>
      </c>
    </row>
    <row r="653909" spans="9:23" x14ac:dyDescent="0.25">
      <c r="I653909" s="55">
        <f t="shared" ref="I653909" si="30752">I653907-I653895</f>
        <v>0</v>
      </c>
      <c r="N653909" s="55">
        <f t="shared" ref="N653909" si="30753">N653907-N653895</f>
        <v>0</v>
      </c>
      <c r="W653909" s="55">
        <f t="shared" ref="W653909" si="30754">W653907-W653895</f>
        <v>0</v>
      </c>
    </row>
    <row r="653910" spans="9:23" x14ac:dyDescent="0.25">
      <c r="I653910" s="56" t="s">
        <v>16</v>
      </c>
      <c r="N653910" s="56" t="s">
        <v>16</v>
      </c>
      <c r="W653910" s="56" t="s">
        <v>16</v>
      </c>
    </row>
    <row r="654036" spans="9:23" x14ac:dyDescent="0.25">
      <c r="I654036" s="54">
        <f t="shared" ref="I654036" si="30755">I654035-I654034</f>
        <v>0</v>
      </c>
      <c r="N654036" s="54">
        <f t="shared" ref="N654036" si="30756">N654035-N654034</f>
        <v>0</v>
      </c>
      <c r="W654036" s="54">
        <f t="shared" ref="W654036" si="30757">W654035-W654034</f>
        <v>0</v>
      </c>
    </row>
    <row r="654037" spans="9:23" x14ac:dyDescent="0.25">
      <c r="I654037" s="55">
        <f t="shared" ref="I654037" si="30758">I654035-I654023</f>
        <v>0</v>
      </c>
      <c r="N654037" s="55">
        <f t="shared" ref="N654037" si="30759">N654035-N654023</f>
        <v>0</v>
      </c>
      <c r="W654037" s="55">
        <f t="shared" ref="W654037" si="30760">W654035-W654023</f>
        <v>0</v>
      </c>
    </row>
    <row r="654038" spans="9:23" x14ac:dyDescent="0.25">
      <c r="I654038" s="56" t="s">
        <v>16</v>
      </c>
      <c r="N654038" s="56" t="s">
        <v>16</v>
      </c>
      <c r="W654038" s="56" t="s">
        <v>16</v>
      </c>
    </row>
    <row r="654164" spans="9:23" x14ac:dyDescent="0.25">
      <c r="I654164" s="54">
        <f t="shared" ref="I654164" si="30761">I654163-I654162</f>
        <v>0</v>
      </c>
      <c r="N654164" s="54">
        <f t="shared" ref="N654164" si="30762">N654163-N654162</f>
        <v>0</v>
      </c>
      <c r="W654164" s="54">
        <f t="shared" ref="W654164" si="30763">W654163-W654162</f>
        <v>0</v>
      </c>
    </row>
    <row r="654165" spans="9:23" x14ac:dyDescent="0.25">
      <c r="I654165" s="55">
        <f t="shared" ref="I654165" si="30764">I654163-I654151</f>
        <v>0</v>
      </c>
      <c r="N654165" s="55">
        <f t="shared" ref="N654165" si="30765">N654163-N654151</f>
        <v>0</v>
      </c>
      <c r="W654165" s="55">
        <f t="shared" ref="W654165" si="30766">W654163-W654151</f>
        <v>0</v>
      </c>
    </row>
    <row r="654166" spans="9:23" x14ac:dyDescent="0.25">
      <c r="I654166" s="56" t="s">
        <v>16</v>
      </c>
      <c r="N654166" s="56" t="s">
        <v>16</v>
      </c>
      <c r="W654166" s="56" t="s">
        <v>16</v>
      </c>
    </row>
    <row r="654292" spans="9:23" x14ac:dyDescent="0.25">
      <c r="I654292" s="54">
        <f t="shared" ref="I654292" si="30767">I654291-I654290</f>
        <v>0</v>
      </c>
      <c r="N654292" s="54">
        <f t="shared" ref="N654292" si="30768">N654291-N654290</f>
        <v>0</v>
      </c>
      <c r="W654292" s="54">
        <f t="shared" ref="W654292" si="30769">W654291-W654290</f>
        <v>0</v>
      </c>
    </row>
    <row r="654293" spans="9:23" x14ac:dyDescent="0.25">
      <c r="I654293" s="55">
        <f t="shared" ref="I654293" si="30770">I654291-I654279</f>
        <v>0</v>
      </c>
      <c r="N654293" s="55">
        <f t="shared" ref="N654293" si="30771">N654291-N654279</f>
        <v>0</v>
      </c>
      <c r="W654293" s="55">
        <f t="shared" ref="W654293" si="30772">W654291-W654279</f>
        <v>0</v>
      </c>
    </row>
    <row r="654294" spans="9:23" x14ac:dyDescent="0.25">
      <c r="I654294" s="56" t="s">
        <v>16</v>
      </c>
      <c r="N654294" s="56" t="s">
        <v>16</v>
      </c>
      <c r="W654294" s="56" t="s">
        <v>16</v>
      </c>
    </row>
    <row r="654420" spans="9:23" x14ac:dyDescent="0.25">
      <c r="I654420" s="54">
        <f t="shared" ref="I654420" si="30773">I654419-I654418</f>
        <v>0</v>
      </c>
      <c r="N654420" s="54">
        <f t="shared" ref="N654420" si="30774">N654419-N654418</f>
        <v>0</v>
      </c>
      <c r="W654420" s="54">
        <f t="shared" ref="W654420" si="30775">W654419-W654418</f>
        <v>0</v>
      </c>
    </row>
    <row r="654421" spans="9:23" x14ac:dyDescent="0.25">
      <c r="I654421" s="55">
        <f t="shared" ref="I654421" si="30776">I654419-I654407</f>
        <v>0</v>
      </c>
      <c r="N654421" s="55">
        <f t="shared" ref="N654421" si="30777">N654419-N654407</f>
        <v>0</v>
      </c>
      <c r="W654421" s="55">
        <f t="shared" ref="W654421" si="30778">W654419-W654407</f>
        <v>0</v>
      </c>
    </row>
    <row r="654422" spans="9:23" x14ac:dyDescent="0.25">
      <c r="I654422" s="56" t="s">
        <v>16</v>
      </c>
      <c r="N654422" s="56" t="s">
        <v>16</v>
      </c>
      <c r="W654422" s="56" t="s">
        <v>16</v>
      </c>
    </row>
    <row r="654548" spans="9:23" x14ac:dyDescent="0.25">
      <c r="I654548" s="54">
        <f t="shared" ref="I654548" si="30779">I654547-I654546</f>
        <v>0</v>
      </c>
      <c r="N654548" s="54">
        <f t="shared" ref="N654548" si="30780">N654547-N654546</f>
        <v>0</v>
      </c>
      <c r="W654548" s="54">
        <f t="shared" ref="W654548" si="30781">W654547-W654546</f>
        <v>0</v>
      </c>
    </row>
    <row r="654549" spans="9:23" x14ac:dyDescent="0.25">
      <c r="I654549" s="55">
        <f t="shared" ref="I654549" si="30782">I654547-I654535</f>
        <v>0</v>
      </c>
      <c r="N654549" s="55">
        <f t="shared" ref="N654549" si="30783">N654547-N654535</f>
        <v>0</v>
      </c>
      <c r="W654549" s="55">
        <f t="shared" ref="W654549" si="30784">W654547-W654535</f>
        <v>0</v>
      </c>
    </row>
    <row r="654550" spans="9:23" x14ac:dyDescent="0.25">
      <c r="I654550" s="56" t="s">
        <v>16</v>
      </c>
      <c r="N654550" s="56" t="s">
        <v>16</v>
      </c>
      <c r="W654550" s="56" t="s">
        <v>16</v>
      </c>
    </row>
    <row r="654676" spans="9:23" x14ac:dyDescent="0.25">
      <c r="I654676" s="54">
        <f t="shared" ref="I654676" si="30785">I654675-I654674</f>
        <v>0</v>
      </c>
      <c r="N654676" s="54">
        <f t="shared" ref="N654676" si="30786">N654675-N654674</f>
        <v>0</v>
      </c>
      <c r="W654676" s="54">
        <f t="shared" ref="W654676" si="30787">W654675-W654674</f>
        <v>0</v>
      </c>
    </row>
    <row r="654677" spans="9:23" x14ac:dyDescent="0.25">
      <c r="I654677" s="55">
        <f t="shared" ref="I654677" si="30788">I654675-I654663</f>
        <v>0</v>
      </c>
      <c r="N654677" s="55">
        <f t="shared" ref="N654677" si="30789">N654675-N654663</f>
        <v>0</v>
      </c>
      <c r="W654677" s="55">
        <f t="shared" ref="W654677" si="30790">W654675-W654663</f>
        <v>0</v>
      </c>
    </row>
    <row r="654678" spans="9:23" x14ac:dyDescent="0.25">
      <c r="I654678" s="56" t="s">
        <v>16</v>
      </c>
      <c r="N654678" s="56" t="s">
        <v>16</v>
      </c>
      <c r="W654678" s="56" t="s">
        <v>16</v>
      </c>
    </row>
    <row r="654804" spans="9:23" x14ac:dyDescent="0.25">
      <c r="I654804" s="54">
        <f t="shared" ref="I654804" si="30791">I654803-I654802</f>
        <v>0</v>
      </c>
      <c r="N654804" s="54">
        <f t="shared" ref="N654804" si="30792">N654803-N654802</f>
        <v>0</v>
      </c>
      <c r="W654804" s="54">
        <f t="shared" ref="W654804" si="30793">W654803-W654802</f>
        <v>0</v>
      </c>
    </row>
    <row r="654805" spans="9:23" x14ac:dyDescent="0.25">
      <c r="I654805" s="55">
        <f t="shared" ref="I654805" si="30794">I654803-I654791</f>
        <v>0</v>
      </c>
      <c r="N654805" s="55">
        <f t="shared" ref="N654805" si="30795">N654803-N654791</f>
        <v>0</v>
      </c>
      <c r="W654805" s="55">
        <f t="shared" ref="W654805" si="30796">W654803-W654791</f>
        <v>0</v>
      </c>
    </row>
    <row r="654806" spans="9:23" x14ac:dyDescent="0.25">
      <c r="I654806" s="56" t="s">
        <v>16</v>
      </c>
      <c r="N654806" s="56" t="s">
        <v>16</v>
      </c>
      <c r="W654806" s="56" t="s">
        <v>16</v>
      </c>
    </row>
    <row r="654932" spans="9:23" x14ac:dyDescent="0.25">
      <c r="I654932" s="54">
        <f t="shared" ref="I654932" si="30797">I654931-I654930</f>
        <v>0</v>
      </c>
      <c r="N654932" s="54">
        <f t="shared" ref="N654932" si="30798">N654931-N654930</f>
        <v>0</v>
      </c>
      <c r="W654932" s="54">
        <f t="shared" ref="W654932" si="30799">W654931-W654930</f>
        <v>0</v>
      </c>
    </row>
    <row r="654933" spans="9:23" x14ac:dyDescent="0.25">
      <c r="I654933" s="55">
        <f t="shared" ref="I654933" si="30800">I654931-I654919</f>
        <v>0</v>
      </c>
      <c r="N654933" s="55">
        <f t="shared" ref="N654933" si="30801">N654931-N654919</f>
        <v>0</v>
      </c>
      <c r="W654933" s="55">
        <f t="shared" ref="W654933" si="30802">W654931-W654919</f>
        <v>0</v>
      </c>
    </row>
    <row r="654934" spans="9:23" x14ac:dyDescent="0.25">
      <c r="I654934" s="56" t="s">
        <v>16</v>
      </c>
      <c r="N654934" s="56" t="s">
        <v>16</v>
      </c>
      <c r="W654934" s="56" t="s">
        <v>16</v>
      </c>
    </row>
    <row r="655060" spans="9:23" x14ac:dyDescent="0.25">
      <c r="I655060" s="54">
        <f t="shared" ref="I655060" si="30803">I655059-I655058</f>
        <v>0</v>
      </c>
      <c r="N655060" s="54">
        <f t="shared" ref="N655060" si="30804">N655059-N655058</f>
        <v>0</v>
      </c>
      <c r="W655060" s="54">
        <f t="shared" ref="W655060" si="30805">W655059-W655058</f>
        <v>0</v>
      </c>
    </row>
    <row r="655061" spans="9:23" x14ac:dyDescent="0.25">
      <c r="I655061" s="55">
        <f t="shared" ref="I655061" si="30806">I655059-I655047</f>
        <v>0</v>
      </c>
      <c r="N655061" s="55">
        <f t="shared" ref="N655061" si="30807">N655059-N655047</f>
        <v>0</v>
      </c>
      <c r="W655061" s="55">
        <f t="shared" ref="W655061" si="30808">W655059-W655047</f>
        <v>0</v>
      </c>
    </row>
    <row r="655062" spans="9:23" x14ac:dyDescent="0.25">
      <c r="I655062" s="56" t="s">
        <v>16</v>
      </c>
      <c r="N655062" s="56" t="s">
        <v>16</v>
      </c>
      <c r="W655062" s="56" t="s">
        <v>16</v>
      </c>
    </row>
    <row r="655188" spans="9:23" x14ac:dyDescent="0.25">
      <c r="I655188" s="54">
        <f t="shared" ref="I655188" si="30809">I655187-I655186</f>
        <v>0</v>
      </c>
      <c r="N655188" s="54">
        <f t="shared" ref="N655188" si="30810">N655187-N655186</f>
        <v>0</v>
      </c>
      <c r="W655188" s="54">
        <f t="shared" ref="W655188" si="30811">W655187-W655186</f>
        <v>0</v>
      </c>
    </row>
    <row r="655189" spans="9:23" x14ac:dyDescent="0.25">
      <c r="I655189" s="55">
        <f t="shared" ref="I655189" si="30812">I655187-I655175</f>
        <v>0</v>
      </c>
      <c r="N655189" s="55">
        <f t="shared" ref="N655189" si="30813">N655187-N655175</f>
        <v>0</v>
      </c>
      <c r="W655189" s="55">
        <f t="shared" ref="W655189" si="30814">W655187-W655175</f>
        <v>0</v>
      </c>
    </row>
    <row r="655190" spans="9:23" x14ac:dyDescent="0.25">
      <c r="I655190" s="56" t="s">
        <v>16</v>
      </c>
      <c r="N655190" s="56" t="s">
        <v>16</v>
      </c>
      <c r="W655190" s="56" t="s">
        <v>16</v>
      </c>
    </row>
    <row r="655316" spans="9:23" x14ac:dyDescent="0.25">
      <c r="I655316" s="54">
        <f t="shared" ref="I655316" si="30815">I655315-I655314</f>
        <v>0</v>
      </c>
      <c r="N655316" s="54">
        <f t="shared" ref="N655316" si="30816">N655315-N655314</f>
        <v>0</v>
      </c>
      <c r="W655316" s="54">
        <f t="shared" ref="W655316" si="30817">W655315-W655314</f>
        <v>0</v>
      </c>
    </row>
    <row r="655317" spans="9:23" x14ac:dyDescent="0.25">
      <c r="I655317" s="55">
        <f t="shared" ref="I655317" si="30818">I655315-I655303</f>
        <v>0</v>
      </c>
      <c r="N655317" s="55">
        <f t="shared" ref="N655317" si="30819">N655315-N655303</f>
        <v>0</v>
      </c>
      <c r="W655317" s="55">
        <f t="shared" ref="W655317" si="30820">W655315-W655303</f>
        <v>0</v>
      </c>
    </row>
    <row r="655318" spans="9:23" x14ac:dyDescent="0.25">
      <c r="I655318" s="56" t="s">
        <v>16</v>
      </c>
      <c r="N655318" s="56" t="s">
        <v>16</v>
      </c>
      <c r="W655318" s="56" t="s">
        <v>16</v>
      </c>
    </row>
    <row r="655444" spans="9:23" x14ac:dyDescent="0.25">
      <c r="I655444" s="54">
        <f t="shared" ref="I655444" si="30821">I655443-I655442</f>
        <v>0</v>
      </c>
      <c r="N655444" s="54">
        <f t="shared" ref="N655444" si="30822">N655443-N655442</f>
        <v>0</v>
      </c>
      <c r="W655444" s="54">
        <f t="shared" ref="W655444" si="30823">W655443-W655442</f>
        <v>0</v>
      </c>
    </row>
    <row r="655445" spans="9:23" x14ac:dyDescent="0.25">
      <c r="I655445" s="55">
        <f t="shared" ref="I655445" si="30824">I655443-I655431</f>
        <v>0</v>
      </c>
      <c r="N655445" s="55">
        <f t="shared" ref="N655445" si="30825">N655443-N655431</f>
        <v>0</v>
      </c>
      <c r="W655445" s="55">
        <f t="shared" ref="W655445" si="30826">W655443-W655431</f>
        <v>0</v>
      </c>
    </row>
    <row r="655446" spans="9:23" x14ac:dyDescent="0.25">
      <c r="I655446" s="56" t="s">
        <v>16</v>
      </c>
      <c r="N655446" s="56" t="s">
        <v>16</v>
      </c>
      <c r="W655446" s="56" t="s">
        <v>16</v>
      </c>
    </row>
    <row r="655572" spans="9:23" x14ac:dyDescent="0.25">
      <c r="I655572" s="54">
        <f t="shared" ref="I655572" si="30827">I655571-I655570</f>
        <v>0</v>
      </c>
      <c r="N655572" s="54">
        <f t="shared" ref="N655572" si="30828">N655571-N655570</f>
        <v>0</v>
      </c>
      <c r="W655572" s="54">
        <f t="shared" ref="W655572" si="30829">W655571-W655570</f>
        <v>0</v>
      </c>
    </row>
    <row r="655573" spans="9:23" x14ac:dyDescent="0.25">
      <c r="I655573" s="55">
        <f t="shared" ref="I655573" si="30830">I655571-I655559</f>
        <v>0</v>
      </c>
      <c r="N655573" s="55">
        <f t="shared" ref="N655573" si="30831">N655571-N655559</f>
        <v>0</v>
      </c>
      <c r="W655573" s="55">
        <f t="shared" ref="W655573" si="30832">W655571-W655559</f>
        <v>0</v>
      </c>
    </row>
    <row r="655574" spans="9:23" x14ac:dyDescent="0.25">
      <c r="I655574" s="56" t="s">
        <v>16</v>
      </c>
      <c r="N655574" s="56" t="s">
        <v>16</v>
      </c>
      <c r="W655574" s="56" t="s">
        <v>16</v>
      </c>
    </row>
    <row r="655700" spans="9:23" x14ac:dyDescent="0.25">
      <c r="I655700" s="54">
        <f t="shared" ref="I655700" si="30833">I655699-I655698</f>
        <v>0</v>
      </c>
      <c r="N655700" s="54">
        <f t="shared" ref="N655700" si="30834">N655699-N655698</f>
        <v>0</v>
      </c>
      <c r="W655700" s="54">
        <f t="shared" ref="W655700" si="30835">W655699-W655698</f>
        <v>0</v>
      </c>
    </row>
    <row r="655701" spans="9:23" x14ac:dyDescent="0.25">
      <c r="I655701" s="55">
        <f t="shared" ref="I655701" si="30836">I655699-I655687</f>
        <v>0</v>
      </c>
      <c r="N655701" s="55">
        <f t="shared" ref="N655701" si="30837">N655699-N655687</f>
        <v>0</v>
      </c>
      <c r="W655701" s="55">
        <f t="shared" ref="W655701" si="30838">W655699-W655687</f>
        <v>0</v>
      </c>
    </row>
    <row r="655702" spans="9:23" x14ac:dyDescent="0.25">
      <c r="I655702" s="56" t="s">
        <v>16</v>
      </c>
      <c r="N655702" s="56" t="s">
        <v>16</v>
      </c>
      <c r="W655702" s="56" t="s">
        <v>16</v>
      </c>
    </row>
    <row r="655828" spans="9:23" x14ac:dyDescent="0.25">
      <c r="I655828" s="54">
        <f t="shared" ref="I655828" si="30839">I655827-I655826</f>
        <v>0</v>
      </c>
      <c r="N655828" s="54">
        <f t="shared" ref="N655828" si="30840">N655827-N655826</f>
        <v>0</v>
      </c>
      <c r="W655828" s="54">
        <f t="shared" ref="W655828" si="30841">W655827-W655826</f>
        <v>0</v>
      </c>
    </row>
    <row r="655829" spans="9:23" x14ac:dyDescent="0.25">
      <c r="I655829" s="55">
        <f t="shared" ref="I655829" si="30842">I655827-I655815</f>
        <v>0</v>
      </c>
      <c r="N655829" s="55">
        <f t="shared" ref="N655829" si="30843">N655827-N655815</f>
        <v>0</v>
      </c>
      <c r="W655829" s="55">
        <f t="shared" ref="W655829" si="30844">W655827-W655815</f>
        <v>0</v>
      </c>
    </row>
    <row r="655830" spans="9:23" x14ac:dyDescent="0.25">
      <c r="I655830" s="56" t="s">
        <v>16</v>
      </c>
      <c r="N655830" s="56" t="s">
        <v>16</v>
      </c>
      <c r="W655830" s="56" t="s">
        <v>16</v>
      </c>
    </row>
    <row r="655956" spans="9:23" x14ac:dyDescent="0.25">
      <c r="I655956" s="54">
        <f t="shared" ref="I655956" si="30845">I655955-I655954</f>
        <v>0</v>
      </c>
      <c r="N655956" s="54">
        <f t="shared" ref="N655956" si="30846">N655955-N655954</f>
        <v>0</v>
      </c>
      <c r="W655956" s="54">
        <f t="shared" ref="W655956" si="30847">W655955-W655954</f>
        <v>0</v>
      </c>
    </row>
    <row r="655957" spans="9:23" x14ac:dyDescent="0.25">
      <c r="I655957" s="55">
        <f t="shared" ref="I655957" si="30848">I655955-I655943</f>
        <v>0</v>
      </c>
      <c r="N655957" s="55">
        <f t="shared" ref="N655957" si="30849">N655955-N655943</f>
        <v>0</v>
      </c>
      <c r="W655957" s="55">
        <f t="shared" ref="W655957" si="30850">W655955-W655943</f>
        <v>0</v>
      </c>
    </row>
    <row r="655958" spans="9:23" x14ac:dyDescent="0.25">
      <c r="I655958" s="56" t="s">
        <v>16</v>
      </c>
      <c r="N655958" s="56" t="s">
        <v>16</v>
      </c>
      <c r="W655958" s="56" t="s">
        <v>16</v>
      </c>
    </row>
    <row r="656084" spans="9:23" x14ac:dyDescent="0.25">
      <c r="I656084" s="54">
        <f t="shared" ref="I656084" si="30851">I656083-I656082</f>
        <v>0</v>
      </c>
      <c r="N656084" s="54">
        <f t="shared" ref="N656084" si="30852">N656083-N656082</f>
        <v>0</v>
      </c>
      <c r="W656084" s="54">
        <f t="shared" ref="W656084" si="30853">W656083-W656082</f>
        <v>0</v>
      </c>
    </row>
    <row r="656085" spans="9:23" x14ac:dyDescent="0.25">
      <c r="I656085" s="55">
        <f t="shared" ref="I656085" si="30854">I656083-I656071</f>
        <v>0</v>
      </c>
      <c r="N656085" s="55">
        <f t="shared" ref="N656085" si="30855">N656083-N656071</f>
        <v>0</v>
      </c>
      <c r="W656085" s="55">
        <f t="shared" ref="W656085" si="30856">W656083-W656071</f>
        <v>0</v>
      </c>
    </row>
    <row r="656086" spans="9:23" x14ac:dyDescent="0.25">
      <c r="I656086" s="56" t="s">
        <v>16</v>
      </c>
      <c r="N656086" s="56" t="s">
        <v>16</v>
      </c>
      <c r="W656086" s="56" t="s">
        <v>16</v>
      </c>
    </row>
    <row r="656212" spans="9:23" x14ac:dyDescent="0.25">
      <c r="I656212" s="54">
        <f t="shared" ref="I656212" si="30857">I656211-I656210</f>
        <v>0</v>
      </c>
      <c r="N656212" s="54">
        <f t="shared" ref="N656212" si="30858">N656211-N656210</f>
        <v>0</v>
      </c>
      <c r="W656212" s="54">
        <f t="shared" ref="W656212" si="30859">W656211-W656210</f>
        <v>0</v>
      </c>
    </row>
    <row r="656213" spans="9:23" x14ac:dyDescent="0.25">
      <c r="I656213" s="55">
        <f t="shared" ref="I656213" si="30860">I656211-I656199</f>
        <v>0</v>
      </c>
      <c r="N656213" s="55">
        <f t="shared" ref="N656213" si="30861">N656211-N656199</f>
        <v>0</v>
      </c>
      <c r="W656213" s="55">
        <f t="shared" ref="W656213" si="30862">W656211-W656199</f>
        <v>0</v>
      </c>
    </row>
    <row r="656214" spans="9:23" x14ac:dyDescent="0.25">
      <c r="I656214" s="56" t="s">
        <v>16</v>
      </c>
      <c r="N656214" s="56" t="s">
        <v>16</v>
      </c>
      <c r="W656214" s="56" t="s">
        <v>16</v>
      </c>
    </row>
    <row r="656340" spans="9:23" x14ac:dyDescent="0.25">
      <c r="I656340" s="54">
        <f t="shared" ref="I656340" si="30863">I656339-I656338</f>
        <v>0</v>
      </c>
      <c r="N656340" s="54">
        <f t="shared" ref="N656340" si="30864">N656339-N656338</f>
        <v>0</v>
      </c>
      <c r="W656340" s="54">
        <f t="shared" ref="W656340" si="30865">W656339-W656338</f>
        <v>0</v>
      </c>
    </row>
    <row r="656341" spans="9:23" x14ac:dyDescent="0.25">
      <c r="I656341" s="55">
        <f t="shared" ref="I656341" si="30866">I656339-I656327</f>
        <v>0</v>
      </c>
      <c r="N656341" s="55">
        <f t="shared" ref="N656341" si="30867">N656339-N656327</f>
        <v>0</v>
      </c>
      <c r="W656341" s="55">
        <f t="shared" ref="W656341" si="30868">W656339-W656327</f>
        <v>0</v>
      </c>
    </row>
    <row r="656342" spans="9:23" x14ac:dyDescent="0.25">
      <c r="I656342" s="56" t="s">
        <v>16</v>
      </c>
      <c r="N656342" s="56" t="s">
        <v>16</v>
      </c>
      <c r="W656342" s="56" t="s">
        <v>16</v>
      </c>
    </row>
    <row r="656468" spans="9:23" x14ac:dyDescent="0.25">
      <c r="I656468" s="54">
        <f t="shared" ref="I656468" si="30869">I656467-I656466</f>
        <v>0</v>
      </c>
      <c r="N656468" s="54">
        <f t="shared" ref="N656468" si="30870">N656467-N656466</f>
        <v>0</v>
      </c>
      <c r="W656468" s="54">
        <f t="shared" ref="W656468" si="30871">W656467-W656466</f>
        <v>0</v>
      </c>
    </row>
    <row r="656469" spans="9:23" x14ac:dyDescent="0.25">
      <c r="I656469" s="55">
        <f t="shared" ref="I656469" si="30872">I656467-I656455</f>
        <v>0</v>
      </c>
      <c r="N656469" s="55">
        <f t="shared" ref="N656469" si="30873">N656467-N656455</f>
        <v>0</v>
      </c>
      <c r="W656469" s="55">
        <f t="shared" ref="W656469" si="30874">W656467-W656455</f>
        <v>0</v>
      </c>
    </row>
    <row r="656470" spans="9:23" x14ac:dyDescent="0.25">
      <c r="I656470" s="56" t="s">
        <v>16</v>
      </c>
      <c r="N656470" s="56" t="s">
        <v>16</v>
      </c>
      <c r="W656470" s="56" t="s">
        <v>16</v>
      </c>
    </row>
    <row r="656596" spans="9:23" x14ac:dyDescent="0.25">
      <c r="I656596" s="54">
        <f t="shared" ref="I656596" si="30875">I656595-I656594</f>
        <v>0</v>
      </c>
      <c r="N656596" s="54">
        <f t="shared" ref="N656596" si="30876">N656595-N656594</f>
        <v>0</v>
      </c>
      <c r="W656596" s="54">
        <f t="shared" ref="W656596" si="30877">W656595-W656594</f>
        <v>0</v>
      </c>
    </row>
    <row r="656597" spans="9:23" x14ac:dyDescent="0.25">
      <c r="I656597" s="55">
        <f t="shared" ref="I656597" si="30878">I656595-I656583</f>
        <v>0</v>
      </c>
      <c r="N656597" s="55">
        <f t="shared" ref="N656597" si="30879">N656595-N656583</f>
        <v>0</v>
      </c>
      <c r="W656597" s="55">
        <f t="shared" ref="W656597" si="30880">W656595-W656583</f>
        <v>0</v>
      </c>
    </row>
    <row r="656598" spans="9:23" x14ac:dyDescent="0.25">
      <c r="I656598" s="56" t="s">
        <v>16</v>
      </c>
      <c r="N656598" s="56" t="s">
        <v>16</v>
      </c>
      <c r="W656598" s="56" t="s">
        <v>16</v>
      </c>
    </row>
    <row r="656724" spans="9:23" x14ac:dyDescent="0.25">
      <c r="I656724" s="54">
        <f t="shared" ref="I656724" si="30881">I656723-I656722</f>
        <v>0</v>
      </c>
      <c r="N656724" s="54">
        <f t="shared" ref="N656724" si="30882">N656723-N656722</f>
        <v>0</v>
      </c>
      <c r="W656724" s="54">
        <f t="shared" ref="W656724" si="30883">W656723-W656722</f>
        <v>0</v>
      </c>
    </row>
    <row r="656725" spans="9:23" x14ac:dyDescent="0.25">
      <c r="I656725" s="55">
        <f t="shared" ref="I656725" si="30884">I656723-I656711</f>
        <v>0</v>
      </c>
      <c r="N656725" s="55">
        <f t="shared" ref="N656725" si="30885">N656723-N656711</f>
        <v>0</v>
      </c>
      <c r="W656725" s="55">
        <f t="shared" ref="W656725" si="30886">W656723-W656711</f>
        <v>0</v>
      </c>
    </row>
    <row r="656726" spans="9:23" x14ac:dyDescent="0.25">
      <c r="I656726" s="56" t="s">
        <v>16</v>
      </c>
      <c r="N656726" s="56" t="s">
        <v>16</v>
      </c>
      <c r="W656726" s="56" t="s">
        <v>16</v>
      </c>
    </row>
    <row r="656852" spans="9:23" x14ac:dyDescent="0.25">
      <c r="I656852" s="54">
        <f t="shared" ref="I656852" si="30887">I656851-I656850</f>
        <v>0</v>
      </c>
      <c r="N656852" s="54">
        <f t="shared" ref="N656852" si="30888">N656851-N656850</f>
        <v>0</v>
      </c>
      <c r="W656852" s="54">
        <f t="shared" ref="W656852" si="30889">W656851-W656850</f>
        <v>0</v>
      </c>
    </row>
    <row r="656853" spans="9:23" x14ac:dyDescent="0.25">
      <c r="I656853" s="55">
        <f t="shared" ref="I656853" si="30890">I656851-I656839</f>
        <v>0</v>
      </c>
      <c r="N656853" s="55">
        <f t="shared" ref="N656853" si="30891">N656851-N656839</f>
        <v>0</v>
      </c>
      <c r="W656853" s="55">
        <f t="shared" ref="W656853" si="30892">W656851-W656839</f>
        <v>0</v>
      </c>
    </row>
    <row r="656854" spans="9:23" x14ac:dyDescent="0.25">
      <c r="I656854" s="56" t="s">
        <v>16</v>
      </c>
      <c r="N656854" s="56" t="s">
        <v>16</v>
      </c>
      <c r="W656854" s="56" t="s">
        <v>16</v>
      </c>
    </row>
    <row r="656980" spans="9:23" x14ac:dyDescent="0.25">
      <c r="I656980" s="54">
        <f t="shared" ref="I656980" si="30893">I656979-I656978</f>
        <v>0</v>
      </c>
      <c r="N656980" s="54">
        <f t="shared" ref="N656980" si="30894">N656979-N656978</f>
        <v>0</v>
      </c>
      <c r="W656980" s="54">
        <f t="shared" ref="W656980" si="30895">W656979-W656978</f>
        <v>0</v>
      </c>
    </row>
    <row r="656981" spans="9:23" x14ac:dyDescent="0.25">
      <c r="I656981" s="55">
        <f t="shared" ref="I656981" si="30896">I656979-I656967</f>
        <v>0</v>
      </c>
      <c r="N656981" s="55">
        <f t="shared" ref="N656981" si="30897">N656979-N656967</f>
        <v>0</v>
      </c>
      <c r="W656981" s="55">
        <f t="shared" ref="W656981" si="30898">W656979-W656967</f>
        <v>0</v>
      </c>
    </row>
    <row r="656982" spans="9:23" x14ac:dyDescent="0.25">
      <c r="I656982" s="56" t="s">
        <v>16</v>
      </c>
      <c r="N656982" s="56" t="s">
        <v>16</v>
      </c>
      <c r="W656982" s="56" t="s">
        <v>16</v>
      </c>
    </row>
    <row r="657108" spans="9:23" x14ac:dyDescent="0.25">
      <c r="I657108" s="54">
        <f t="shared" ref="I657108" si="30899">I657107-I657106</f>
        <v>0</v>
      </c>
      <c r="N657108" s="54">
        <f t="shared" ref="N657108" si="30900">N657107-N657106</f>
        <v>0</v>
      </c>
      <c r="W657108" s="54">
        <f t="shared" ref="W657108" si="30901">W657107-W657106</f>
        <v>0</v>
      </c>
    </row>
    <row r="657109" spans="9:23" x14ac:dyDescent="0.25">
      <c r="I657109" s="55">
        <f t="shared" ref="I657109" si="30902">I657107-I657095</f>
        <v>0</v>
      </c>
      <c r="N657109" s="55">
        <f t="shared" ref="N657109" si="30903">N657107-N657095</f>
        <v>0</v>
      </c>
      <c r="W657109" s="55">
        <f t="shared" ref="W657109" si="30904">W657107-W657095</f>
        <v>0</v>
      </c>
    </row>
    <row r="657110" spans="9:23" x14ac:dyDescent="0.25">
      <c r="I657110" s="56" t="s">
        <v>16</v>
      </c>
      <c r="N657110" s="56" t="s">
        <v>16</v>
      </c>
      <c r="W657110" s="56" t="s">
        <v>16</v>
      </c>
    </row>
    <row r="657236" spans="9:23" x14ac:dyDescent="0.25">
      <c r="I657236" s="54">
        <f t="shared" ref="I657236" si="30905">I657235-I657234</f>
        <v>0</v>
      </c>
      <c r="N657236" s="54">
        <f t="shared" ref="N657236" si="30906">N657235-N657234</f>
        <v>0</v>
      </c>
      <c r="W657236" s="54">
        <f t="shared" ref="W657236" si="30907">W657235-W657234</f>
        <v>0</v>
      </c>
    </row>
    <row r="657237" spans="9:23" x14ac:dyDescent="0.25">
      <c r="I657237" s="55">
        <f t="shared" ref="I657237" si="30908">I657235-I657223</f>
        <v>0</v>
      </c>
      <c r="N657237" s="55">
        <f t="shared" ref="N657237" si="30909">N657235-N657223</f>
        <v>0</v>
      </c>
      <c r="W657237" s="55">
        <f t="shared" ref="W657237" si="30910">W657235-W657223</f>
        <v>0</v>
      </c>
    </row>
    <row r="657238" spans="9:23" x14ac:dyDescent="0.25">
      <c r="I657238" s="56" t="s">
        <v>16</v>
      </c>
      <c r="N657238" s="56" t="s">
        <v>16</v>
      </c>
      <c r="W657238" s="56" t="s">
        <v>16</v>
      </c>
    </row>
    <row r="657364" spans="9:23" x14ac:dyDescent="0.25">
      <c r="I657364" s="54">
        <f t="shared" ref="I657364" si="30911">I657363-I657362</f>
        <v>0</v>
      </c>
      <c r="N657364" s="54">
        <f t="shared" ref="N657364" si="30912">N657363-N657362</f>
        <v>0</v>
      </c>
      <c r="W657364" s="54">
        <f t="shared" ref="W657364" si="30913">W657363-W657362</f>
        <v>0</v>
      </c>
    </row>
    <row r="657365" spans="9:23" x14ac:dyDescent="0.25">
      <c r="I657365" s="55">
        <f t="shared" ref="I657365" si="30914">I657363-I657351</f>
        <v>0</v>
      </c>
      <c r="N657365" s="55">
        <f t="shared" ref="N657365" si="30915">N657363-N657351</f>
        <v>0</v>
      </c>
      <c r="W657365" s="55">
        <f t="shared" ref="W657365" si="30916">W657363-W657351</f>
        <v>0</v>
      </c>
    </row>
    <row r="657366" spans="9:23" x14ac:dyDescent="0.25">
      <c r="I657366" s="56" t="s">
        <v>16</v>
      </c>
      <c r="N657366" s="56" t="s">
        <v>16</v>
      </c>
      <c r="W657366" s="56" t="s">
        <v>16</v>
      </c>
    </row>
    <row r="657492" spans="9:23" x14ac:dyDescent="0.25">
      <c r="I657492" s="54">
        <f t="shared" ref="I657492" si="30917">I657491-I657490</f>
        <v>0</v>
      </c>
      <c r="N657492" s="54">
        <f t="shared" ref="N657492" si="30918">N657491-N657490</f>
        <v>0</v>
      </c>
      <c r="W657492" s="54">
        <f t="shared" ref="W657492" si="30919">W657491-W657490</f>
        <v>0</v>
      </c>
    </row>
    <row r="657493" spans="9:23" x14ac:dyDescent="0.25">
      <c r="I657493" s="55">
        <f t="shared" ref="I657493" si="30920">I657491-I657479</f>
        <v>0</v>
      </c>
      <c r="N657493" s="55">
        <f t="shared" ref="N657493" si="30921">N657491-N657479</f>
        <v>0</v>
      </c>
      <c r="W657493" s="55">
        <f t="shared" ref="W657493" si="30922">W657491-W657479</f>
        <v>0</v>
      </c>
    </row>
    <row r="657494" spans="9:23" x14ac:dyDescent="0.25">
      <c r="I657494" s="56" t="s">
        <v>16</v>
      </c>
      <c r="N657494" s="56" t="s">
        <v>16</v>
      </c>
      <c r="W657494" s="56" t="s">
        <v>16</v>
      </c>
    </row>
    <row r="657620" spans="9:23" x14ac:dyDescent="0.25">
      <c r="I657620" s="54">
        <f t="shared" ref="I657620" si="30923">I657619-I657618</f>
        <v>0</v>
      </c>
      <c r="N657620" s="54">
        <f t="shared" ref="N657620" si="30924">N657619-N657618</f>
        <v>0</v>
      </c>
      <c r="W657620" s="54">
        <f t="shared" ref="W657620" si="30925">W657619-W657618</f>
        <v>0</v>
      </c>
    </row>
    <row r="657621" spans="9:23" x14ac:dyDescent="0.25">
      <c r="I657621" s="55">
        <f t="shared" ref="I657621" si="30926">I657619-I657607</f>
        <v>0</v>
      </c>
      <c r="N657621" s="55">
        <f t="shared" ref="N657621" si="30927">N657619-N657607</f>
        <v>0</v>
      </c>
      <c r="W657621" s="55">
        <f t="shared" ref="W657621" si="30928">W657619-W657607</f>
        <v>0</v>
      </c>
    </row>
    <row r="657622" spans="9:23" x14ac:dyDescent="0.25">
      <c r="I657622" s="56" t="s">
        <v>16</v>
      </c>
      <c r="N657622" s="56" t="s">
        <v>16</v>
      </c>
      <c r="W657622" s="56" t="s">
        <v>16</v>
      </c>
    </row>
    <row r="657748" spans="9:23" x14ac:dyDescent="0.25">
      <c r="I657748" s="54">
        <f t="shared" ref="I657748" si="30929">I657747-I657746</f>
        <v>0</v>
      </c>
      <c r="N657748" s="54">
        <f t="shared" ref="N657748" si="30930">N657747-N657746</f>
        <v>0</v>
      </c>
      <c r="W657748" s="54">
        <f t="shared" ref="W657748" si="30931">W657747-W657746</f>
        <v>0</v>
      </c>
    </row>
    <row r="657749" spans="9:23" x14ac:dyDescent="0.25">
      <c r="I657749" s="55">
        <f t="shared" ref="I657749" si="30932">I657747-I657735</f>
        <v>0</v>
      </c>
      <c r="N657749" s="55">
        <f t="shared" ref="N657749" si="30933">N657747-N657735</f>
        <v>0</v>
      </c>
      <c r="W657749" s="55">
        <f t="shared" ref="W657749" si="30934">W657747-W657735</f>
        <v>0</v>
      </c>
    </row>
    <row r="657750" spans="9:23" x14ac:dyDescent="0.25">
      <c r="I657750" s="56" t="s">
        <v>16</v>
      </c>
      <c r="N657750" s="56" t="s">
        <v>16</v>
      </c>
      <c r="W657750" s="56" t="s">
        <v>16</v>
      </c>
    </row>
    <row r="657876" spans="9:23" x14ac:dyDescent="0.25">
      <c r="I657876" s="54">
        <f t="shared" ref="I657876" si="30935">I657875-I657874</f>
        <v>0</v>
      </c>
      <c r="N657876" s="54">
        <f t="shared" ref="N657876" si="30936">N657875-N657874</f>
        <v>0</v>
      </c>
      <c r="W657876" s="54">
        <f t="shared" ref="W657876" si="30937">W657875-W657874</f>
        <v>0</v>
      </c>
    </row>
    <row r="657877" spans="9:23" x14ac:dyDescent="0.25">
      <c r="I657877" s="55">
        <f t="shared" ref="I657877" si="30938">I657875-I657863</f>
        <v>0</v>
      </c>
      <c r="N657877" s="55">
        <f t="shared" ref="N657877" si="30939">N657875-N657863</f>
        <v>0</v>
      </c>
      <c r="W657877" s="55">
        <f t="shared" ref="W657877" si="30940">W657875-W657863</f>
        <v>0</v>
      </c>
    </row>
    <row r="657878" spans="9:23" x14ac:dyDescent="0.25">
      <c r="I657878" s="56" t="s">
        <v>16</v>
      </c>
      <c r="N657878" s="56" t="s">
        <v>16</v>
      </c>
      <c r="W657878" s="56" t="s">
        <v>16</v>
      </c>
    </row>
    <row r="658004" spans="9:23" x14ac:dyDescent="0.25">
      <c r="I658004" s="54">
        <f t="shared" ref="I658004" si="30941">I658003-I658002</f>
        <v>0</v>
      </c>
      <c r="N658004" s="54">
        <f t="shared" ref="N658004" si="30942">N658003-N658002</f>
        <v>0</v>
      </c>
      <c r="W658004" s="54">
        <f t="shared" ref="W658004" si="30943">W658003-W658002</f>
        <v>0</v>
      </c>
    </row>
    <row r="658005" spans="9:23" x14ac:dyDescent="0.25">
      <c r="I658005" s="55">
        <f t="shared" ref="I658005" si="30944">I658003-I657991</f>
        <v>0</v>
      </c>
      <c r="N658005" s="55">
        <f t="shared" ref="N658005" si="30945">N658003-N657991</f>
        <v>0</v>
      </c>
      <c r="W658005" s="55">
        <f t="shared" ref="W658005" si="30946">W658003-W657991</f>
        <v>0</v>
      </c>
    </row>
    <row r="658006" spans="9:23" x14ac:dyDescent="0.25">
      <c r="I658006" s="56" t="s">
        <v>16</v>
      </c>
      <c r="N658006" s="56" t="s">
        <v>16</v>
      </c>
      <c r="W658006" s="56" t="s">
        <v>16</v>
      </c>
    </row>
    <row r="658132" spans="9:23" x14ac:dyDescent="0.25">
      <c r="I658132" s="54">
        <f t="shared" ref="I658132" si="30947">I658131-I658130</f>
        <v>0</v>
      </c>
      <c r="N658132" s="54">
        <f t="shared" ref="N658132" si="30948">N658131-N658130</f>
        <v>0</v>
      </c>
      <c r="W658132" s="54">
        <f t="shared" ref="W658132" si="30949">W658131-W658130</f>
        <v>0</v>
      </c>
    </row>
    <row r="658133" spans="9:23" x14ac:dyDescent="0.25">
      <c r="I658133" s="55">
        <f t="shared" ref="I658133" si="30950">I658131-I658119</f>
        <v>0</v>
      </c>
      <c r="N658133" s="55">
        <f t="shared" ref="N658133" si="30951">N658131-N658119</f>
        <v>0</v>
      </c>
      <c r="W658133" s="55">
        <f t="shared" ref="W658133" si="30952">W658131-W658119</f>
        <v>0</v>
      </c>
    </row>
    <row r="658134" spans="9:23" x14ac:dyDescent="0.25">
      <c r="I658134" s="56" t="s">
        <v>16</v>
      </c>
      <c r="N658134" s="56" t="s">
        <v>16</v>
      </c>
      <c r="W658134" s="56" t="s">
        <v>16</v>
      </c>
    </row>
    <row r="658260" spans="9:23" x14ac:dyDescent="0.25">
      <c r="I658260" s="54">
        <f t="shared" ref="I658260" si="30953">I658259-I658258</f>
        <v>0</v>
      </c>
      <c r="N658260" s="54">
        <f t="shared" ref="N658260" si="30954">N658259-N658258</f>
        <v>0</v>
      </c>
      <c r="W658260" s="54">
        <f t="shared" ref="W658260" si="30955">W658259-W658258</f>
        <v>0</v>
      </c>
    </row>
    <row r="658261" spans="9:23" x14ac:dyDescent="0.25">
      <c r="I658261" s="55">
        <f t="shared" ref="I658261" si="30956">I658259-I658247</f>
        <v>0</v>
      </c>
      <c r="N658261" s="55">
        <f t="shared" ref="N658261" si="30957">N658259-N658247</f>
        <v>0</v>
      </c>
      <c r="W658261" s="55">
        <f t="shared" ref="W658261" si="30958">W658259-W658247</f>
        <v>0</v>
      </c>
    </row>
    <row r="658262" spans="9:23" x14ac:dyDescent="0.25">
      <c r="I658262" s="56" t="s">
        <v>16</v>
      </c>
      <c r="N658262" s="56" t="s">
        <v>16</v>
      </c>
      <c r="W658262" s="56" t="s">
        <v>16</v>
      </c>
    </row>
    <row r="658388" spans="9:23" x14ac:dyDescent="0.25">
      <c r="I658388" s="54">
        <f t="shared" ref="I658388" si="30959">I658387-I658386</f>
        <v>0</v>
      </c>
      <c r="N658388" s="54">
        <f t="shared" ref="N658388" si="30960">N658387-N658386</f>
        <v>0</v>
      </c>
      <c r="W658388" s="54">
        <f t="shared" ref="W658388" si="30961">W658387-W658386</f>
        <v>0</v>
      </c>
    </row>
    <row r="658389" spans="9:23" x14ac:dyDescent="0.25">
      <c r="I658389" s="55">
        <f t="shared" ref="I658389" si="30962">I658387-I658375</f>
        <v>0</v>
      </c>
      <c r="N658389" s="55">
        <f t="shared" ref="N658389" si="30963">N658387-N658375</f>
        <v>0</v>
      </c>
      <c r="W658389" s="55">
        <f t="shared" ref="W658389" si="30964">W658387-W658375</f>
        <v>0</v>
      </c>
    </row>
    <row r="658390" spans="9:23" x14ac:dyDescent="0.25">
      <c r="I658390" s="56" t="s">
        <v>16</v>
      </c>
      <c r="N658390" s="56" t="s">
        <v>16</v>
      </c>
      <c r="W658390" s="56" t="s">
        <v>16</v>
      </c>
    </row>
    <row r="658516" spans="9:23" x14ac:dyDescent="0.25">
      <c r="I658516" s="54">
        <f t="shared" ref="I658516" si="30965">I658515-I658514</f>
        <v>0</v>
      </c>
      <c r="N658516" s="54">
        <f t="shared" ref="N658516" si="30966">N658515-N658514</f>
        <v>0</v>
      </c>
      <c r="W658516" s="54">
        <f t="shared" ref="W658516" si="30967">W658515-W658514</f>
        <v>0</v>
      </c>
    </row>
    <row r="658517" spans="9:23" x14ac:dyDescent="0.25">
      <c r="I658517" s="55">
        <f t="shared" ref="I658517" si="30968">I658515-I658503</f>
        <v>0</v>
      </c>
      <c r="N658517" s="55">
        <f t="shared" ref="N658517" si="30969">N658515-N658503</f>
        <v>0</v>
      </c>
      <c r="W658517" s="55">
        <f t="shared" ref="W658517" si="30970">W658515-W658503</f>
        <v>0</v>
      </c>
    </row>
    <row r="658518" spans="9:23" x14ac:dyDescent="0.25">
      <c r="I658518" s="56" t="s">
        <v>16</v>
      </c>
      <c r="N658518" s="56" t="s">
        <v>16</v>
      </c>
      <c r="W658518" s="56" t="s">
        <v>16</v>
      </c>
    </row>
    <row r="658644" spans="9:23" x14ac:dyDescent="0.25">
      <c r="I658644" s="54">
        <f t="shared" ref="I658644" si="30971">I658643-I658642</f>
        <v>0</v>
      </c>
      <c r="N658644" s="54">
        <f t="shared" ref="N658644" si="30972">N658643-N658642</f>
        <v>0</v>
      </c>
      <c r="W658644" s="54">
        <f t="shared" ref="W658644" si="30973">W658643-W658642</f>
        <v>0</v>
      </c>
    </row>
    <row r="658645" spans="9:23" x14ac:dyDescent="0.25">
      <c r="I658645" s="55">
        <f t="shared" ref="I658645" si="30974">I658643-I658631</f>
        <v>0</v>
      </c>
      <c r="N658645" s="55">
        <f t="shared" ref="N658645" si="30975">N658643-N658631</f>
        <v>0</v>
      </c>
      <c r="W658645" s="55">
        <f t="shared" ref="W658645" si="30976">W658643-W658631</f>
        <v>0</v>
      </c>
    </row>
    <row r="658646" spans="9:23" x14ac:dyDescent="0.25">
      <c r="I658646" s="56" t="s">
        <v>16</v>
      </c>
      <c r="N658646" s="56" t="s">
        <v>16</v>
      </c>
      <c r="W658646" s="56" t="s">
        <v>16</v>
      </c>
    </row>
    <row r="658772" spans="9:23" x14ac:dyDescent="0.25">
      <c r="I658772" s="54">
        <f t="shared" ref="I658772" si="30977">I658771-I658770</f>
        <v>0</v>
      </c>
      <c r="N658772" s="54">
        <f t="shared" ref="N658772" si="30978">N658771-N658770</f>
        <v>0</v>
      </c>
      <c r="W658772" s="54">
        <f t="shared" ref="W658772" si="30979">W658771-W658770</f>
        <v>0</v>
      </c>
    </row>
    <row r="658773" spans="9:23" x14ac:dyDescent="0.25">
      <c r="I658773" s="55">
        <f t="shared" ref="I658773" si="30980">I658771-I658759</f>
        <v>0</v>
      </c>
      <c r="N658773" s="55">
        <f t="shared" ref="N658773" si="30981">N658771-N658759</f>
        <v>0</v>
      </c>
      <c r="W658773" s="55">
        <f t="shared" ref="W658773" si="30982">W658771-W658759</f>
        <v>0</v>
      </c>
    </row>
    <row r="658774" spans="9:23" x14ac:dyDescent="0.25">
      <c r="I658774" s="56" t="s">
        <v>16</v>
      </c>
      <c r="N658774" s="56" t="s">
        <v>16</v>
      </c>
      <c r="W658774" s="56" t="s">
        <v>16</v>
      </c>
    </row>
    <row r="658900" spans="9:23" x14ac:dyDescent="0.25">
      <c r="I658900" s="54">
        <f t="shared" ref="I658900" si="30983">I658899-I658898</f>
        <v>0</v>
      </c>
      <c r="N658900" s="54">
        <f t="shared" ref="N658900" si="30984">N658899-N658898</f>
        <v>0</v>
      </c>
      <c r="W658900" s="54">
        <f t="shared" ref="W658900" si="30985">W658899-W658898</f>
        <v>0</v>
      </c>
    </row>
    <row r="658901" spans="9:23" x14ac:dyDescent="0.25">
      <c r="I658901" s="55">
        <f t="shared" ref="I658901" si="30986">I658899-I658887</f>
        <v>0</v>
      </c>
      <c r="N658901" s="55">
        <f t="shared" ref="N658901" si="30987">N658899-N658887</f>
        <v>0</v>
      </c>
      <c r="W658901" s="55">
        <f t="shared" ref="W658901" si="30988">W658899-W658887</f>
        <v>0</v>
      </c>
    </row>
    <row r="658902" spans="9:23" x14ac:dyDescent="0.25">
      <c r="I658902" s="56" t="s">
        <v>16</v>
      </c>
      <c r="N658902" s="56" t="s">
        <v>16</v>
      </c>
      <c r="W658902" s="56" t="s">
        <v>16</v>
      </c>
    </row>
    <row r="659028" spans="9:23" x14ac:dyDescent="0.25">
      <c r="I659028" s="54">
        <f t="shared" ref="I659028" si="30989">I659027-I659026</f>
        <v>0</v>
      </c>
      <c r="N659028" s="54">
        <f t="shared" ref="N659028" si="30990">N659027-N659026</f>
        <v>0</v>
      </c>
      <c r="W659028" s="54">
        <f t="shared" ref="W659028" si="30991">W659027-W659026</f>
        <v>0</v>
      </c>
    </row>
    <row r="659029" spans="9:23" x14ac:dyDescent="0.25">
      <c r="I659029" s="55">
        <f t="shared" ref="I659029" si="30992">I659027-I659015</f>
        <v>0</v>
      </c>
      <c r="N659029" s="55">
        <f t="shared" ref="N659029" si="30993">N659027-N659015</f>
        <v>0</v>
      </c>
      <c r="W659029" s="55">
        <f t="shared" ref="W659029" si="30994">W659027-W659015</f>
        <v>0</v>
      </c>
    </row>
    <row r="659030" spans="9:23" x14ac:dyDescent="0.25">
      <c r="I659030" s="56" t="s">
        <v>16</v>
      </c>
      <c r="N659030" s="56" t="s">
        <v>16</v>
      </c>
      <c r="W659030" s="56" t="s">
        <v>16</v>
      </c>
    </row>
    <row r="659156" spans="9:23" x14ac:dyDescent="0.25">
      <c r="I659156" s="54">
        <f t="shared" ref="I659156" si="30995">I659155-I659154</f>
        <v>0</v>
      </c>
      <c r="N659156" s="54">
        <f t="shared" ref="N659156" si="30996">N659155-N659154</f>
        <v>0</v>
      </c>
      <c r="W659156" s="54">
        <f t="shared" ref="W659156" si="30997">W659155-W659154</f>
        <v>0</v>
      </c>
    </row>
    <row r="659157" spans="9:23" x14ac:dyDescent="0.25">
      <c r="I659157" s="55">
        <f t="shared" ref="I659157" si="30998">I659155-I659143</f>
        <v>0</v>
      </c>
      <c r="N659157" s="55">
        <f t="shared" ref="N659157" si="30999">N659155-N659143</f>
        <v>0</v>
      </c>
      <c r="W659157" s="55">
        <f t="shared" ref="W659157" si="31000">W659155-W659143</f>
        <v>0</v>
      </c>
    </row>
    <row r="659158" spans="9:23" x14ac:dyDescent="0.25">
      <c r="I659158" s="56" t="s">
        <v>16</v>
      </c>
      <c r="N659158" s="56" t="s">
        <v>16</v>
      </c>
      <c r="W659158" s="56" t="s">
        <v>16</v>
      </c>
    </row>
    <row r="659284" spans="9:23" x14ac:dyDescent="0.25">
      <c r="I659284" s="54">
        <f t="shared" ref="I659284" si="31001">I659283-I659282</f>
        <v>0</v>
      </c>
      <c r="N659284" s="54">
        <f t="shared" ref="N659284" si="31002">N659283-N659282</f>
        <v>0</v>
      </c>
      <c r="W659284" s="54">
        <f t="shared" ref="W659284" si="31003">W659283-W659282</f>
        <v>0</v>
      </c>
    </row>
    <row r="659285" spans="9:23" x14ac:dyDescent="0.25">
      <c r="I659285" s="55">
        <f t="shared" ref="I659285" si="31004">I659283-I659271</f>
        <v>0</v>
      </c>
      <c r="N659285" s="55">
        <f t="shared" ref="N659285" si="31005">N659283-N659271</f>
        <v>0</v>
      </c>
      <c r="W659285" s="55">
        <f t="shared" ref="W659285" si="31006">W659283-W659271</f>
        <v>0</v>
      </c>
    </row>
    <row r="659286" spans="9:23" x14ac:dyDescent="0.25">
      <c r="I659286" s="56" t="s">
        <v>16</v>
      </c>
      <c r="N659286" s="56" t="s">
        <v>16</v>
      </c>
      <c r="W659286" s="56" t="s">
        <v>16</v>
      </c>
    </row>
    <row r="659412" spans="9:23" x14ac:dyDescent="0.25">
      <c r="I659412" s="54">
        <f t="shared" ref="I659412" si="31007">I659411-I659410</f>
        <v>0</v>
      </c>
      <c r="N659412" s="54">
        <f t="shared" ref="N659412" si="31008">N659411-N659410</f>
        <v>0</v>
      </c>
      <c r="W659412" s="54">
        <f t="shared" ref="W659412" si="31009">W659411-W659410</f>
        <v>0</v>
      </c>
    </row>
    <row r="659413" spans="9:23" x14ac:dyDescent="0.25">
      <c r="I659413" s="55">
        <f t="shared" ref="I659413" si="31010">I659411-I659399</f>
        <v>0</v>
      </c>
      <c r="N659413" s="55">
        <f t="shared" ref="N659413" si="31011">N659411-N659399</f>
        <v>0</v>
      </c>
      <c r="W659413" s="55">
        <f t="shared" ref="W659413" si="31012">W659411-W659399</f>
        <v>0</v>
      </c>
    </row>
    <row r="659414" spans="9:23" x14ac:dyDescent="0.25">
      <c r="I659414" s="56" t="s">
        <v>16</v>
      </c>
      <c r="N659414" s="56" t="s">
        <v>16</v>
      </c>
      <c r="W659414" s="56" t="s">
        <v>16</v>
      </c>
    </row>
    <row r="659540" spans="9:23" x14ac:dyDescent="0.25">
      <c r="I659540" s="54">
        <f t="shared" ref="I659540" si="31013">I659539-I659538</f>
        <v>0</v>
      </c>
      <c r="N659540" s="54">
        <f t="shared" ref="N659540" si="31014">N659539-N659538</f>
        <v>0</v>
      </c>
      <c r="W659540" s="54">
        <f t="shared" ref="W659540" si="31015">W659539-W659538</f>
        <v>0</v>
      </c>
    </row>
    <row r="659541" spans="9:23" x14ac:dyDescent="0.25">
      <c r="I659541" s="55">
        <f t="shared" ref="I659541" si="31016">I659539-I659527</f>
        <v>0</v>
      </c>
      <c r="N659541" s="55">
        <f t="shared" ref="N659541" si="31017">N659539-N659527</f>
        <v>0</v>
      </c>
      <c r="W659541" s="55">
        <f t="shared" ref="W659541" si="31018">W659539-W659527</f>
        <v>0</v>
      </c>
    </row>
    <row r="659542" spans="9:23" x14ac:dyDescent="0.25">
      <c r="I659542" s="56" t="s">
        <v>16</v>
      </c>
      <c r="N659542" s="56" t="s">
        <v>16</v>
      </c>
      <c r="W659542" s="56" t="s">
        <v>16</v>
      </c>
    </row>
    <row r="659668" spans="9:23" x14ac:dyDescent="0.25">
      <c r="I659668" s="54">
        <f t="shared" ref="I659668" si="31019">I659667-I659666</f>
        <v>0</v>
      </c>
      <c r="N659668" s="54">
        <f t="shared" ref="N659668" si="31020">N659667-N659666</f>
        <v>0</v>
      </c>
      <c r="W659668" s="54">
        <f t="shared" ref="W659668" si="31021">W659667-W659666</f>
        <v>0</v>
      </c>
    </row>
    <row r="659669" spans="9:23" x14ac:dyDescent="0.25">
      <c r="I659669" s="55">
        <f t="shared" ref="I659669" si="31022">I659667-I659655</f>
        <v>0</v>
      </c>
      <c r="N659669" s="55">
        <f t="shared" ref="N659669" si="31023">N659667-N659655</f>
        <v>0</v>
      </c>
      <c r="W659669" s="55">
        <f t="shared" ref="W659669" si="31024">W659667-W659655</f>
        <v>0</v>
      </c>
    </row>
    <row r="659670" spans="9:23" x14ac:dyDescent="0.25">
      <c r="I659670" s="56" t="s">
        <v>16</v>
      </c>
      <c r="N659670" s="56" t="s">
        <v>16</v>
      </c>
      <c r="W659670" s="56" t="s">
        <v>16</v>
      </c>
    </row>
    <row r="659796" spans="9:23" x14ac:dyDescent="0.25">
      <c r="I659796" s="54">
        <f t="shared" ref="I659796" si="31025">I659795-I659794</f>
        <v>0</v>
      </c>
      <c r="N659796" s="54">
        <f t="shared" ref="N659796" si="31026">N659795-N659794</f>
        <v>0</v>
      </c>
      <c r="W659796" s="54">
        <f t="shared" ref="W659796" si="31027">W659795-W659794</f>
        <v>0</v>
      </c>
    </row>
    <row r="659797" spans="9:23" x14ac:dyDescent="0.25">
      <c r="I659797" s="55">
        <f t="shared" ref="I659797" si="31028">I659795-I659783</f>
        <v>0</v>
      </c>
      <c r="N659797" s="55">
        <f t="shared" ref="N659797" si="31029">N659795-N659783</f>
        <v>0</v>
      </c>
      <c r="W659797" s="55">
        <f t="shared" ref="W659797" si="31030">W659795-W659783</f>
        <v>0</v>
      </c>
    </row>
    <row r="659798" spans="9:23" x14ac:dyDescent="0.25">
      <c r="I659798" s="56" t="s">
        <v>16</v>
      </c>
      <c r="N659798" s="56" t="s">
        <v>16</v>
      </c>
      <c r="W659798" s="56" t="s">
        <v>16</v>
      </c>
    </row>
    <row r="659924" spans="9:23" x14ac:dyDescent="0.25">
      <c r="I659924" s="54">
        <f t="shared" ref="I659924" si="31031">I659923-I659922</f>
        <v>0</v>
      </c>
      <c r="N659924" s="54">
        <f t="shared" ref="N659924" si="31032">N659923-N659922</f>
        <v>0</v>
      </c>
      <c r="W659924" s="54">
        <f t="shared" ref="W659924" si="31033">W659923-W659922</f>
        <v>0</v>
      </c>
    </row>
    <row r="659925" spans="9:23" x14ac:dyDescent="0.25">
      <c r="I659925" s="55">
        <f t="shared" ref="I659925" si="31034">I659923-I659911</f>
        <v>0</v>
      </c>
      <c r="N659925" s="55">
        <f t="shared" ref="N659925" si="31035">N659923-N659911</f>
        <v>0</v>
      </c>
      <c r="W659925" s="55">
        <f t="shared" ref="W659925" si="31036">W659923-W659911</f>
        <v>0</v>
      </c>
    </row>
    <row r="659926" spans="9:23" x14ac:dyDescent="0.25">
      <c r="I659926" s="56" t="s">
        <v>16</v>
      </c>
      <c r="N659926" s="56" t="s">
        <v>16</v>
      </c>
      <c r="W659926" s="56" t="s">
        <v>16</v>
      </c>
    </row>
    <row r="660052" spans="9:23" x14ac:dyDescent="0.25">
      <c r="I660052" s="54">
        <f t="shared" ref="I660052" si="31037">I660051-I660050</f>
        <v>0</v>
      </c>
      <c r="N660052" s="54">
        <f t="shared" ref="N660052" si="31038">N660051-N660050</f>
        <v>0</v>
      </c>
      <c r="W660052" s="54">
        <f t="shared" ref="W660052" si="31039">W660051-W660050</f>
        <v>0</v>
      </c>
    </row>
    <row r="660053" spans="9:23" x14ac:dyDescent="0.25">
      <c r="I660053" s="55">
        <f t="shared" ref="I660053" si="31040">I660051-I660039</f>
        <v>0</v>
      </c>
      <c r="N660053" s="55">
        <f t="shared" ref="N660053" si="31041">N660051-N660039</f>
        <v>0</v>
      </c>
      <c r="W660053" s="55">
        <f t="shared" ref="W660053" si="31042">W660051-W660039</f>
        <v>0</v>
      </c>
    </row>
    <row r="660054" spans="9:23" x14ac:dyDescent="0.25">
      <c r="I660054" s="56" t="s">
        <v>16</v>
      </c>
      <c r="N660054" s="56" t="s">
        <v>16</v>
      </c>
      <c r="W660054" s="56" t="s">
        <v>16</v>
      </c>
    </row>
    <row r="660180" spans="9:23" x14ac:dyDescent="0.25">
      <c r="I660180" s="54">
        <f t="shared" ref="I660180" si="31043">I660179-I660178</f>
        <v>0</v>
      </c>
      <c r="N660180" s="54">
        <f t="shared" ref="N660180" si="31044">N660179-N660178</f>
        <v>0</v>
      </c>
      <c r="W660180" s="54">
        <f t="shared" ref="W660180" si="31045">W660179-W660178</f>
        <v>0</v>
      </c>
    </row>
    <row r="660181" spans="9:23" x14ac:dyDescent="0.25">
      <c r="I660181" s="55">
        <f t="shared" ref="I660181" si="31046">I660179-I660167</f>
        <v>0</v>
      </c>
      <c r="N660181" s="55">
        <f t="shared" ref="N660181" si="31047">N660179-N660167</f>
        <v>0</v>
      </c>
      <c r="W660181" s="55">
        <f t="shared" ref="W660181" si="31048">W660179-W660167</f>
        <v>0</v>
      </c>
    </row>
    <row r="660182" spans="9:23" x14ac:dyDescent="0.25">
      <c r="I660182" s="56" t="s">
        <v>16</v>
      </c>
      <c r="N660182" s="56" t="s">
        <v>16</v>
      </c>
      <c r="W660182" s="56" t="s">
        <v>16</v>
      </c>
    </row>
    <row r="660308" spans="9:23" x14ac:dyDescent="0.25">
      <c r="I660308" s="54">
        <f t="shared" ref="I660308" si="31049">I660307-I660306</f>
        <v>0</v>
      </c>
      <c r="N660308" s="54">
        <f t="shared" ref="N660308" si="31050">N660307-N660306</f>
        <v>0</v>
      </c>
      <c r="W660308" s="54">
        <f t="shared" ref="W660308" si="31051">W660307-W660306</f>
        <v>0</v>
      </c>
    </row>
    <row r="660309" spans="9:23" x14ac:dyDescent="0.25">
      <c r="I660309" s="55">
        <f t="shared" ref="I660309" si="31052">I660307-I660295</f>
        <v>0</v>
      </c>
      <c r="N660309" s="55">
        <f t="shared" ref="N660309" si="31053">N660307-N660295</f>
        <v>0</v>
      </c>
      <c r="W660309" s="55">
        <f t="shared" ref="W660309" si="31054">W660307-W660295</f>
        <v>0</v>
      </c>
    </row>
    <row r="660310" spans="9:23" x14ac:dyDescent="0.25">
      <c r="I660310" s="56" t="s">
        <v>16</v>
      </c>
      <c r="N660310" s="56" t="s">
        <v>16</v>
      </c>
      <c r="W660310" s="56" t="s">
        <v>16</v>
      </c>
    </row>
    <row r="660436" spans="9:23" x14ac:dyDescent="0.25">
      <c r="I660436" s="54">
        <f t="shared" ref="I660436" si="31055">I660435-I660434</f>
        <v>0</v>
      </c>
      <c r="N660436" s="54">
        <f t="shared" ref="N660436" si="31056">N660435-N660434</f>
        <v>0</v>
      </c>
      <c r="W660436" s="54">
        <f t="shared" ref="W660436" si="31057">W660435-W660434</f>
        <v>0</v>
      </c>
    </row>
    <row r="660437" spans="9:23" x14ac:dyDescent="0.25">
      <c r="I660437" s="55">
        <f t="shared" ref="I660437" si="31058">I660435-I660423</f>
        <v>0</v>
      </c>
      <c r="N660437" s="55">
        <f t="shared" ref="N660437" si="31059">N660435-N660423</f>
        <v>0</v>
      </c>
      <c r="W660437" s="55">
        <f t="shared" ref="W660437" si="31060">W660435-W660423</f>
        <v>0</v>
      </c>
    </row>
    <row r="660438" spans="9:23" x14ac:dyDescent="0.25">
      <c r="I660438" s="56" t="s">
        <v>16</v>
      </c>
      <c r="N660438" s="56" t="s">
        <v>16</v>
      </c>
      <c r="W660438" s="56" t="s">
        <v>16</v>
      </c>
    </row>
    <row r="660564" spans="9:23" x14ac:dyDescent="0.25">
      <c r="I660564" s="54">
        <f t="shared" ref="I660564" si="31061">I660563-I660562</f>
        <v>0</v>
      </c>
      <c r="N660564" s="54">
        <f t="shared" ref="N660564" si="31062">N660563-N660562</f>
        <v>0</v>
      </c>
      <c r="W660564" s="54">
        <f t="shared" ref="W660564" si="31063">W660563-W660562</f>
        <v>0</v>
      </c>
    </row>
    <row r="660565" spans="9:23" x14ac:dyDescent="0.25">
      <c r="I660565" s="55">
        <f t="shared" ref="I660565" si="31064">I660563-I660551</f>
        <v>0</v>
      </c>
      <c r="N660565" s="55">
        <f t="shared" ref="N660565" si="31065">N660563-N660551</f>
        <v>0</v>
      </c>
      <c r="W660565" s="55">
        <f t="shared" ref="W660565" si="31066">W660563-W660551</f>
        <v>0</v>
      </c>
    </row>
    <row r="660566" spans="9:23" x14ac:dyDescent="0.25">
      <c r="I660566" s="56" t="s">
        <v>16</v>
      </c>
      <c r="N660566" s="56" t="s">
        <v>16</v>
      </c>
      <c r="W660566" s="56" t="s">
        <v>16</v>
      </c>
    </row>
    <row r="660692" spans="9:23" x14ac:dyDescent="0.25">
      <c r="I660692" s="54">
        <f t="shared" ref="I660692" si="31067">I660691-I660690</f>
        <v>0</v>
      </c>
      <c r="N660692" s="54">
        <f t="shared" ref="N660692" si="31068">N660691-N660690</f>
        <v>0</v>
      </c>
      <c r="W660692" s="54">
        <f t="shared" ref="W660692" si="31069">W660691-W660690</f>
        <v>0</v>
      </c>
    </row>
    <row r="660693" spans="9:23" x14ac:dyDescent="0.25">
      <c r="I660693" s="55">
        <f t="shared" ref="I660693" si="31070">I660691-I660679</f>
        <v>0</v>
      </c>
      <c r="N660693" s="55">
        <f t="shared" ref="N660693" si="31071">N660691-N660679</f>
        <v>0</v>
      </c>
      <c r="W660693" s="55">
        <f t="shared" ref="W660693" si="31072">W660691-W660679</f>
        <v>0</v>
      </c>
    </row>
    <row r="660694" spans="9:23" x14ac:dyDescent="0.25">
      <c r="I660694" s="56" t="s">
        <v>16</v>
      </c>
      <c r="N660694" s="56" t="s">
        <v>16</v>
      </c>
      <c r="W660694" s="56" t="s">
        <v>16</v>
      </c>
    </row>
    <row r="660820" spans="9:23" x14ac:dyDescent="0.25">
      <c r="I660820" s="54">
        <f t="shared" ref="I660820" si="31073">I660819-I660818</f>
        <v>0</v>
      </c>
      <c r="N660820" s="54">
        <f t="shared" ref="N660820" si="31074">N660819-N660818</f>
        <v>0</v>
      </c>
      <c r="W660820" s="54">
        <f t="shared" ref="W660820" si="31075">W660819-W660818</f>
        <v>0</v>
      </c>
    </row>
    <row r="660821" spans="9:23" x14ac:dyDescent="0.25">
      <c r="I660821" s="55">
        <f t="shared" ref="I660821" si="31076">I660819-I660807</f>
        <v>0</v>
      </c>
      <c r="N660821" s="55">
        <f t="shared" ref="N660821" si="31077">N660819-N660807</f>
        <v>0</v>
      </c>
      <c r="W660821" s="55">
        <f t="shared" ref="W660821" si="31078">W660819-W660807</f>
        <v>0</v>
      </c>
    </row>
    <row r="660822" spans="9:23" x14ac:dyDescent="0.25">
      <c r="I660822" s="56" t="s">
        <v>16</v>
      </c>
      <c r="N660822" s="56" t="s">
        <v>16</v>
      </c>
      <c r="W660822" s="56" t="s">
        <v>16</v>
      </c>
    </row>
    <row r="660948" spans="9:23" x14ac:dyDescent="0.25">
      <c r="I660948" s="54">
        <f t="shared" ref="I660948" si="31079">I660947-I660946</f>
        <v>0</v>
      </c>
      <c r="N660948" s="54">
        <f t="shared" ref="N660948" si="31080">N660947-N660946</f>
        <v>0</v>
      </c>
      <c r="W660948" s="54">
        <f t="shared" ref="W660948" si="31081">W660947-W660946</f>
        <v>0</v>
      </c>
    </row>
    <row r="660949" spans="9:23" x14ac:dyDescent="0.25">
      <c r="I660949" s="55">
        <f t="shared" ref="I660949" si="31082">I660947-I660935</f>
        <v>0</v>
      </c>
      <c r="N660949" s="55">
        <f t="shared" ref="N660949" si="31083">N660947-N660935</f>
        <v>0</v>
      </c>
      <c r="W660949" s="55">
        <f t="shared" ref="W660949" si="31084">W660947-W660935</f>
        <v>0</v>
      </c>
    </row>
    <row r="660950" spans="9:23" x14ac:dyDescent="0.25">
      <c r="I660950" s="56" t="s">
        <v>16</v>
      </c>
      <c r="N660950" s="56" t="s">
        <v>16</v>
      </c>
      <c r="W660950" s="56" t="s">
        <v>16</v>
      </c>
    </row>
    <row r="661076" spans="9:23" x14ac:dyDescent="0.25">
      <c r="I661076" s="54">
        <f t="shared" ref="I661076" si="31085">I661075-I661074</f>
        <v>0</v>
      </c>
      <c r="N661076" s="54">
        <f t="shared" ref="N661076" si="31086">N661075-N661074</f>
        <v>0</v>
      </c>
      <c r="W661076" s="54">
        <f t="shared" ref="W661076" si="31087">W661075-W661074</f>
        <v>0</v>
      </c>
    </row>
    <row r="661077" spans="9:23" x14ac:dyDescent="0.25">
      <c r="I661077" s="55">
        <f t="shared" ref="I661077" si="31088">I661075-I661063</f>
        <v>0</v>
      </c>
      <c r="N661077" s="55">
        <f t="shared" ref="N661077" si="31089">N661075-N661063</f>
        <v>0</v>
      </c>
      <c r="W661077" s="55">
        <f t="shared" ref="W661077" si="31090">W661075-W661063</f>
        <v>0</v>
      </c>
    </row>
    <row r="661078" spans="9:23" x14ac:dyDescent="0.25">
      <c r="I661078" s="56" t="s">
        <v>16</v>
      </c>
      <c r="N661078" s="56" t="s">
        <v>16</v>
      </c>
      <c r="W661078" s="56" t="s">
        <v>16</v>
      </c>
    </row>
    <row r="661204" spans="9:23" x14ac:dyDescent="0.25">
      <c r="I661204" s="54">
        <f t="shared" ref="I661204" si="31091">I661203-I661202</f>
        <v>0</v>
      </c>
      <c r="N661204" s="54">
        <f t="shared" ref="N661204" si="31092">N661203-N661202</f>
        <v>0</v>
      </c>
      <c r="W661204" s="54">
        <f t="shared" ref="W661204" si="31093">W661203-W661202</f>
        <v>0</v>
      </c>
    </row>
    <row r="661205" spans="9:23" x14ac:dyDescent="0.25">
      <c r="I661205" s="55">
        <f t="shared" ref="I661205" si="31094">I661203-I661191</f>
        <v>0</v>
      </c>
      <c r="N661205" s="55">
        <f t="shared" ref="N661205" si="31095">N661203-N661191</f>
        <v>0</v>
      </c>
      <c r="W661205" s="55">
        <f t="shared" ref="W661205" si="31096">W661203-W661191</f>
        <v>0</v>
      </c>
    </row>
    <row r="661206" spans="9:23" x14ac:dyDescent="0.25">
      <c r="I661206" s="56" t="s">
        <v>16</v>
      </c>
      <c r="N661206" s="56" t="s">
        <v>16</v>
      </c>
      <c r="W661206" s="56" t="s">
        <v>16</v>
      </c>
    </row>
    <row r="661332" spans="9:23" x14ac:dyDescent="0.25">
      <c r="I661332" s="54">
        <f t="shared" ref="I661332" si="31097">I661331-I661330</f>
        <v>0</v>
      </c>
      <c r="N661332" s="54">
        <f t="shared" ref="N661332" si="31098">N661331-N661330</f>
        <v>0</v>
      </c>
      <c r="W661332" s="54">
        <f t="shared" ref="W661332" si="31099">W661331-W661330</f>
        <v>0</v>
      </c>
    </row>
    <row r="661333" spans="9:23" x14ac:dyDescent="0.25">
      <c r="I661333" s="55">
        <f t="shared" ref="I661333" si="31100">I661331-I661319</f>
        <v>0</v>
      </c>
      <c r="N661333" s="55">
        <f t="shared" ref="N661333" si="31101">N661331-N661319</f>
        <v>0</v>
      </c>
      <c r="W661333" s="55">
        <f t="shared" ref="W661333" si="31102">W661331-W661319</f>
        <v>0</v>
      </c>
    </row>
    <row r="661334" spans="9:23" x14ac:dyDescent="0.25">
      <c r="I661334" s="56" t="s">
        <v>16</v>
      </c>
      <c r="N661334" s="56" t="s">
        <v>16</v>
      </c>
      <c r="W661334" s="56" t="s">
        <v>16</v>
      </c>
    </row>
    <row r="661460" spans="9:23" x14ac:dyDescent="0.25">
      <c r="I661460" s="54">
        <f t="shared" ref="I661460" si="31103">I661459-I661458</f>
        <v>0</v>
      </c>
      <c r="N661460" s="54">
        <f t="shared" ref="N661460" si="31104">N661459-N661458</f>
        <v>0</v>
      </c>
      <c r="W661460" s="54">
        <f t="shared" ref="W661460" si="31105">W661459-W661458</f>
        <v>0</v>
      </c>
    </row>
    <row r="661461" spans="9:23" x14ac:dyDescent="0.25">
      <c r="I661461" s="55">
        <f t="shared" ref="I661461" si="31106">I661459-I661447</f>
        <v>0</v>
      </c>
      <c r="N661461" s="55">
        <f t="shared" ref="N661461" si="31107">N661459-N661447</f>
        <v>0</v>
      </c>
      <c r="W661461" s="55">
        <f t="shared" ref="W661461" si="31108">W661459-W661447</f>
        <v>0</v>
      </c>
    </row>
    <row r="661462" spans="9:23" x14ac:dyDescent="0.25">
      <c r="I661462" s="56" t="s">
        <v>16</v>
      </c>
      <c r="N661462" s="56" t="s">
        <v>16</v>
      </c>
      <c r="W661462" s="56" t="s">
        <v>16</v>
      </c>
    </row>
    <row r="661588" spans="9:23" x14ac:dyDescent="0.25">
      <c r="I661588" s="54">
        <f t="shared" ref="I661588" si="31109">I661587-I661586</f>
        <v>0</v>
      </c>
      <c r="N661588" s="54">
        <f t="shared" ref="N661588" si="31110">N661587-N661586</f>
        <v>0</v>
      </c>
      <c r="W661588" s="54">
        <f t="shared" ref="W661588" si="31111">W661587-W661586</f>
        <v>0</v>
      </c>
    </row>
    <row r="661589" spans="9:23" x14ac:dyDescent="0.25">
      <c r="I661589" s="55">
        <f t="shared" ref="I661589" si="31112">I661587-I661575</f>
        <v>0</v>
      </c>
      <c r="N661589" s="55">
        <f t="shared" ref="N661589" si="31113">N661587-N661575</f>
        <v>0</v>
      </c>
      <c r="W661589" s="55">
        <f t="shared" ref="W661589" si="31114">W661587-W661575</f>
        <v>0</v>
      </c>
    </row>
    <row r="661590" spans="9:23" x14ac:dyDescent="0.25">
      <c r="I661590" s="56" t="s">
        <v>16</v>
      </c>
      <c r="N661590" s="56" t="s">
        <v>16</v>
      </c>
      <c r="W661590" s="56" t="s">
        <v>16</v>
      </c>
    </row>
    <row r="661716" spans="9:23" x14ac:dyDescent="0.25">
      <c r="I661716" s="54">
        <f t="shared" ref="I661716" si="31115">I661715-I661714</f>
        <v>0</v>
      </c>
      <c r="N661716" s="54">
        <f t="shared" ref="N661716" si="31116">N661715-N661714</f>
        <v>0</v>
      </c>
      <c r="W661716" s="54">
        <f t="shared" ref="W661716" si="31117">W661715-W661714</f>
        <v>0</v>
      </c>
    </row>
    <row r="661717" spans="9:23" x14ac:dyDescent="0.25">
      <c r="I661717" s="55">
        <f t="shared" ref="I661717" si="31118">I661715-I661703</f>
        <v>0</v>
      </c>
      <c r="N661717" s="55">
        <f t="shared" ref="N661717" si="31119">N661715-N661703</f>
        <v>0</v>
      </c>
      <c r="W661717" s="55">
        <f t="shared" ref="W661717" si="31120">W661715-W661703</f>
        <v>0</v>
      </c>
    </row>
    <row r="661718" spans="9:23" x14ac:dyDescent="0.25">
      <c r="I661718" s="56" t="s">
        <v>16</v>
      </c>
      <c r="N661718" s="56" t="s">
        <v>16</v>
      </c>
      <c r="W661718" s="56" t="s">
        <v>16</v>
      </c>
    </row>
    <row r="661844" spans="9:23" x14ac:dyDescent="0.25">
      <c r="I661844" s="54">
        <f t="shared" ref="I661844" si="31121">I661843-I661842</f>
        <v>0</v>
      </c>
      <c r="N661844" s="54">
        <f t="shared" ref="N661844" si="31122">N661843-N661842</f>
        <v>0</v>
      </c>
      <c r="W661844" s="54">
        <f t="shared" ref="W661844" si="31123">W661843-W661842</f>
        <v>0</v>
      </c>
    </row>
    <row r="661845" spans="9:23" x14ac:dyDescent="0.25">
      <c r="I661845" s="55">
        <f t="shared" ref="I661845" si="31124">I661843-I661831</f>
        <v>0</v>
      </c>
      <c r="N661845" s="55">
        <f t="shared" ref="N661845" si="31125">N661843-N661831</f>
        <v>0</v>
      </c>
      <c r="W661845" s="55">
        <f t="shared" ref="W661845" si="31126">W661843-W661831</f>
        <v>0</v>
      </c>
    </row>
    <row r="661846" spans="9:23" x14ac:dyDescent="0.25">
      <c r="I661846" s="56" t="s">
        <v>16</v>
      </c>
      <c r="N661846" s="56" t="s">
        <v>16</v>
      </c>
      <c r="W661846" s="56" t="s">
        <v>16</v>
      </c>
    </row>
    <row r="661972" spans="9:23" x14ac:dyDescent="0.25">
      <c r="I661972" s="54">
        <f t="shared" ref="I661972" si="31127">I661971-I661970</f>
        <v>0</v>
      </c>
      <c r="N661972" s="54">
        <f t="shared" ref="N661972" si="31128">N661971-N661970</f>
        <v>0</v>
      </c>
      <c r="W661972" s="54">
        <f t="shared" ref="W661972" si="31129">W661971-W661970</f>
        <v>0</v>
      </c>
    </row>
    <row r="661973" spans="9:23" x14ac:dyDescent="0.25">
      <c r="I661973" s="55">
        <f t="shared" ref="I661973" si="31130">I661971-I661959</f>
        <v>0</v>
      </c>
      <c r="N661973" s="55">
        <f t="shared" ref="N661973" si="31131">N661971-N661959</f>
        <v>0</v>
      </c>
      <c r="W661973" s="55">
        <f t="shared" ref="W661973" si="31132">W661971-W661959</f>
        <v>0</v>
      </c>
    </row>
    <row r="661974" spans="9:23" x14ac:dyDescent="0.25">
      <c r="I661974" s="56" t="s">
        <v>16</v>
      </c>
      <c r="N661974" s="56" t="s">
        <v>16</v>
      </c>
      <c r="W661974" s="56" t="s">
        <v>16</v>
      </c>
    </row>
    <row r="662100" spans="9:23" x14ac:dyDescent="0.25">
      <c r="I662100" s="54">
        <f t="shared" ref="I662100" si="31133">I662099-I662098</f>
        <v>0</v>
      </c>
      <c r="N662100" s="54">
        <f t="shared" ref="N662100" si="31134">N662099-N662098</f>
        <v>0</v>
      </c>
      <c r="W662100" s="54">
        <f t="shared" ref="W662100" si="31135">W662099-W662098</f>
        <v>0</v>
      </c>
    </row>
    <row r="662101" spans="9:23" x14ac:dyDescent="0.25">
      <c r="I662101" s="55">
        <f t="shared" ref="I662101" si="31136">I662099-I662087</f>
        <v>0</v>
      </c>
      <c r="N662101" s="55">
        <f t="shared" ref="N662101" si="31137">N662099-N662087</f>
        <v>0</v>
      </c>
      <c r="W662101" s="55">
        <f t="shared" ref="W662101" si="31138">W662099-W662087</f>
        <v>0</v>
      </c>
    </row>
    <row r="662102" spans="9:23" x14ac:dyDescent="0.25">
      <c r="I662102" s="56" t="s">
        <v>16</v>
      </c>
      <c r="N662102" s="56" t="s">
        <v>16</v>
      </c>
      <c r="W662102" s="56" t="s">
        <v>16</v>
      </c>
    </row>
    <row r="662228" spans="9:23" x14ac:dyDescent="0.25">
      <c r="I662228" s="54">
        <f t="shared" ref="I662228" si="31139">I662227-I662226</f>
        <v>0</v>
      </c>
      <c r="N662228" s="54">
        <f t="shared" ref="N662228" si="31140">N662227-N662226</f>
        <v>0</v>
      </c>
      <c r="W662228" s="54">
        <f t="shared" ref="W662228" si="31141">W662227-W662226</f>
        <v>0</v>
      </c>
    </row>
    <row r="662229" spans="9:23" x14ac:dyDescent="0.25">
      <c r="I662229" s="55">
        <f t="shared" ref="I662229" si="31142">I662227-I662215</f>
        <v>0</v>
      </c>
      <c r="N662229" s="55">
        <f t="shared" ref="N662229" si="31143">N662227-N662215</f>
        <v>0</v>
      </c>
      <c r="W662229" s="55">
        <f t="shared" ref="W662229" si="31144">W662227-W662215</f>
        <v>0</v>
      </c>
    </row>
    <row r="662230" spans="9:23" x14ac:dyDescent="0.25">
      <c r="I662230" s="56" t="s">
        <v>16</v>
      </c>
      <c r="N662230" s="56" t="s">
        <v>16</v>
      </c>
      <c r="W662230" s="56" t="s">
        <v>16</v>
      </c>
    </row>
    <row r="662356" spans="9:23" x14ac:dyDescent="0.25">
      <c r="I662356" s="54">
        <f t="shared" ref="I662356" si="31145">I662355-I662354</f>
        <v>0</v>
      </c>
      <c r="N662356" s="54">
        <f t="shared" ref="N662356" si="31146">N662355-N662354</f>
        <v>0</v>
      </c>
      <c r="W662356" s="54">
        <f t="shared" ref="W662356" si="31147">W662355-W662354</f>
        <v>0</v>
      </c>
    </row>
    <row r="662357" spans="9:23" x14ac:dyDescent="0.25">
      <c r="I662357" s="55">
        <f t="shared" ref="I662357" si="31148">I662355-I662343</f>
        <v>0</v>
      </c>
      <c r="N662357" s="55">
        <f t="shared" ref="N662357" si="31149">N662355-N662343</f>
        <v>0</v>
      </c>
      <c r="W662357" s="55">
        <f t="shared" ref="W662357" si="31150">W662355-W662343</f>
        <v>0</v>
      </c>
    </row>
    <row r="662358" spans="9:23" x14ac:dyDescent="0.25">
      <c r="I662358" s="56" t="s">
        <v>16</v>
      </c>
      <c r="N662358" s="56" t="s">
        <v>16</v>
      </c>
      <c r="W662358" s="56" t="s">
        <v>16</v>
      </c>
    </row>
    <row r="662484" spans="9:23" x14ac:dyDescent="0.25">
      <c r="I662484" s="54">
        <f t="shared" ref="I662484" si="31151">I662483-I662482</f>
        <v>0</v>
      </c>
      <c r="N662484" s="54">
        <f t="shared" ref="N662484" si="31152">N662483-N662482</f>
        <v>0</v>
      </c>
      <c r="W662484" s="54">
        <f t="shared" ref="W662484" si="31153">W662483-W662482</f>
        <v>0</v>
      </c>
    </row>
    <row r="662485" spans="9:23" x14ac:dyDescent="0.25">
      <c r="I662485" s="55">
        <f t="shared" ref="I662485" si="31154">I662483-I662471</f>
        <v>0</v>
      </c>
      <c r="N662485" s="55">
        <f t="shared" ref="N662485" si="31155">N662483-N662471</f>
        <v>0</v>
      </c>
      <c r="W662485" s="55">
        <f t="shared" ref="W662485" si="31156">W662483-W662471</f>
        <v>0</v>
      </c>
    </row>
    <row r="662486" spans="9:23" x14ac:dyDescent="0.25">
      <c r="I662486" s="56" t="s">
        <v>16</v>
      </c>
      <c r="N662486" s="56" t="s">
        <v>16</v>
      </c>
      <c r="W662486" s="56" t="s">
        <v>16</v>
      </c>
    </row>
    <row r="662612" spans="9:23" x14ac:dyDescent="0.25">
      <c r="I662612" s="54">
        <f t="shared" ref="I662612" si="31157">I662611-I662610</f>
        <v>0</v>
      </c>
      <c r="N662612" s="54">
        <f t="shared" ref="N662612" si="31158">N662611-N662610</f>
        <v>0</v>
      </c>
      <c r="W662612" s="54">
        <f t="shared" ref="W662612" si="31159">W662611-W662610</f>
        <v>0</v>
      </c>
    </row>
    <row r="662613" spans="9:23" x14ac:dyDescent="0.25">
      <c r="I662613" s="55">
        <f t="shared" ref="I662613" si="31160">I662611-I662599</f>
        <v>0</v>
      </c>
      <c r="N662613" s="55">
        <f t="shared" ref="N662613" si="31161">N662611-N662599</f>
        <v>0</v>
      </c>
      <c r="W662613" s="55">
        <f t="shared" ref="W662613" si="31162">W662611-W662599</f>
        <v>0</v>
      </c>
    </row>
    <row r="662614" spans="9:23" x14ac:dyDescent="0.25">
      <c r="I662614" s="56" t="s">
        <v>16</v>
      </c>
      <c r="N662614" s="56" t="s">
        <v>16</v>
      </c>
      <c r="W662614" s="56" t="s">
        <v>16</v>
      </c>
    </row>
    <row r="662740" spans="9:23" x14ac:dyDescent="0.25">
      <c r="I662740" s="54">
        <f t="shared" ref="I662740" si="31163">I662739-I662738</f>
        <v>0</v>
      </c>
      <c r="N662740" s="54">
        <f t="shared" ref="N662740" si="31164">N662739-N662738</f>
        <v>0</v>
      </c>
      <c r="W662740" s="54">
        <f t="shared" ref="W662740" si="31165">W662739-W662738</f>
        <v>0</v>
      </c>
    </row>
    <row r="662741" spans="9:23" x14ac:dyDescent="0.25">
      <c r="I662741" s="55">
        <f t="shared" ref="I662741" si="31166">I662739-I662727</f>
        <v>0</v>
      </c>
      <c r="N662741" s="55">
        <f t="shared" ref="N662741" si="31167">N662739-N662727</f>
        <v>0</v>
      </c>
      <c r="W662741" s="55">
        <f t="shared" ref="W662741" si="31168">W662739-W662727</f>
        <v>0</v>
      </c>
    </row>
    <row r="662742" spans="9:23" x14ac:dyDescent="0.25">
      <c r="I662742" s="56" t="s">
        <v>16</v>
      </c>
      <c r="N662742" s="56" t="s">
        <v>16</v>
      </c>
      <c r="W662742" s="56" t="s">
        <v>16</v>
      </c>
    </row>
    <row r="662868" spans="9:23" x14ac:dyDescent="0.25">
      <c r="I662868" s="54">
        <f t="shared" ref="I662868" si="31169">I662867-I662866</f>
        <v>0</v>
      </c>
      <c r="N662868" s="54">
        <f t="shared" ref="N662868" si="31170">N662867-N662866</f>
        <v>0</v>
      </c>
      <c r="W662868" s="54">
        <f t="shared" ref="W662868" si="31171">W662867-W662866</f>
        <v>0</v>
      </c>
    </row>
    <row r="662869" spans="9:23" x14ac:dyDescent="0.25">
      <c r="I662869" s="55">
        <f t="shared" ref="I662869" si="31172">I662867-I662855</f>
        <v>0</v>
      </c>
      <c r="N662869" s="55">
        <f t="shared" ref="N662869" si="31173">N662867-N662855</f>
        <v>0</v>
      </c>
      <c r="W662869" s="55">
        <f t="shared" ref="W662869" si="31174">W662867-W662855</f>
        <v>0</v>
      </c>
    </row>
    <row r="662870" spans="9:23" x14ac:dyDescent="0.25">
      <c r="I662870" s="56" t="s">
        <v>16</v>
      </c>
      <c r="N662870" s="56" t="s">
        <v>16</v>
      </c>
      <c r="W662870" s="56" t="s">
        <v>16</v>
      </c>
    </row>
    <row r="662996" spans="9:23" x14ac:dyDescent="0.25">
      <c r="I662996" s="54">
        <f t="shared" ref="I662996" si="31175">I662995-I662994</f>
        <v>0</v>
      </c>
      <c r="N662996" s="54">
        <f t="shared" ref="N662996" si="31176">N662995-N662994</f>
        <v>0</v>
      </c>
      <c r="W662996" s="54">
        <f t="shared" ref="W662996" si="31177">W662995-W662994</f>
        <v>0</v>
      </c>
    </row>
    <row r="662997" spans="9:23" x14ac:dyDescent="0.25">
      <c r="I662997" s="55">
        <f t="shared" ref="I662997" si="31178">I662995-I662983</f>
        <v>0</v>
      </c>
      <c r="N662997" s="55">
        <f t="shared" ref="N662997" si="31179">N662995-N662983</f>
        <v>0</v>
      </c>
      <c r="W662997" s="55">
        <f t="shared" ref="W662997" si="31180">W662995-W662983</f>
        <v>0</v>
      </c>
    </row>
    <row r="662998" spans="9:23" x14ac:dyDescent="0.25">
      <c r="I662998" s="56" t="s">
        <v>16</v>
      </c>
      <c r="N662998" s="56" t="s">
        <v>16</v>
      </c>
      <c r="W662998" s="56" t="s">
        <v>16</v>
      </c>
    </row>
    <row r="663124" spans="9:23" x14ac:dyDescent="0.25">
      <c r="I663124" s="54">
        <f t="shared" ref="I663124" si="31181">I663123-I663122</f>
        <v>0</v>
      </c>
      <c r="N663124" s="54">
        <f t="shared" ref="N663124" si="31182">N663123-N663122</f>
        <v>0</v>
      </c>
      <c r="W663124" s="54">
        <f t="shared" ref="W663124" si="31183">W663123-W663122</f>
        <v>0</v>
      </c>
    </row>
    <row r="663125" spans="9:23" x14ac:dyDescent="0.25">
      <c r="I663125" s="55">
        <f t="shared" ref="I663125" si="31184">I663123-I663111</f>
        <v>0</v>
      </c>
      <c r="N663125" s="55">
        <f t="shared" ref="N663125" si="31185">N663123-N663111</f>
        <v>0</v>
      </c>
      <c r="W663125" s="55">
        <f t="shared" ref="W663125" si="31186">W663123-W663111</f>
        <v>0</v>
      </c>
    </row>
    <row r="663126" spans="9:23" x14ac:dyDescent="0.25">
      <c r="I663126" s="56" t="s">
        <v>16</v>
      </c>
      <c r="N663126" s="56" t="s">
        <v>16</v>
      </c>
      <c r="W663126" s="56" t="s">
        <v>16</v>
      </c>
    </row>
    <row r="663252" spans="9:23" x14ac:dyDescent="0.25">
      <c r="I663252" s="54">
        <f t="shared" ref="I663252" si="31187">I663251-I663250</f>
        <v>0</v>
      </c>
      <c r="N663252" s="54">
        <f t="shared" ref="N663252" si="31188">N663251-N663250</f>
        <v>0</v>
      </c>
      <c r="W663252" s="54">
        <f t="shared" ref="W663252" si="31189">W663251-W663250</f>
        <v>0</v>
      </c>
    </row>
    <row r="663253" spans="9:23" x14ac:dyDescent="0.25">
      <c r="I663253" s="55">
        <f t="shared" ref="I663253" si="31190">I663251-I663239</f>
        <v>0</v>
      </c>
      <c r="N663253" s="55">
        <f t="shared" ref="N663253" si="31191">N663251-N663239</f>
        <v>0</v>
      </c>
      <c r="W663253" s="55">
        <f t="shared" ref="W663253" si="31192">W663251-W663239</f>
        <v>0</v>
      </c>
    </row>
    <row r="663254" spans="9:23" x14ac:dyDescent="0.25">
      <c r="I663254" s="56" t="s">
        <v>16</v>
      </c>
      <c r="N663254" s="56" t="s">
        <v>16</v>
      </c>
      <c r="W663254" s="56" t="s">
        <v>16</v>
      </c>
    </row>
    <row r="663380" spans="9:23" x14ac:dyDescent="0.25">
      <c r="I663380" s="54">
        <f t="shared" ref="I663380" si="31193">I663379-I663378</f>
        <v>0</v>
      </c>
      <c r="N663380" s="54">
        <f t="shared" ref="N663380" si="31194">N663379-N663378</f>
        <v>0</v>
      </c>
      <c r="W663380" s="54">
        <f t="shared" ref="W663380" si="31195">W663379-W663378</f>
        <v>0</v>
      </c>
    </row>
    <row r="663381" spans="9:23" x14ac:dyDescent="0.25">
      <c r="I663381" s="55">
        <f t="shared" ref="I663381" si="31196">I663379-I663367</f>
        <v>0</v>
      </c>
      <c r="N663381" s="55">
        <f t="shared" ref="N663381" si="31197">N663379-N663367</f>
        <v>0</v>
      </c>
      <c r="W663381" s="55">
        <f t="shared" ref="W663381" si="31198">W663379-W663367</f>
        <v>0</v>
      </c>
    </row>
    <row r="663382" spans="9:23" x14ac:dyDescent="0.25">
      <c r="I663382" s="56" t="s">
        <v>16</v>
      </c>
      <c r="N663382" s="56" t="s">
        <v>16</v>
      </c>
      <c r="W663382" s="56" t="s">
        <v>16</v>
      </c>
    </row>
    <row r="663508" spans="9:23" x14ac:dyDescent="0.25">
      <c r="I663508" s="54">
        <f t="shared" ref="I663508" si="31199">I663507-I663506</f>
        <v>0</v>
      </c>
      <c r="N663508" s="54">
        <f t="shared" ref="N663508" si="31200">N663507-N663506</f>
        <v>0</v>
      </c>
      <c r="W663508" s="54">
        <f t="shared" ref="W663508" si="31201">W663507-W663506</f>
        <v>0</v>
      </c>
    </row>
    <row r="663509" spans="9:23" x14ac:dyDescent="0.25">
      <c r="I663509" s="55">
        <f t="shared" ref="I663509" si="31202">I663507-I663495</f>
        <v>0</v>
      </c>
      <c r="N663509" s="55">
        <f t="shared" ref="N663509" si="31203">N663507-N663495</f>
        <v>0</v>
      </c>
      <c r="W663509" s="55">
        <f t="shared" ref="W663509" si="31204">W663507-W663495</f>
        <v>0</v>
      </c>
    </row>
    <row r="663510" spans="9:23" x14ac:dyDescent="0.25">
      <c r="I663510" s="56" t="s">
        <v>16</v>
      </c>
      <c r="N663510" s="56" t="s">
        <v>16</v>
      </c>
      <c r="W663510" s="56" t="s">
        <v>16</v>
      </c>
    </row>
    <row r="663636" spans="9:23" x14ac:dyDescent="0.25">
      <c r="I663636" s="54">
        <f t="shared" ref="I663636" si="31205">I663635-I663634</f>
        <v>0</v>
      </c>
      <c r="N663636" s="54">
        <f t="shared" ref="N663636" si="31206">N663635-N663634</f>
        <v>0</v>
      </c>
      <c r="W663636" s="54">
        <f t="shared" ref="W663636" si="31207">W663635-W663634</f>
        <v>0</v>
      </c>
    </row>
    <row r="663637" spans="9:23" x14ac:dyDescent="0.25">
      <c r="I663637" s="55">
        <f t="shared" ref="I663637" si="31208">I663635-I663623</f>
        <v>0</v>
      </c>
      <c r="N663637" s="55">
        <f t="shared" ref="N663637" si="31209">N663635-N663623</f>
        <v>0</v>
      </c>
      <c r="W663637" s="55">
        <f t="shared" ref="W663637" si="31210">W663635-W663623</f>
        <v>0</v>
      </c>
    </row>
    <row r="663638" spans="9:23" x14ac:dyDescent="0.25">
      <c r="I663638" s="56" t="s">
        <v>16</v>
      </c>
      <c r="N663638" s="56" t="s">
        <v>16</v>
      </c>
      <c r="W663638" s="56" t="s">
        <v>16</v>
      </c>
    </row>
    <row r="663764" spans="9:23" x14ac:dyDescent="0.25">
      <c r="I663764" s="54">
        <f t="shared" ref="I663764" si="31211">I663763-I663762</f>
        <v>0</v>
      </c>
      <c r="N663764" s="54">
        <f t="shared" ref="N663764" si="31212">N663763-N663762</f>
        <v>0</v>
      </c>
      <c r="W663764" s="54">
        <f t="shared" ref="W663764" si="31213">W663763-W663762</f>
        <v>0</v>
      </c>
    </row>
    <row r="663765" spans="9:23" x14ac:dyDescent="0.25">
      <c r="I663765" s="55">
        <f t="shared" ref="I663765" si="31214">I663763-I663751</f>
        <v>0</v>
      </c>
      <c r="N663765" s="55">
        <f t="shared" ref="N663765" si="31215">N663763-N663751</f>
        <v>0</v>
      </c>
      <c r="W663765" s="55">
        <f t="shared" ref="W663765" si="31216">W663763-W663751</f>
        <v>0</v>
      </c>
    </row>
    <row r="663766" spans="9:23" x14ac:dyDescent="0.25">
      <c r="I663766" s="56" t="s">
        <v>16</v>
      </c>
      <c r="N663766" s="56" t="s">
        <v>16</v>
      </c>
      <c r="W663766" s="56" t="s">
        <v>16</v>
      </c>
    </row>
    <row r="663892" spans="9:23" x14ac:dyDescent="0.25">
      <c r="I663892" s="54">
        <f t="shared" ref="I663892" si="31217">I663891-I663890</f>
        <v>0</v>
      </c>
      <c r="N663892" s="54">
        <f t="shared" ref="N663892" si="31218">N663891-N663890</f>
        <v>0</v>
      </c>
      <c r="W663892" s="54">
        <f t="shared" ref="W663892" si="31219">W663891-W663890</f>
        <v>0</v>
      </c>
    </row>
    <row r="663893" spans="9:23" x14ac:dyDescent="0.25">
      <c r="I663893" s="55">
        <f t="shared" ref="I663893" si="31220">I663891-I663879</f>
        <v>0</v>
      </c>
      <c r="N663893" s="55">
        <f t="shared" ref="N663893" si="31221">N663891-N663879</f>
        <v>0</v>
      </c>
      <c r="W663893" s="55">
        <f t="shared" ref="W663893" si="31222">W663891-W663879</f>
        <v>0</v>
      </c>
    </row>
    <row r="663894" spans="9:23" x14ac:dyDescent="0.25">
      <c r="I663894" s="56" t="s">
        <v>16</v>
      </c>
      <c r="N663894" s="56" t="s">
        <v>16</v>
      </c>
      <c r="W663894" s="56" t="s">
        <v>16</v>
      </c>
    </row>
    <row r="664020" spans="9:23" x14ac:dyDescent="0.25">
      <c r="I664020" s="54">
        <f t="shared" ref="I664020" si="31223">I664019-I664018</f>
        <v>0</v>
      </c>
      <c r="N664020" s="54">
        <f t="shared" ref="N664020" si="31224">N664019-N664018</f>
        <v>0</v>
      </c>
      <c r="W664020" s="54">
        <f t="shared" ref="W664020" si="31225">W664019-W664018</f>
        <v>0</v>
      </c>
    </row>
    <row r="664021" spans="9:23" x14ac:dyDescent="0.25">
      <c r="I664021" s="55">
        <f t="shared" ref="I664021" si="31226">I664019-I664007</f>
        <v>0</v>
      </c>
      <c r="N664021" s="55">
        <f t="shared" ref="N664021" si="31227">N664019-N664007</f>
        <v>0</v>
      </c>
      <c r="W664021" s="55">
        <f t="shared" ref="W664021" si="31228">W664019-W664007</f>
        <v>0</v>
      </c>
    </row>
    <row r="664022" spans="9:23" x14ac:dyDescent="0.25">
      <c r="I664022" s="56" t="s">
        <v>16</v>
      </c>
      <c r="N664022" s="56" t="s">
        <v>16</v>
      </c>
      <c r="W664022" s="56" t="s">
        <v>16</v>
      </c>
    </row>
    <row r="664148" spans="9:23" x14ac:dyDescent="0.25">
      <c r="I664148" s="54">
        <f t="shared" ref="I664148" si="31229">I664147-I664146</f>
        <v>0</v>
      </c>
      <c r="N664148" s="54">
        <f t="shared" ref="N664148" si="31230">N664147-N664146</f>
        <v>0</v>
      </c>
      <c r="W664148" s="54">
        <f t="shared" ref="W664148" si="31231">W664147-W664146</f>
        <v>0</v>
      </c>
    </row>
    <row r="664149" spans="9:23" x14ac:dyDescent="0.25">
      <c r="I664149" s="55">
        <f t="shared" ref="I664149" si="31232">I664147-I664135</f>
        <v>0</v>
      </c>
      <c r="N664149" s="55">
        <f t="shared" ref="N664149" si="31233">N664147-N664135</f>
        <v>0</v>
      </c>
      <c r="W664149" s="55">
        <f t="shared" ref="W664149" si="31234">W664147-W664135</f>
        <v>0</v>
      </c>
    </row>
    <row r="664150" spans="9:23" x14ac:dyDescent="0.25">
      <c r="I664150" s="56" t="s">
        <v>16</v>
      </c>
      <c r="N664150" s="56" t="s">
        <v>16</v>
      </c>
      <c r="W664150" s="56" t="s">
        <v>16</v>
      </c>
    </row>
    <row r="664276" spans="9:23" x14ac:dyDescent="0.25">
      <c r="I664276" s="54">
        <f t="shared" ref="I664276" si="31235">I664275-I664274</f>
        <v>0</v>
      </c>
      <c r="N664276" s="54">
        <f t="shared" ref="N664276" si="31236">N664275-N664274</f>
        <v>0</v>
      </c>
      <c r="W664276" s="54">
        <f t="shared" ref="W664276" si="31237">W664275-W664274</f>
        <v>0</v>
      </c>
    </row>
    <row r="664277" spans="9:23" x14ac:dyDescent="0.25">
      <c r="I664277" s="55">
        <f t="shared" ref="I664277" si="31238">I664275-I664263</f>
        <v>0</v>
      </c>
      <c r="N664277" s="55">
        <f t="shared" ref="N664277" si="31239">N664275-N664263</f>
        <v>0</v>
      </c>
      <c r="W664277" s="55">
        <f t="shared" ref="W664277" si="31240">W664275-W664263</f>
        <v>0</v>
      </c>
    </row>
    <row r="664278" spans="9:23" x14ac:dyDescent="0.25">
      <c r="I664278" s="56" t="s">
        <v>16</v>
      </c>
      <c r="N664278" s="56" t="s">
        <v>16</v>
      </c>
      <c r="W664278" s="56" t="s">
        <v>16</v>
      </c>
    </row>
    <row r="664404" spans="9:23" x14ac:dyDescent="0.25">
      <c r="I664404" s="54">
        <f t="shared" ref="I664404" si="31241">I664403-I664402</f>
        <v>0</v>
      </c>
      <c r="N664404" s="54">
        <f t="shared" ref="N664404" si="31242">N664403-N664402</f>
        <v>0</v>
      </c>
      <c r="W664404" s="54">
        <f t="shared" ref="W664404" si="31243">W664403-W664402</f>
        <v>0</v>
      </c>
    </row>
    <row r="664405" spans="9:23" x14ac:dyDescent="0.25">
      <c r="I664405" s="55">
        <f t="shared" ref="I664405" si="31244">I664403-I664391</f>
        <v>0</v>
      </c>
      <c r="N664405" s="55">
        <f t="shared" ref="N664405" si="31245">N664403-N664391</f>
        <v>0</v>
      </c>
      <c r="W664405" s="55">
        <f t="shared" ref="W664405" si="31246">W664403-W664391</f>
        <v>0</v>
      </c>
    </row>
    <row r="664406" spans="9:23" x14ac:dyDescent="0.25">
      <c r="I664406" s="56" t="s">
        <v>16</v>
      </c>
      <c r="N664406" s="56" t="s">
        <v>16</v>
      </c>
      <c r="W664406" s="56" t="s">
        <v>16</v>
      </c>
    </row>
    <row r="664532" spans="9:23" x14ac:dyDescent="0.25">
      <c r="I664532" s="54">
        <f t="shared" ref="I664532" si="31247">I664531-I664530</f>
        <v>0</v>
      </c>
      <c r="N664532" s="54">
        <f t="shared" ref="N664532" si="31248">N664531-N664530</f>
        <v>0</v>
      </c>
      <c r="W664532" s="54">
        <f t="shared" ref="W664532" si="31249">W664531-W664530</f>
        <v>0</v>
      </c>
    </row>
    <row r="664533" spans="9:23" x14ac:dyDescent="0.25">
      <c r="I664533" s="55">
        <f t="shared" ref="I664533" si="31250">I664531-I664519</f>
        <v>0</v>
      </c>
      <c r="N664533" s="55">
        <f t="shared" ref="N664533" si="31251">N664531-N664519</f>
        <v>0</v>
      </c>
      <c r="W664533" s="55">
        <f t="shared" ref="W664533" si="31252">W664531-W664519</f>
        <v>0</v>
      </c>
    </row>
    <row r="664534" spans="9:23" x14ac:dyDescent="0.25">
      <c r="I664534" s="56" t="s">
        <v>16</v>
      </c>
      <c r="N664534" s="56" t="s">
        <v>16</v>
      </c>
      <c r="W664534" s="56" t="s">
        <v>16</v>
      </c>
    </row>
    <row r="664660" spans="9:23" x14ac:dyDescent="0.25">
      <c r="I664660" s="54">
        <f t="shared" ref="I664660" si="31253">I664659-I664658</f>
        <v>0</v>
      </c>
      <c r="N664660" s="54">
        <f t="shared" ref="N664660" si="31254">N664659-N664658</f>
        <v>0</v>
      </c>
      <c r="W664660" s="54">
        <f t="shared" ref="W664660" si="31255">W664659-W664658</f>
        <v>0</v>
      </c>
    </row>
    <row r="664661" spans="9:23" x14ac:dyDescent="0.25">
      <c r="I664661" s="55">
        <f t="shared" ref="I664661" si="31256">I664659-I664647</f>
        <v>0</v>
      </c>
      <c r="N664661" s="55">
        <f t="shared" ref="N664661" si="31257">N664659-N664647</f>
        <v>0</v>
      </c>
      <c r="W664661" s="55">
        <f t="shared" ref="W664661" si="31258">W664659-W664647</f>
        <v>0</v>
      </c>
    </row>
    <row r="664662" spans="9:23" x14ac:dyDescent="0.25">
      <c r="I664662" s="56" t="s">
        <v>16</v>
      </c>
      <c r="N664662" s="56" t="s">
        <v>16</v>
      </c>
      <c r="W664662" s="56" t="s">
        <v>16</v>
      </c>
    </row>
    <row r="664788" spans="9:23" x14ac:dyDescent="0.25">
      <c r="I664788" s="54">
        <f t="shared" ref="I664788" si="31259">I664787-I664786</f>
        <v>0</v>
      </c>
      <c r="N664788" s="54">
        <f t="shared" ref="N664788" si="31260">N664787-N664786</f>
        <v>0</v>
      </c>
      <c r="W664788" s="54">
        <f t="shared" ref="W664788" si="31261">W664787-W664786</f>
        <v>0</v>
      </c>
    </row>
    <row r="664789" spans="9:23" x14ac:dyDescent="0.25">
      <c r="I664789" s="55">
        <f t="shared" ref="I664789" si="31262">I664787-I664775</f>
        <v>0</v>
      </c>
      <c r="N664789" s="55">
        <f t="shared" ref="N664789" si="31263">N664787-N664775</f>
        <v>0</v>
      </c>
      <c r="W664789" s="55">
        <f t="shared" ref="W664789" si="31264">W664787-W664775</f>
        <v>0</v>
      </c>
    </row>
    <row r="664790" spans="9:23" x14ac:dyDescent="0.25">
      <c r="I664790" s="56" t="s">
        <v>16</v>
      </c>
      <c r="N664790" s="56" t="s">
        <v>16</v>
      </c>
      <c r="W664790" s="56" t="s">
        <v>16</v>
      </c>
    </row>
    <row r="664916" spans="9:23" x14ac:dyDescent="0.25">
      <c r="I664916" s="54">
        <f t="shared" ref="I664916" si="31265">I664915-I664914</f>
        <v>0</v>
      </c>
      <c r="N664916" s="54">
        <f t="shared" ref="N664916" si="31266">N664915-N664914</f>
        <v>0</v>
      </c>
      <c r="W664916" s="54">
        <f t="shared" ref="W664916" si="31267">W664915-W664914</f>
        <v>0</v>
      </c>
    </row>
    <row r="664917" spans="9:23" x14ac:dyDescent="0.25">
      <c r="I664917" s="55">
        <f t="shared" ref="I664917" si="31268">I664915-I664903</f>
        <v>0</v>
      </c>
      <c r="N664917" s="55">
        <f t="shared" ref="N664917" si="31269">N664915-N664903</f>
        <v>0</v>
      </c>
      <c r="W664917" s="55">
        <f t="shared" ref="W664917" si="31270">W664915-W664903</f>
        <v>0</v>
      </c>
    </row>
    <row r="664918" spans="9:23" x14ac:dyDescent="0.25">
      <c r="I664918" s="56" t="s">
        <v>16</v>
      </c>
      <c r="N664918" s="56" t="s">
        <v>16</v>
      </c>
      <c r="W664918" s="56" t="s">
        <v>16</v>
      </c>
    </row>
    <row r="665044" spans="9:23" x14ac:dyDescent="0.25">
      <c r="I665044" s="54">
        <f t="shared" ref="I665044" si="31271">I665043-I665042</f>
        <v>0</v>
      </c>
      <c r="N665044" s="54">
        <f t="shared" ref="N665044" si="31272">N665043-N665042</f>
        <v>0</v>
      </c>
      <c r="W665044" s="54">
        <f t="shared" ref="W665044" si="31273">W665043-W665042</f>
        <v>0</v>
      </c>
    </row>
    <row r="665045" spans="9:23" x14ac:dyDescent="0.25">
      <c r="I665045" s="55">
        <f t="shared" ref="I665045" si="31274">I665043-I665031</f>
        <v>0</v>
      </c>
      <c r="N665045" s="55">
        <f t="shared" ref="N665045" si="31275">N665043-N665031</f>
        <v>0</v>
      </c>
      <c r="W665045" s="55">
        <f t="shared" ref="W665045" si="31276">W665043-W665031</f>
        <v>0</v>
      </c>
    </row>
    <row r="665046" spans="9:23" x14ac:dyDescent="0.25">
      <c r="I665046" s="56" t="s">
        <v>16</v>
      </c>
      <c r="N665046" s="56" t="s">
        <v>16</v>
      </c>
      <c r="W665046" s="56" t="s">
        <v>16</v>
      </c>
    </row>
    <row r="665172" spans="9:23" x14ac:dyDescent="0.25">
      <c r="I665172" s="54">
        <f t="shared" ref="I665172" si="31277">I665171-I665170</f>
        <v>0</v>
      </c>
      <c r="N665172" s="54">
        <f t="shared" ref="N665172" si="31278">N665171-N665170</f>
        <v>0</v>
      </c>
      <c r="W665172" s="54">
        <f t="shared" ref="W665172" si="31279">W665171-W665170</f>
        <v>0</v>
      </c>
    </row>
    <row r="665173" spans="9:23" x14ac:dyDescent="0.25">
      <c r="I665173" s="55">
        <f t="shared" ref="I665173" si="31280">I665171-I665159</f>
        <v>0</v>
      </c>
      <c r="N665173" s="55">
        <f t="shared" ref="N665173" si="31281">N665171-N665159</f>
        <v>0</v>
      </c>
      <c r="W665173" s="55">
        <f t="shared" ref="W665173" si="31282">W665171-W665159</f>
        <v>0</v>
      </c>
    </row>
    <row r="665174" spans="9:23" x14ac:dyDescent="0.25">
      <c r="I665174" s="56" t="s">
        <v>16</v>
      </c>
      <c r="N665174" s="56" t="s">
        <v>16</v>
      </c>
      <c r="W665174" s="56" t="s">
        <v>16</v>
      </c>
    </row>
    <row r="665300" spans="9:23" x14ac:dyDescent="0.25">
      <c r="I665300" s="54">
        <f t="shared" ref="I665300" si="31283">I665299-I665298</f>
        <v>0</v>
      </c>
      <c r="N665300" s="54">
        <f t="shared" ref="N665300" si="31284">N665299-N665298</f>
        <v>0</v>
      </c>
      <c r="W665300" s="54">
        <f t="shared" ref="W665300" si="31285">W665299-W665298</f>
        <v>0</v>
      </c>
    </row>
    <row r="665301" spans="9:23" x14ac:dyDescent="0.25">
      <c r="I665301" s="55">
        <f t="shared" ref="I665301" si="31286">I665299-I665287</f>
        <v>0</v>
      </c>
      <c r="N665301" s="55">
        <f t="shared" ref="N665301" si="31287">N665299-N665287</f>
        <v>0</v>
      </c>
      <c r="W665301" s="55">
        <f t="shared" ref="W665301" si="31288">W665299-W665287</f>
        <v>0</v>
      </c>
    </row>
    <row r="665302" spans="9:23" x14ac:dyDescent="0.25">
      <c r="I665302" s="56" t="s">
        <v>16</v>
      </c>
      <c r="N665302" s="56" t="s">
        <v>16</v>
      </c>
      <c r="W665302" s="56" t="s">
        <v>16</v>
      </c>
    </row>
    <row r="665428" spans="9:23" x14ac:dyDescent="0.25">
      <c r="I665428" s="54">
        <f t="shared" ref="I665428" si="31289">I665427-I665426</f>
        <v>0</v>
      </c>
      <c r="N665428" s="54">
        <f t="shared" ref="N665428" si="31290">N665427-N665426</f>
        <v>0</v>
      </c>
      <c r="W665428" s="54">
        <f t="shared" ref="W665428" si="31291">W665427-W665426</f>
        <v>0</v>
      </c>
    </row>
    <row r="665429" spans="9:23" x14ac:dyDescent="0.25">
      <c r="I665429" s="55">
        <f t="shared" ref="I665429" si="31292">I665427-I665415</f>
        <v>0</v>
      </c>
      <c r="N665429" s="55">
        <f t="shared" ref="N665429" si="31293">N665427-N665415</f>
        <v>0</v>
      </c>
      <c r="W665429" s="55">
        <f t="shared" ref="W665429" si="31294">W665427-W665415</f>
        <v>0</v>
      </c>
    </row>
    <row r="665430" spans="9:23" x14ac:dyDescent="0.25">
      <c r="I665430" s="56" t="s">
        <v>16</v>
      </c>
      <c r="N665430" s="56" t="s">
        <v>16</v>
      </c>
      <c r="W665430" s="56" t="s">
        <v>16</v>
      </c>
    </row>
    <row r="665556" spans="9:23" x14ac:dyDescent="0.25">
      <c r="I665556" s="54">
        <f t="shared" ref="I665556" si="31295">I665555-I665554</f>
        <v>0</v>
      </c>
      <c r="N665556" s="54">
        <f t="shared" ref="N665556" si="31296">N665555-N665554</f>
        <v>0</v>
      </c>
      <c r="W665556" s="54">
        <f t="shared" ref="W665556" si="31297">W665555-W665554</f>
        <v>0</v>
      </c>
    </row>
    <row r="665557" spans="9:23" x14ac:dyDescent="0.25">
      <c r="I665557" s="55">
        <f t="shared" ref="I665557" si="31298">I665555-I665543</f>
        <v>0</v>
      </c>
      <c r="N665557" s="55">
        <f t="shared" ref="N665557" si="31299">N665555-N665543</f>
        <v>0</v>
      </c>
      <c r="W665557" s="55">
        <f t="shared" ref="W665557" si="31300">W665555-W665543</f>
        <v>0</v>
      </c>
    </row>
    <row r="665558" spans="9:23" x14ac:dyDescent="0.25">
      <c r="I665558" s="56" t="s">
        <v>16</v>
      </c>
      <c r="N665558" s="56" t="s">
        <v>16</v>
      </c>
      <c r="W665558" s="56" t="s">
        <v>16</v>
      </c>
    </row>
    <row r="665684" spans="9:23" x14ac:dyDescent="0.25">
      <c r="I665684" s="54">
        <f t="shared" ref="I665684" si="31301">I665683-I665682</f>
        <v>0</v>
      </c>
      <c r="N665684" s="54">
        <f t="shared" ref="N665684" si="31302">N665683-N665682</f>
        <v>0</v>
      </c>
      <c r="W665684" s="54">
        <f t="shared" ref="W665684" si="31303">W665683-W665682</f>
        <v>0</v>
      </c>
    </row>
    <row r="665685" spans="9:23" x14ac:dyDescent="0.25">
      <c r="I665685" s="55">
        <f t="shared" ref="I665685" si="31304">I665683-I665671</f>
        <v>0</v>
      </c>
      <c r="N665685" s="55">
        <f t="shared" ref="N665685" si="31305">N665683-N665671</f>
        <v>0</v>
      </c>
      <c r="W665685" s="55">
        <f t="shared" ref="W665685" si="31306">W665683-W665671</f>
        <v>0</v>
      </c>
    </row>
    <row r="665686" spans="9:23" x14ac:dyDescent="0.25">
      <c r="I665686" s="56" t="s">
        <v>16</v>
      </c>
      <c r="N665686" s="56" t="s">
        <v>16</v>
      </c>
      <c r="W665686" s="56" t="s">
        <v>16</v>
      </c>
    </row>
    <row r="665812" spans="9:23" x14ac:dyDescent="0.25">
      <c r="I665812" s="54">
        <f t="shared" ref="I665812" si="31307">I665811-I665810</f>
        <v>0</v>
      </c>
      <c r="N665812" s="54">
        <f t="shared" ref="N665812" si="31308">N665811-N665810</f>
        <v>0</v>
      </c>
      <c r="W665812" s="54">
        <f t="shared" ref="W665812" si="31309">W665811-W665810</f>
        <v>0</v>
      </c>
    </row>
    <row r="665813" spans="9:23" x14ac:dyDescent="0.25">
      <c r="I665813" s="55">
        <f t="shared" ref="I665813" si="31310">I665811-I665799</f>
        <v>0</v>
      </c>
      <c r="N665813" s="55">
        <f t="shared" ref="N665813" si="31311">N665811-N665799</f>
        <v>0</v>
      </c>
      <c r="W665813" s="55">
        <f t="shared" ref="W665813" si="31312">W665811-W665799</f>
        <v>0</v>
      </c>
    </row>
    <row r="665814" spans="9:23" x14ac:dyDescent="0.25">
      <c r="I665814" s="56" t="s">
        <v>16</v>
      </c>
      <c r="N665814" s="56" t="s">
        <v>16</v>
      </c>
      <c r="W665814" s="56" t="s">
        <v>16</v>
      </c>
    </row>
    <row r="665940" spans="9:23" x14ac:dyDescent="0.25">
      <c r="I665940" s="54">
        <f t="shared" ref="I665940" si="31313">I665939-I665938</f>
        <v>0</v>
      </c>
      <c r="N665940" s="54">
        <f t="shared" ref="N665940" si="31314">N665939-N665938</f>
        <v>0</v>
      </c>
      <c r="W665940" s="54">
        <f t="shared" ref="W665940" si="31315">W665939-W665938</f>
        <v>0</v>
      </c>
    </row>
    <row r="665941" spans="9:23" x14ac:dyDescent="0.25">
      <c r="I665941" s="55">
        <f t="shared" ref="I665941" si="31316">I665939-I665927</f>
        <v>0</v>
      </c>
      <c r="N665941" s="55">
        <f t="shared" ref="N665941" si="31317">N665939-N665927</f>
        <v>0</v>
      </c>
      <c r="W665941" s="55">
        <f t="shared" ref="W665941" si="31318">W665939-W665927</f>
        <v>0</v>
      </c>
    </row>
    <row r="665942" spans="9:23" x14ac:dyDescent="0.25">
      <c r="I665942" s="56" t="s">
        <v>16</v>
      </c>
      <c r="N665942" s="56" t="s">
        <v>16</v>
      </c>
      <c r="W665942" s="56" t="s">
        <v>16</v>
      </c>
    </row>
    <row r="666068" spans="9:23" x14ac:dyDescent="0.25">
      <c r="I666068" s="54">
        <f t="shared" ref="I666068" si="31319">I666067-I666066</f>
        <v>0</v>
      </c>
      <c r="N666068" s="54">
        <f t="shared" ref="N666068" si="31320">N666067-N666066</f>
        <v>0</v>
      </c>
      <c r="W666068" s="54">
        <f t="shared" ref="W666068" si="31321">W666067-W666066</f>
        <v>0</v>
      </c>
    </row>
    <row r="666069" spans="9:23" x14ac:dyDescent="0.25">
      <c r="I666069" s="55">
        <f t="shared" ref="I666069" si="31322">I666067-I666055</f>
        <v>0</v>
      </c>
      <c r="N666069" s="55">
        <f t="shared" ref="N666069" si="31323">N666067-N666055</f>
        <v>0</v>
      </c>
      <c r="W666069" s="55">
        <f t="shared" ref="W666069" si="31324">W666067-W666055</f>
        <v>0</v>
      </c>
    </row>
    <row r="666070" spans="9:23" x14ac:dyDescent="0.25">
      <c r="I666070" s="56" t="s">
        <v>16</v>
      </c>
      <c r="N666070" s="56" t="s">
        <v>16</v>
      </c>
      <c r="W666070" s="56" t="s">
        <v>16</v>
      </c>
    </row>
    <row r="666196" spans="9:23" x14ac:dyDescent="0.25">
      <c r="I666196" s="54">
        <f t="shared" ref="I666196" si="31325">I666195-I666194</f>
        <v>0</v>
      </c>
      <c r="N666196" s="54">
        <f t="shared" ref="N666196" si="31326">N666195-N666194</f>
        <v>0</v>
      </c>
      <c r="W666196" s="54">
        <f t="shared" ref="W666196" si="31327">W666195-W666194</f>
        <v>0</v>
      </c>
    </row>
    <row r="666197" spans="9:23" x14ac:dyDescent="0.25">
      <c r="I666197" s="55">
        <f t="shared" ref="I666197" si="31328">I666195-I666183</f>
        <v>0</v>
      </c>
      <c r="N666197" s="55">
        <f t="shared" ref="N666197" si="31329">N666195-N666183</f>
        <v>0</v>
      </c>
      <c r="W666197" s="55">
        <f t="shared" ref="W666197" si="31330">W666195-W666183</f>
        <v>0</v>
      </c>
    </row>
    <row r="666198" spans="9:23" x14ac:dyDescent="0.25">
      <c r="I666198" s="56" t="s">
        <v>16</v>
      </c>
      <c r="N666198" s="56" t="s">
        <v>16</v>
      </c>
      <c r="W666198" s="56" t="s">
        <v>16</v>
      </c>
    </row>
    <row r="666324" spans="9:23" x14ac:dyDescent="0.25">
      <c r="I666324" s="54">
        <f t="shared" ref="I666324" si="31331">I666323-I666322</f>
        <v>0</v>
      </c>
      <c r="N666324" s="54">
        <f t="shared" ref="N666324" si="31332">N666323-N666322</f>
        <v>0</v>
      </c>
      <c r="W666324" s="54">
        <f t="shared" ref="W666324" si="31333">W666323-W666322</f>
        <v>0</v>
      </c>
    </row>
    <row r="666325" spans="9:23" x14ac:dyDescent="0.25">
      <c r="I666325" s="55">
        <f t="shared" ref="I666325" si="31334">I666323-I666311</f>
        <v>0</v>
      </c>
      <c r="N666325" s="55">
        <f t="shared" ref="N666325" si="31335">N666323-N666311</f>
        <v>0</v>
      </c>
      <c r="W666325" s="55">
        <f t="shared" ref="W666325" si="31336">W666323-W666311</f>
        <v>0</v>
      </c>
    </row>
    <row r="666326" spans="9:23" x14ac:dyDescent="0.25">
      <c r="I666326" s="56" t="s">
        <v>16</v>
      </c>
      <c r="N666326" s="56" t="s">
        <v>16</v>
      </c>
      <c r="W666326" s="56" t="s">
        <v>16</v>
      </c>
    </row>
    <row r="666452" spans="9:23" x14ac:dyDescent="0.25">
      <c r="I666452" s="54">
        <f t="shared" ref="I666452" si="31337">I666451-I666450</f>
        <v>0</v>
      </c>
      <c r="N666452" s="54">
        <f t="shared" ref="N666452" si="31338">N666451-N666450</f>
        <v>0</v>
      </c>
      <c r="W666452" s="54">
        <f t="shared" ref="W666452" si="31339">W666451-W666450</f>
        <v>0</v>
      </c>
    </row>
    <row r="666453" spans="9:23" x14ac:dyDescent="0.25">
      <c r="I666453" s="55">
        <f t="shared" ref="I666453" si="31340">I666451-I666439</f>
        <v>0</v>
      </c>
      <c r="N666453" s="55">
        <f t="shared" ref="N666453" si="31341">N666451-N666439</f>
        <v>0</v>
      </c>
      <c r="W666453" s="55">
        <f t="shared" ref="W666453" si="31342">W666451-W666439</f>
        <v>0</v>
      </c>
    </row>
    <row r="666454" spans="9:23" x14ac:dyDescent="0.25">
      <c r="I666454" s="56" t="s">
        <v>16</v>
      </c>
      <c r="N666454" s="56" t="s">
        <v>16</v>
      </c>
      <c r="W666454" s="56" t="s">
        <v>16</v>
      </c>
    </row>
    <row r="666580" spans="9:23" x14ac:dyDescent="0.25">
      <c r="I666580" s="54">
        <f t="shared" ref="I666580" si="31343">I666579-I666578</f>
        <v>0</v>
      </c>
      <c r="N666580" s="54">
        <f t="shared" ref="N666580" si="31344">N666579-N666578</f>
        <v>0</v>
      </c>
      <c r="W666580" s="54">
        <f t="shared" ref="W666580" si="31345">W666579-W666578</f>
        <v>0</v>
      </c>
    </row>
    <row r="666581" spans="9:23" x14ac:dyDescent="0.25">
      <c r="I666581" s="55">
        <f t="shared" ref="I666581" si="31346">I666579-I666567</f>
        <v>0</v>
      </c>
      <c r="N666581" s="55">
        <f t="shared" ref="N666581" si="31347">N666579-N666567</f>
        <v>0</v>
      </c>
      <c r="W666581" s="55">
        <f t="shared" ref="W666581" si="31348">W666579-W666567</f>
        <v>0</v>
      </c>
    </row>
    <row r="666582" spans="9:23" x14ac:dyDescent="0.25">
      <c r="I666582" s="56" t="s">
        <v>16</v>
      </c>
      <c r="N666582" s="56" t="s">
        <v>16</v>
      </c>
      <c r="W666582" s="56" t="s">
        <v>16</v>
      </c>
    </row>
    <row r="666708" spans="9:23" x14ac:dyDescent="0.25">
      <c r="I666708" s="54">
        <f t="shared" ref="I666708" si="31349">I666707-I666706</f>
        <v>0</v>
      </c>
      <c r="N666708" s="54">
        <f t="shared" ref="N666708" si="31350">N666707-N666706</f>
        <v>0</v>
      </c>
      <c r="W666708" s="54">
        <f t="shared" ref="W666708" si="31351">W666707-W666706</f>
        <v>0</v>
      </c>
    </row>
    <row r="666709" spans="9:23" x14ac:dyDescent="0.25">
      <c r="I666709" s="55">
        <f t="shared" ref="I666709" si="31352">I666707-I666695</f>
        <v>0</v>
      </c>
      <c r="N666709" s="55">
        <f t="shared" ref="N666709" si="31353">N666707-N666695</f>
        <v>0</v>
      </c>
      <c r="W666709" s="55">
        <f t="shared" ref="W666709" si="31354">W666707-W666695</f>
        <v>0</v>
      </c>
    </row>
    <row r="666710" spans="9:23" x14ac:dyDescent="0.25">
      <c r="I666710" s="56" t="s">
        <v>16</v>
      </c>
      <c r="N666710" s="56" t="s">
        <v>16</v>
      </c>
      <c r="W666710" s="56" t="s">
        <v>16</v>
      </c>
    </row>
    <row r="666836" spans="9:23" x14ac:dyDescent="0.25">
      <c r="I666836" s="54">
        <f t="shared" ref="I666836" si="31355">I666835-I666834</f>
        <v>0</v>
      </c>
      <c r="N666836" s="54">
        <f t="shared" ref="N666836" si="31356">N666835-N666834</f>
        <v>0</v>
      </c>
      <c r="W666836" s="54">
        <f t="shared" ref="W666836" si="31357">W666835-W666834</f>
        <v>0</v>
      </c>
    </row>
    <row r="666837" spans="9:23" x14ac:dyDescent="0.25">
      <c r="I666837" s="55">
        <f t="shared" ref="I666837" si="31358">I666835-I666823</f>
        <v>0</v>
      </c>
      <c r="N666837" s="55">
        <f t="shared" ref="N666837" si="31359">N666835-N666823</f>
        <v>0</v>
      </c>
      <c r="W666837" s="55">
        <f t="shared" ref="W666837" si="31360">W666835-W666823</f>
        <v>0</v>
      </c>
    </row>
    <row r="666838" spans="9:23" x14ac:dyDescent="0.25">
      <c r="I666838" s="56" t="s">
        <v>16</v>
      </c>
      <c r="N666838" s="56" t="s">
        <v>16</v>
      </c>
      <c r="W666838" s="56" t="s">
        <v>16</v>
      </c>
    </row>
    <row r="666964" spans="9:23" x14ac:dyDescent="0.25">
      <c r="I666964" s="54">
        <f t="shared" ref="I666964" si="31361">I666963-I666962</f>
        <v>0</v>
      </c>
      <c r="N666964" s="54">
        <f t="shared" ref="N666964" si="31362">N666963-N666962</f>
        <v>0</v>
      </c>
      <c r="W666964" s="54">
        <f t="shared" ref="W666964" si="31363">W666963-W666962</f>
        <v>0</v>
      </c>
    </row>
    <row r="666965" spans="9:23" x14ac:dyDescent="0.25">
      <c r="I666965" s="55">
        <f t="shared" ref="I666965" si="31364">I666963-I666951</f>
        <v>0</v>
      </c>
      <c r="N666965" s="55">
        <f t="shared" ref="N666965" si="31365">N666963-N666951</f>
        <v>0</v>
      </c>
      <c r="W666965" s="55">
        <f t="shared" ref="W666965" si="31366">W666963-W666951</f>
        <v>0</v>
      </c>
    </row>
    <row r="666966" spans="9:23" x14ac:dyDescent="0.25">
      <c r="I666966" s="56" t="s">
        <v>16</v>
      </c>
      <c r="N666966" s="56" t="s">
        <v>16</v>
      </c>
      <c r="W666966" s="56" t="s">
        <v>16</v>
      </c>
    </row>
    <row r="667092" spans="9:23" x14ac:dyDescent="0.25">
      <c r="I667092" s="54">
        <f t="shared" ref="I667092" si="31367">I667091-I667090</f>
        <v>0</v>
      </c>
      <c r="N667092" s="54">
        <f t="shared" ref="N667092" si="31368">N667091-N667090</f>
        <v>0</v>
      </c>
      <c r="W667092" s="54">
        <f t="shared" ref="W667092" si="31369">W667091-W667090</f>
        <v>0</v>
      </c>
    </row>
    <row r="667093" spans="9:23" x14ac:dyDescent="0.25">
      <c r="I667093" s="55">
        <f t="shared" ref="I667093" si="31370">I667091-I667079</f>
        <v>0</v>
      </c>
      <c r="N667093" s="55">
        <f t="shared" ref="N667093" si="31371">N667091-N667079</f>
        <v>0</v>
      </c>
      <c r="W667093" s="55">
        <f t="shared" ref="W667093" si="31372">W667091-W667079</f>
        <v>0</v>
      </c>
    </row>
    <row r="667094" spans="9:23" x14ac:dyDescent="0.25">
      <c r="I667094" s="56" t="s">
        <v>16</v>
      </c>
      <c r="N667094" s="56" t="s">
        <v>16</v>
      </c>
      <c r="W667094" s="56" t="s">
        <v>16</v>
      </c>
    </row>
    <row r="667220" spans="9:23" x14ac:dyDescent="0.25">
      <c r="I667220" s="54">
        <f t="shared" ref="I667220" si="31373">I667219-I667218</f>
        <v>0</v>
      </c>
      <c r="N667220" s="54">
        <f t="shared" ref="N667220" si="31374">N667219-N667218</f>
        <v>0</v>
      </c>
      <c r="W667220" s="54">
        <f t="shared" ref="W667220" si="31375">W667219-W667218</f>
        <v>0</v>
      </c>
    </row>
    <row r="667221" spans="9:23" x14ac:dyDescent="0.25">
      <c r="I667221" s="55">
        <f t="shared" ref="I667221" si="31376">I667219-I667207</f>
        <v>0</v>
      </c>
      <c r="N667221" s="55">
        <f t="shared" ref="N667221" si="31377">N667219-N667207</f>
        <v>0</v>
      </c>
      <c r="W667221" s="55">
        <f t="shared" ref="W667221" si="31378">W667219-W667207</f>
        <v>0</v>
      </c>
    </row>
    <row r="667222" spans="9:23" x14ac:dyDescent="0.25">
      <c r="I667222" s="56" t="s">
        <v>16</v>
      </c>
      <c r="N667222" s="56" t="s">
        <v>16</v>
      </c>
      <c r="W667222" s="56" t="s">
        <v>16</v>
      </c>
    </row>
    <row r="667348" spans="9:23" x14ac:dyDescent="0.25">
      <c r="I667348" s="54">
        <f t="shared" ref="I667348" si="31379">I667347-I667346</f>
        <v>0</v>
      </c>
      <c r="N667348" s="54">
        <f t="shared" ref="N667348" si="31380">N667347-N667346</f>
        <v>0</v>
      </c>
      <c r="W667348" s="54">
        <f t="shared" ref="W667348" si="31381">W667347-W667346</f>
        <v>0</v>
      </c>
    </row>
    <row r="667349" spans="9:23" x14ac:dyDescent="0.25">
      <c r="I667349" s="55">
        <f t="shared" ref="I667349" si="31382">I667347-I667335</f>
        <v>0</v>
      </c>
      <c r="N667349" s="55">
        <f t="shared" ref="N667349" si="31383">N667347-N667335</f>
        <v>0</v>
      </c>
      <c r="W667349" s="55">
        <f t="shared" ref="W667349" si="31384">W667347-W667335</f>
        <v>0</v>
      </c>
    </row>
    <row r="667350" spans="9:23" x14ac:dyDescent="0.25">
      <c r="I667350" s="56" t="s">
        <v>16</v>
      </c>
      <c r="N667350" s="56" t="s">
        <v>16</v>
      </c>
      <c r="W667350" s="56" t="s">
        <v>16</v>
      </c>
    </row>
    <row r="667476" spans="9:23" x14ac:dyDescent="0.25">
      <c r="I667476" s="54">
        <f t="shared" ref="I667476" si="31385">I667475-I667474</f>
        <v>0</v>
      </c>
      <c r="N667476" s="54">
        <f t="shared" ref="N667476" si="31386">N667475-N667474</f>
        <v>0</v>
      </c>
      <c r="W667476" s="54">
        <f t="shared" ref="W667476" si="31387">W667475-W667474</f>
        <v>0</v>
      </c>
    </row>
    <row r="667477" spans="9:23" x14ac:dyDescent="0.25">
      <c r="I667477" s="55">
        <f t="shared" ref="I667477" si="31388">I667475-I667463</f>
        <v>0</v>
      </c>
      <c r="N667477" s="55">
        <f t="shared" ref="N667477" si="31389">N667475-N667463</f>
        <v>0</v>
      </c>
      <c r="W667477" s="55">
        <f t="shared" ref="W667477" si="31390">W667475-W667463</f>
        <v>0</v>
      </c>
    </row>
    <row r="667478" spans="9:23" x14ac:dyDescent="0.25">
      <c r="I667478" s="56" t="s">
        <v>16</v>
      </c>
      <c r="N667478" s="56" t="s">
        <v>16</v>
      </c>
      <c r="W667478" s="56" t="s">
        <v>16</v>
      </c>
    </row>
    <row r="667604" spans="9:23" x14ac:dyDescent="0.25">
      <c r="I667604" s="54">
        <f t="shared" ref="I667604" si="31391">I667603-I667602</f>
        <v>0</v>
      </c>
      <c r="N667604" s="54">
        <f t="shared" ref="N667604" si="31392">N667603-N667602</f>
        <v>0</v>
      </c>
      <c r="W667604" s="54">
        <f t="shared" ref="W667604" si="31393">W667603-W667602</f>
        <v>0</v>
      </c>
    </row>
    <row r="667605" spans="9:23" x14ac:dyDescent="0.25">
      <c r="I667605" s="55">
        <f t="shared" ref="I667605" si="31394">I667603-I667591</f>
        <v>0</v>
      </c>
      <c r="N667605" s="55">
        <f t="shared" ref="N667605" si="31395">N667603-N667591</f>
        <v>0</v>
      </c>
      <c r="W667605" s="55">
        <f t="shared" ref="W667605" si="31396">W667603-W667591</f>
        <v>0</v>
      </c>
    </row>
    <row r="667606" spans="9:23" x14ac:dyDescent="0.25">
      <c r="I667606" s="56" t="s">
        <v>16</v>
      </c>
      <c r="N667606" s="56" t="s">
        <v>16</v>
      </c>
      <c r="W667606" s="56" t="s">
        <v>16</v>
      </c>
    </row>
    <row r="667732" spans="9:23" x14ac:dyDescent="0.25">
      <c r="I667732" s="54">
        <f t="shared" ref="I667732" si="31397">I667731-I667730</f>
        <v>0</v>
      </c>
      <c r="N667732" s="54">
        <f t="shared" ref="N667732" si="31398">N667731-N667730</f>
        <v>0</v>
      </c>
      <c r="W667732" s="54">
        <f t="shared" ref="W667732" si="31399">W667731-W667730</f>
        <v>0</v>
      </c>
    </row>
    <row r="667733" spans="9:23" x14ac:dyDescent="0.25">
      <c r="I667733" s="55">
        <f t="shared" ref="I667733" si="31400">I667731-I667719</f>
        <v>0</v>
      </c>
      <c r="N667733" s="55">
        <f t="shared" ref="N667733" si="31401">N667731-N667719</f>
        <v>0</v>
      </c>
      <c r="W667733" s="55">
        <f t="shared" ref="W667733" si="31402">W667731-W667719</f>
        <v>0</v>
      </c>
    </row>
    <row r="667734" spans="9:23" x14ac:dyDescent="0.25">
      <c r="I667734" s="56" t="s">
        <v>16</v>
      </c>
      <c r="N667734" s="56" t="s">
        <v>16</v>
      </c>
      <c r="W667734" s="56" t="s">
        <v>16</v>
      </c>
    </row>
    <row r="667860" spans="9:23" x14ac:dyDescent="0.25">
      <c r="I667860" s="54">
        <f t="shared" ref="I667860" si="31403">I667859-I667858</f>
        <v>0</v>
      </c>
      <c r="N667860" s="54">
        <f t="shared" ref="N667860" si="31404">N667859-N667858</f>
        <v>0</v>
      </c>
      <c r="W667860" s="54">
        <f t="shared" ref="W667860" si="31405">W667859-W667858</f>
        <v>0</v>
      </c>
    </row>
    <row r="667861" spans="9:23" x14ac:dyDescent="0.25">
      <c r="I667861" s="55">
        <f t="shared" ref="I667861" si="31406">I667859-I667847</f>
        <v>0</v>
      </c>
      <c r="N667861" s="55">
        <f t="shared" ref="N667861" si="31407">N667859-N667847</f>
        <v>0</v>
      </c>
      <c r="W667861" s="55">
        <f t="shared" ref="W667861" si="31408">W667859-W667847</f>
        <v>0</v>
      </c>
    </row>
    <row r="667862" spans="9:23" x14ac:dyDescent="0.25">
      <c r="I667862" s="56" t="s">
        <v>16</v>
      </c>
      <c r="N667862" s="56" t="s">
        <v>16</v>
      </c>
      <c r="W667862" s="56" t="s">
        <v>16</v>
      </c>
    </row>
    <row r="667988" spans="9:23" x14ac:dyDescent="0.25">
      <c r="I667988" s="54">
        <f t="shared" ref="I667988" si="31409">I667987-I667986</f>
        <v>0</v>
      </c>
      <c r="N667988" s="54">
        <f t="shared" ref="N667988" si="31410">N667987-N667986</f>
        <v>0</v>
      </c>
      <c r="W667988" s="54">
        <f t="shared" ref="W667988" si="31411">W667987-W667986</f>
        <v>0</v>
      </c>
    </row>
    <row r="667989" spans="9:23" x14ac:dyDescent="0.25">
      <c r="I667989" s="55">
        <f t="shared" ref="I667989" si="31412">I667987-I667975</f>
        <v>0</v>
      </c>
      <c r="N667989" s="55">
        <f t="shared" ref="N667989" si="31413">N667987-N667975</f>
        <v>0</v>
      </c>
      <c r="W667989" s="55">
        <f t="shared" ref="W667989" si="31414">W667987-W667975</f>
        <v>0</v>
      </c>
    </row>
    <row r="667990" spans="9:23" x14ac:dyDescent="0.25">
      <c r="I667990" s="56" t="s">
        <v>16</v>
      </c>
      <c r="N667990" s="56" t="s">
        <v>16</v>
      </c>
      <c r="W667990" s="56" t="s">
        <v>16</v>
      </c>
    </row>
    <row r="668116" spans="9:23" x14ac:dyDescent="0.25">
      <c r="I668116" s="54">
        <f t="shared" ref="I668116" si="31415">I668115-I668114</f>
        <v>0</v>
      </c>
      <c r="N668116" s="54">
        <f t="shared" ref="N668116" si="31416">N668115-N668114</f>
        <v>0</v>
      </c>
      <c r="W668116" s="54">
        <f t="shared" ref="W668116" si="31417">W668115-W668114</f>
        <v>0</v>
      </c>
    </row>
    <row r="668117" spans="9:23" x14ac:dyDescent="0.25">
      <c r="I668117" s="55">
        <f t="shared" ref="I668117" si="31418">I668115-I668103</f>
        <v>0</v>
      </c>
      <c r="N668117" s="55">
        <f t="shared" ref="N668117" si="31419">N668115-N668103</f>
        <v>0</v>
      </c>
      <c r="W668117" s="55">
        <f t="shared" ref="W668117" si="31420">W668115-W668103</f>
        <v>0</v>
      </c>
    </row>
    <row r="668118" spans="9:23" x14ac:dyDescent="0.25">
      <c r="I668118" s="56" t="s">
        <v>16</v>
      </c>
      <c r="N668118" s="56" t="s">
        <v>16</v>
      </c>
      <c r="W668118" s="56" t="s">
        <v>16</v>
      </c>
    </row>
    <row r="668244" spans="9:23" x14ac:dyDescent="0.25">
      <c r="I668244" s="54">
        <f t="shared" ref="I668244" si="31421">I668243-I668242</f>
        <v>0</v>
      </c>
      <c r="N668244" s="54">
        <f t="shared" ref="N668244" si="31422">N668243-N668242</f>
        <v>0</v>
      </c>
      <c r="W668244" s="54">
        <f t="shared" ref="W668244" si="31423">W668243-W668242</f>
        <v>0</v>
      </c>
    </row>
    <row r="668245" spans="9:23" x14ac:dyDescent="0.25">
      <c r="I668245" s="55">
        <f t="shared" ref="I668245" si="31424">I668243-I668231</f>
        <v>0</v>
      </c>
      <c r="N668245" s="55">
        <f t="shared" ref="N668245" si="31425">N668243-N668231</f>
        <v>0</v>
      </c>
      <c r="W668245" s="55">
        <f t="shared" ref="W668245" si="31426">W668243-W668231</f>
        <v>0</v>
      </c>
    </row>
    <row r="668246" spans="9:23" x14ac:dyDescent="0.25">
      <c r="I668246" s="56" t="s">
        <v>16</v>
      </c>
      <c r="N668246" s="56" t="s">
        <v>16</v>
      </c>
      <c r="W668246" s="56" t="s">
        <v>16</v>
      </c>
    </row>
    <row r="668372" spans="9:23" x14ac:dyDescent="0.25">
      <c r="I668372" s="54">
        <f t="shared" ref="I668372" si="31427">I668371-I668370</f>
        <v>0</v>
      </c>
      <c r="N668372" s="54">
        <f t="shared" ref="N668372" si="31428">N668371-N668370</f>
        <v>0</v>
      </c>
      <c r="W668372" s="54">
        <f t="shared" ref="W668372" si="31429">W668371-W668370</f>
        <v>0</v>
      </c>
    </row>
    <row r="668373" spans="9:23" x14ac:dyDescent="0.25">
      <c r="I668373" s="55">
        <f t="shared" ref="I668373" si="31430">I668371-I668359</f>
        <v>0</v>
      </c>
      <c r="N668373" s="55">
        <f t="shared" ref="N668373" si="31431">N668371-N668359</f>
        <v>0</v>
      </c>
      <c r="W668373" s="55">
        <f t="shared" ref="W668373" si="31432">W668371-W668359</f>
        <v>0</v>
      </c>
    </row>
    <row r="668374" spans="9:23" x14ac:dyDescent="0.25">
      <c r="I668374" s="56" t="s">
        <v>16</v>
      </c>
      <c r="N668374" s="56" t="s">
        <v>16</v>
      </c>
      <c r="W668374" s="56" t="s">
        <v>16</v>
      </c>
    </row>
    <row r="668500" spans="9:23" x14ac:dyDescent="0.25">
      <c r="I668500" s="54">
        <f t="shared" ref="I668500" si="31433">I668499-I668498</f>
        <v>0</v>
      </c>
      <c r="N668500" s="54">
        <f t="shared" ref="N668500" si="31434">N668499-N668498</f>
        <v>0</v>
      </c>
      <c r="W668500" s="54">
        <f t="shared" ref="W668500" si="31435">W668499-W668498</f>
        <v>0</v>
      </c>
    </row>
    <row r="668501" spans="9:23" x14ac:dyDescent="0.25">
      <c r="I668501" s="55">
        <f t="shared" ref="I668501" si="31436">I668499-I668487</f>
        <v>0</v>
      </c>
      <c r="N668501" s="55">
        <f t="shared" ref="N668501" si="31437">N668499-N668487</f>
        <v>0</v>
      </c>
      <c r="W668501" s="55">
        <f t="shared" ref="W668501" si="31438">W668499-W668487</f>
        <v>0</v>
      </c>
    </row>
    <row r="668502" spans="9:23" x14ac:dyDescent="0.25">
      <c r="I668502" s="56" t="s">
        <v>16</v>
      </c>
      <c r="N668502" s="56" t="s">
        <v>16</v>
      </c>
      <c r="W668502" s="56" t="s">
        <v>16</v>
      </c>
    </row>
    <row r="668628" spans="9:23" x14ac:dyDescent="0.25">
      <c r="I668628" s="54">
        <f t="shared" ref="I668628" si="31439">I668627-I668626</f>
        <v>0</v>
      </c>
      <c r="N668628" s="54">
        <f t="shared" ref="N668628" si="31440">N668627-N668626</f>
        <v>0</v>
      </c>
      <c r="W668628" s="54">
        <f t="shared" ref="W668628" si="31441">W668627-W668626</f>
        <v>0</v>
      </c>
    </row>
    <row r="668629" spans="9:23" x14ac:dyDescent="0.25">
      <c r="I668629" s="55">
        <f t="shared" ref="I668629" si="31442">I668627-I668615</f>
        <v>0</v>
      </c>
      <c r="N668629" s="55">
        <f t="shared" ref="N668629" si="31443">N668627-N668615</f>
        <v>0</v>
      </c>
      <c r="W668629" s="55">
        <f t="shared" ref="W668629" si="31444">W668627-W668615</f>
        <v>0</v>
      </c>
    </row>
    <row r="668630" spans="9:23" x14ac:dyDescent="0.25">
      <c r="I668630" s="56" t="s">
        <v>16</v>
      </c>
      <c r="N668630" s="56" t="s">
        <v>16</v>
      </c>
      <c r="W668630" s="56" t="s">
        <v>16</v>
      </c>
    </row>
    <row r="668756" spans="9:23" x14ac:dyDescent="0.25">
      <c r="I668756" s="54">
        <f t="shared" ref="I668756" si="31445">I668755-I668754</f>
        <v>0</v>
      </c>
      <c r="N668756" s="54">
        <f t="shared" ref="N668756" si="31446">N668755-N668754</f>
        <v>0</v>
      </c>
      <c r="W668756" s="54">
        <f t="shared" ref="W668756" si="31447">W668755-W668754</f>
        <v>0</v>
      </c>
    </row>
    <row r="668757" spans="9:23" x14ac:dyDescent="0.25">
      <c r="I668757" s="55">
        <f t="shared" ref="I668757" si="31448">I668755-I668743</f>
        <v>0</v>
      </c>
      <c r="N668757" s="55">
        <f t="shared" ref="N668757" si="31449">N668755-N668743</f>
        <v>0</v>
      </c>
      <c r="W668757" s="55">
        <f t="shared" ref="W668757" si="31450">W668755-W668743</f>
        <v>0</v>
      </c>
    </row>
    <row r="668758" spans="9:23" x14ac:dyDescent="0.25">
      <c r="I668758" s="56" t="s">
        <v>16</v>
      </c>
      <c r="N668758" s="56" t="s">
        <v>16</v>
      </c>
      <c r="W668758" s="56" t="s">
        <v>16</v>
      </c>
    </row>
    <row r="668884" spans="9:23" x14ac:dyDescent="0.25">
      <c r="I668884" s="54">
        <f t="shared" ref="I668884" si="31451">I668883-I668882</f>
        <v>0</v>
      </c>
      <c r="N668884" s="54">
        <f t="shared" ref="N668884" si="31452">N668883-N668882</f>
        <v>0</v>
      </c>
      <c r="W668884" s="54">
        <f t="shared" ref="W668884" si="31453">W668883-W668882</f>
        <v>0</v>
      </c>
    </row>
    <row r="668885" spans="9:23" x14ac:dyDescent="0.25">
      <c r="I668885" s="55">
        <f t="shared" ref="I668885" si="31454">I668883-I668871</f>
        <v>0</v>
      </c>
      <c r="N668885" s="55">
        <f t="shared" ref="N668885" si="31455">N668883-N668871</f>
        <v>0</v>
      </c>
      <c r="W668885" s="55">
        <f t="shared" ref="W668885" si="31456">W668883-W668871</f>
        <v>0</v>
      </c>
    </row>
    <row r="668886" spans="9:23" x14ac:dyDescent="0.25">
      <c r="I668886" s="56" t="s">
        <v>16</v>
      </c>
      <c r="N668886" s="56" t="s">
        <v>16</v>
      </c>
      <c r="W668886" s="56" t="s">
        <v>16</v>
      </c>
    </row>
    <row r="669012" spans="9:23" x14ac:dyDescent="0.25">
      <c r="I669012" s="54">
        <f t="shared" ref="I669012" si="31457">I669011-I669010</f>
        <v>0</v>
      </c>
      <c r="N669012" s="54">
        <f t="shared" ref="N669012" si="31458">N669011-N669010</f>
        <v>0</v>
      </c>
      <c r="W669012" s="54">
        <f t="shared" ref="W669012" si="31459">W669011-W669010</f>
        <v>0</v>
      </c>
    </row>
    <row r="669013" spans="9:23" x14ac:dyDescent="0.25">
      <c r="I669013" s="55">
        <f t="shared" ref="I669013" si="31460">I669011-I668999</f>
        <v>0</v>
      </c>
      <c r="N669013" s="55">
        <f t="shared" ref="N669013" si="31461">N669011-N668999</f>
        <v>0</v>
      </c>
      <c r="W669013" s="55">
        <f t="shared" ref="W669013" si="31462">W669011-W668999</f>
        <v>0</v>
      </c>
    </row>
    <row r="669014" spans="9:23" x14ac:dyDescent="0.25">
      <c r="I669014" s="56" t="s">
        <v>16</v>
      </c>
      <c r="N669014" s="56" t="s">
        <v>16</v>
      </c>
      <c r="W669014" s="56" t="s">
        <v>16</v>
      </c>
    </row>
    <row r="669140" spans="9:23" x14ac:dyDescent="0.25">
      <c r="I669140" s="54">
        <f t="shared" ref="I669140" si="31463">I669139-I669138</f>
        <v>0</v>
      </c>
      <c r="N669140" s="54">
        <f t="shared" ref="N669140" si="31464">N669139-N669138</f>
        <v>0</v>
      </c>
      <c r="W669140" s="54">
        <f t="shared" ref="W669140" si="31465">W669139-W669138</f>
        <v>0</v>
      </c>
    </row>
    <row r="669141" spans="9:23" x14ac:dyDescent="0.25">
      <c r="I669141" s="55">
        <f t="shared" ref="I669141" si="31466">I669139-I669127</f>
        <v>0</v>
      </c>
      <c r="N669141" s="55">
        <f t="shared" ref="N669141" si="31467">N669139-N669127</f>
        <v>0</v>
      </c>
      <c r="W669141" s="55">
        <f t="shared" ref="W669141" si="31468">W669139-W669127</f>
        <v>0</v>
      </c>
    </row>
    <row r="669142" spans="9:23" x14ac:dyDescent="0.25">
      <c r="I669142" s="56" t="s">
        <v>16</v>
      </c>
      <c r="N669142" s="56" t="s">
        <v>16</v>
      </c>
      <c r="W669142" s="56" t="s">
        <v>16</v>
      </c>
    </row>
    <row r="669268" spans="9:23" x14ac:dyDescent="0.25">
      <c r="I669268" s="54">
        <f t="shared" ref="I669268" si="31469">I669267-I669266</f>
        <v>0</v>
      </c>
      <c r="N669268" s="54">
        <f t="shared" ref="N669268" si="31470">N669267-N669266</f>
        <v>0</v>
      </c>
      <c r="W669268" s="54">
        <f t="shared" ref="W669268" si="31471">W669267-W669266</f>
        <v>0</v>
      </c>
    </row>
    <row r="669269" spans="9:23" x14ac:dyDescent="0.25">
      <c r="I669269" s="55">
        <f t="shared" ref="I669269" si="31472">I669267-I669255</f>
        <v>0</v>
      </c>
      <c r="N669269" s="55">
        <f t="shared" ref="N669269" si="31473">N669267-N669255</f>
        <v>0</v>
      </c>
      <c r="W669269" s="55">
        <f t="shared" ref="W669269" si="31474">W669267-W669255</f>
        <v>0</v>
      </c>
    </row>
    <row r="669270" spans="9:23" x14ac:dyDescent="0.25">
      <c r="I669270" s="56" t="s">
        <v>16</v>
      </c>
      <c r="N669270" s="56" t="s">
        <v>16</v>
      </c>
      <c r="W669270" s="56" t="s">
        <v>16</v>
      </c>
    </row>
    <row r="669396" spans="9:23" x14ac:dyDescent="0.25">
      <c r="I669396" s="54">
        <f t="shared" ref="I669396" si="31475">I669395-I669394</f>
        <v>0</v>
      </c>
      <c r="N669396" s="54">
        <f t="shared" ref="N669396" si="31476">N669395-N669394</f>
        <v>0</v>
      </c>
      <c r="W669396" s="54">
        <f t="shared" ref="W669396" si="31477">W669395-W669394</f>
        <v>0</v>
      </c>
    </row>
    <row r="669397" spans="9:23" x14ac:dyDescent="0.25">
      <c r="I669397" s="55">
        <f t="shared" ref="I669397" si="31478">I669395-I669383</f>
        <v>0</v>
      </c>
      <c r="N669397" s="55">
        <f t="shared" ref="N669397" si="31479">N669395-N669383</f>
        <v>0</v>
      </c>
      <c r="W669397" s="55">
        <f t="shared" ref="W669397" si="31480">W669395-W669383</f>
        <v>0</v>
      </c>
    </row>
    <row r="669398" spans="9:23" x14ac:dyDescent="0.25">
      <c r="I669398" s="56" t="s">
        <v>16</v>
      </c>
      <c r="N669398" s="56" t="s">
        <v>16</v>
      </c>
      <c r="W669398" s="56" t="s">
        <v>16</v>
      </c>
    </row>
    <row r="669524" spans="9:23" x14ac:dyDescent="0.25">
      <c r="I669524" s="54">
        <f t="shared" ref="I669524" si="31481">I669523-I669522</f>
        <v>0</v>
      </c>
      <c r="N669524" s="54">
        <f t="shared" ref="N669524" si="31482">N669523-N669522</f>
        <v>0</v>
      </c>
      <c r="W669524" s="54">
        <f t="shared" ref="W669524" si="31483">W669523-W669522</f>
        <v>0</v>
      </c>
    </row>
    <row r="669525" spans="9:23" x14ac:dyDescent="0.25">
      <c r="I669525" s="55">
        <f t="shared" ref="I669525" si="31484">I669523-I669511</f>
        <v>0</v>
      </c>
      <c r="N669525" s="55">
        <f t="shared" ref="N669525" si="31485">N669523-N669511</f>
        <v>0</v>
      </c>
      <c r="W669525" s="55">
        <f t="shared" ref="W669525" si="31486">W669523-W669511</f>
        <v>0</v>
      </c>
    </row>
    <row r="669526" spans="9:23" x14ac:dyDescent="0.25">
      <c r="I669526" s="56" t="s">
        <v>16</v>
      </c>
      <c r="N669526" s="56" t="s">
        <v>16</v>
      </c>
      <c r="W669526" s="56" t="s">
        <v>16</v>
      </c>
    </row>
    <row r="669652" spans="9:23" x14ac:dyDescent="0.25">
      <c r="I669652" s="54">
        <f t="shared" ref="I669652" si="31487">I669651-I669650</f>
        <v>0</v>
      </c>
      <c r="N669652" s="54">
        <f t="shared" ref="N669652" si="31488">N669651-N669650</f>
        <v>0</v>
      </c>
      <c r="W669652" s="54">
        <f t="shared" ref="W669652" si="31489">W669651-W669650</f>
        <v>0</v>
      </c>
    </row>
    <row r="669653" spans="9:23" x14ac:dyDescent="0.25">
      <c r="I669653" s="55">
        <f t="shared" ref="I669653" si="31490">I669651-I669639</f>
        <v>0</v>
      </c>
      <c r="N669653" s="55">
        <f t="shared" ref="N669653" si="31491">N669651-N669639</f>
        <v>0</v>
      </c>
      <c r="W669653" s="55">
        <f t="shared" ref="W669653" si="31492">W669651-W669639</f>
        <v>0</v>
      </c>
    </row>
    <row r="669654" spans="9:23" x14ac:dyDescent="0.25">
      <c r="I669654" s="56" t="s">
        <v>16</v>
      </c>
      <c r="N669654" s="56" t="s">
        <v>16</v>
      </c>
      <c r="W669654" s="56" t="s">
        <v>16</v>
      </c>
    </row>
    <row r="669780" spans="9:23" x14ac:dyDescent="0.25">
      <c r="I669780" s="54">
        <f t="shared" ref="I669780" si="31493">I669779-I669778</f>
        <v>0</v>
      </c>
      <c r="N669780" s="54">
        <f t="shared" ref="N669780" si="31494">N669779-N669778</f>
        <v>0</v>
      </c>
      <c r="W669780" s="54">
        <f t="shared" ref="W669780" si="31495">W669779-W669778</f>
        <v>0</v>
      </c>
    </row>
    <row r="669781" spans="9:23" x14ac:dyDescent="0.25">
      <c r="I669781" s="55">
        <f t="shared" ref="I669781" si="31496">I669779-I669767</f>
        <v>0</v>
      </c>
      <c r="N669781" s="55">
        <f t="shared" ref="N669781" si="31497">N669779-N669767</f>
        <v>0</v>
      </c>
      <c r="W669781" s="55">
        <f t="shared" ref="W669781" si="31498">W669779-W669767</f>
        <v>0</v>
      </c>
    </row>
    <row r="669782" spans="9:23" x14ac:dyDescent="0.25">
      <c r="I669782" s="56" t="s">
        <v>16</v>
      </c>
      <c r="N669782" s="56" t="s">
        <v>16</v>
      </c>
      <c r="W669782" s="56" t="s">
        <v>16</v>
      </c>
    </row>
    <row r="669908" spans="9:23" x14ac:dyDescent="0.25">
      <c r="I669908" s="54">
        <f t="shared" ref="I669908" si="31499">I669907-I669906</f>
        <v>0</v>
      </c>
      <c r="N669908" s="54">
        <f t="shared" ref="N669908" si="31500">N669907-N669906</f>
        <v>0</v>
      </c>
      <c r="W669908" s="54">
        <f t="shared" ref="W669908" si="31501">W669907-W669906</f>
        <v>0</v>
      </c>
    </row>
    <row r="669909" spans="9:23" x14ac:dyDescent="0.25">
      <c r="I669909" s="55">
        <f t="shared" ref="I669909" si="31502">I669907-I669895</f>
        <v>0</v>
      </c>
      <c r="N669909" s="55">
        <f t="shared" ref="N669909" si="31503">N669907-N669895</f>
        <v>0</v>
      </c>
      <c r="W669909" s="55">
        <f t="shared" ref="W669909" si="31504">W669907-W669895</f>
        <v>0</v>
      </c>
    </row>
    <row r="669910" spans="9:23" x14ac:dyDescent="0.25">
      <c r="I669910" s="56" t="s">
        <v>16</v>
      </c>
      <c r="N669910" s="56" t="s">
        <v>16</v>
      </c>
      <c r="W669910" s="56" t="s">
        <v>16</v>
      </c>
    </row>
    <row r="670036" spans="9:23" x14ac:dyDescent="0.25">
      <c r="I670036" s="54">
        <f t="shared" ref="I670036" si="31505">I670035-I670034</f>
        <v>0</v>
      </c>
      <c r="N670036" s="54">
        <f t="shared" ref="N670036" si="31506">N670035-N670034</f>
        <v>0</v>
      </c>
      <c r="W670036" s="54">
        <f t="shared" ref="W670036" si="31507">W670035-W670034</f>
        <v>0</v>
      </c>
    </row>
    <row r="670037" spans="9:23" x14ac:dyDescent="0.25">
      <c r="I670037" s="55">
        <f t="shared" ref="I670037" si="31508">I670035-I670023</f>
        <v>0</v>
      </c>
      <c r="N670037" s="55">
        <f t="shared" ref="N670037" si="31509">N670035-N670023</f>
        <v>0</v>
      </c>
      <c r="W670037" s="55">
        <f t="shared" ref="W670037" si="31510">W670035-W670023</f>
        <v>0</v>
      </c>
    </row>
    <row r="670038" spans="9:23" x14ac:dyDescent="0.25">
      <c r="I670038" s="56" t="s">
        <v>16</v>
      </c>
      <c r="N670038" s="56" t="s">
        <v>16</v>
      </c>
      <c r="W670038" s="56" t="s">
        <v>16</v>
      </c>
    </row>
    <row r="670164" spans="9:23" x14ac:dyDescent="0.25">
      <c r="I670164" s="54">
        <f t="shared" ref="I670164" si="31511">I670163-I670162</f>
        <v>0</v>
      </c>
      <c r="N670164" s="54">
        <f t="shared" ref="N670164" si="31512">N670163-N670162</f>
        <v>0</v>
      </c>
      <c r="W670164" s="54">
        <f t="shared" ref="W670164" si="31513">W670163-W670162</f>
        <v>0</v>
      </c>
    </row>
    <row r="670165" spans="9:23" x14ac:dyDescent="0.25">
      <c r="I670165" s="55">
        <f t="shared" ref="I670165" si="31514">I670163-I670151</f>
        <v>0</v>
      </c>
      <c r="N670165" s="55">
        <f t="shared" ref="N670165" si="31515">N670163-N670151</f>
        <v>0</v>
      </c>
      <c r="W670165" s="55">
        <f t="shared" ref="W670165" si="31516">W670163-W670151</f>
        <v>0</v>
      </c>
    </row>
    <row r="670166" spans="9:23" x14ac:dyDescent="0.25">
      <c r="I670166" s="56" t="s">
        <v>16</v>
      </c>
      <c r="N670166" s="56" t="s">
        <v>16</v>
      </c>
      <c r="W670166" s="56" t="s">
        <v>16</v>
      </c>
    </row>
    <row r="670292" spans="9:23" x14ac:dyDescent="0.25">
      <c r="I670292" s="54">
        <f t="shared" ref="I670292" si="31517">I670291-I670290</f>
        <v>0</v>
      </c>
      <c r="N670292" s="54">
        <f t="shared" ref="N670292" si="31518">N670291-N670290</f>
        <v>0</v>
      </c>
      <c r="W670292" s="54">
        <f t="shared" ref="W670292" si="31519">W670291-W670290</f>
        <v>0</v>
      </c>
    </row>
    <row r="670293" spans="9:23" x14ac:dyDescent="0.25">
      <c r="I670293" s="55">
        <f t="shared" ref="I670293" si="31520">I670291-I670279</f>
        <v>0</v>
      </c>
      <c r="N670293" s="55">
        <f t="shared" ref="N670293" si="31521">N670291-N670279</f>
        <v>0</v>
      </c>
      <c r="W670293" s="55">
        <f t="shared" ref="W670293" si="31522">W670291-W670279</f>
        <v>0</v>
      </c>
    </row>
    <row r="670294" spans="9:23" x14ac:dyDescent="0.25">
      <c r="I670294" s="56" t="s">
        <v>16</v>
      </c>
      <c r="N670294" s="56" t="s">
        <v>16</v>
      </c>
      <c r="W670294" s="56" t="s">
        <v>16</v>
      </c>
    </row>
    <row r="670420" spans="9:23" x14ac:dyDescent="0.25">
      <c r="I670420" s="54">
        <f t="shared" ref="I670420" si="31523">I670419-I670418</f>
        <v>0</v>
      </c>
      <c r="N670420" s="54">
        <f t="shared" ref="N670420" si="31524">N670419-N670418</f>
        <v>0</v>
      </c>
      <c r="W670420" s="54">
        <f t="shared" ref="W670420" si="31525">W670419-W670418</f>
        <v>0</v>
      </c>
    </row>
    <row r="670421" spans="9:23" x14ac:dyDescent="0.25">
      <c r="I670421" s="55">
        <f t="shared" ref="I670421" si="31526">I670419-I670407</f>
        <v>0</v>
      </c>
      <c r="N670421" s="55">
        <f t="shared" ref="N670421" si="31527">N670419-N670407</f>
        <v>0</v>
      </c>
      <c r="W670421" s="55">
        <f t="shared" ref="W670421" si="31528">W670419-W670407</f>
        <v>0</v>
      </c>
    </row>
    <row r="670422" spans="9:23" x14ac:dyDescent="0.25">
      <c r="I670422" s="56" t="s">
        <v>16</v>
      </c>
      <c r="N670422" s="56" t="s">
        <v>16</v>
      </c>
      <c r="W670422" s="56" t="s">
        <v>16</v>
      </c>
    </row>
    <row r="670548" spans="9:23" x14ac:dyDescent="0.25">
      <c r="I670548" s="54">
        <f t="shared" ref="I670548" si="31529">I670547-I670546</f>
        <v>0</v>
      </c>
      <c r="N670548" s="54">
        <f t="shared" ref="N670548" si="31530">N670547-N670546</f>
        <v>0</v>
      </c>
      <c r="W670548" s="54">
        <f t="shared" ref="W670548" si="31531">W670547-W670546</f>
        <v>0</v>
      </c>
    </row>
    <row r="670549" spans="9:23" x14ac:dyDescent="0.25">
      <c r="I670549" s="55">
        <f t="shared" ref="I670549" si="31532">I670547-I670535</f>
        <v>0</v>
      </c>
      <c r="N670549" s="55">
        <f t="shared" ref="N670549" si="31533">N670547-N670535</f>
        <v>0</v>
      </c>
      <c r="W670549" s="55">
        <f t="shared" ref="W670549" si="31534">W670547-W670535</f>
        <v>0</v>
      </c>
    </row>
    <row r="670550" spans="9:23" x14ac:dyDescent="0.25">
      <c r="I670550" s="56" t="s">
        <v>16</v>
      </c>
      <c r="N670550" s="56" t="s">
        <v>16</v>
      </c>
      <c r="W670550" s="56" t="s">
        <v>16</v>
      </c>
    </row>
    <row r="670676" spans="9:23" x14ac:dyDescent="0.25">
      <c r="I670676" s="54">
        <f t="shared" ref="I670676" si="31535">I670675-I670674</f>
        <v>0</v>
      </c>
      <c r="N670676" s="54">
        <f t="shared" ref="N670676" si="31536">N670675-N670674</f>
        <v>0</v>
      </c>
      <c r="W670676" s="54">
        <f t="shared" ref="W670676" si="31537">W670675-W670674</f>
        <v>0</v>
      </c>
    </row>
    <row r="670677" spans="9:23" x14ac:dyDescent="0.25">
      <c r="I670677" s="55">
        <f t="shared" ref="I670677" si="31538">I670675-I670663</f>
        <v>0</v>
      </c>
      <c r="N670677" s="55">
        <f t="shared" ref="N670677" si="31539">N670675-N670663</f>
        <v>0</v>
      </c>
      <c r="W670677" s="55">
        <f t="shared" ref="W670677" si="31540">W670675-W670663</f>
        <v>0</v>
      </c>
    </row>
    <row r="670678" spans="9:23" x14ac:dyDescent="0.25">
      <c r="I670678" s="56" t="s">
        <v>16</v>
      </c>
      <c r="N670678" s="56" t="s">
        <v>16</v>
      </c>
      <c r="W670678" s="56" t="s">
        <v>16</v>
      </c>
    </row>
    <row r="670804" spans="9:23" x14ac:dyDescent="0.25">
      <c r="I670804" s="54">
        <f t="shared" ref="I670804" si="31541">I670803-I670802</f>
        <v>0</v>
      </c>
      <c r="N670804" s="54">
        <f t="shared" ref="N670804" si="31542">N670803-N670802</f>
        <v>0</v>
      </c>
      <c r="W670804" s="54">
        <f t="shared" ref="W670804" si="31543">W670803-W670802</f>
        <v>0</v>
      </c>
    </row>
    <row r="670805" spans="9:23" x14ac:dyDescent="0.25">
      <c r="I670805" s="55">
        <f t="shared" ref="I670805" si="31544">I670803-I670791</f>
        <v>0</v>
      </c>
      <c r="N670805" s="55">
        <f t="shared" ref="N670805" si="31545">N670803-N670791</f>
        <v>0</v>
      </c>
      <c r="W670805" s="55">
        <f t="shared" ref="W670805" si="31546">W670803-W670791</f>
        <v>0</v>
      </c>
    </row>
    <row r="670806" spans="9:23" x14ac:dyDescent="0.25">
      <c r="I670806" s="56" t="s">
        <v>16</v>
      </c>
      <c r="N670806" s="56" t="s">
        <v>16</v>
      </c>
      <c r="W670806" s="56" t="s">
        <v>16</v>
      </c>
    </row>
    <row r="670932" spans="9:23" x14ac:dyDescent="0.25">
      <c r="I670932" s="54">
        <f t="shared" ref="I670932" si="31547">I670931-I670930</f>
        <v>0</v>
      </c>
      <c r="N670932" s="54">
        <f t="shared" ref="N670932" si="31548">N670931-N670930</f>
        <v>0</v>
      </c>
      <c r="W670932" s="54">
        <f t="shared" ref="W670932" si="31549">W670931-W670930</f>
        <v>0</v>
      </c>
    </row>
    <row r="670933" spans="9:23" x14ac:dyDescent="0.25">
      <c r="I670933" s="55">
        <f t="shared" ref="I670933" si="31550">I670931-I670919</f>
        <v>0</v>
      </c>
      <c r="N670933" s="55">
        <f t="shared" ref="N670933" si="31551">N670931-N670919</f>
        <v>0</v>
      </c>
      <c r="W670933" s="55">
        <f t="shared" ref="W670933" si="31552">W670931-W670919</f>
        <v>0</v>
      </c>
    </row>
    <row r="670934" spans="9:23" x14ac:dyDescent="0.25">
      <c r="I670934" s="56" t="s">
        <v>16</v>
      </c>
      <c r="N670934" s="56" t="s">
        <v>16</v>
      </c>
      <c r="W670934" s="56" t="s">
        <v>16</v>
      </c>
    </row>
    <row r="671060" spans="9:23" x14ac:dyDescent="0.25">
      <c r="I671060" s="54">
        <f t="shared" ref="I671060" si="31553">I671059-I671058</f>
        <v>0</v>
      </c>
      <c r="N671060" s="54">
        <f t="shared" ref="N671060" si="31554">N671059-N671058</f>
        <v>0</v>
      </c>
      <c r="W671060" s="54">
        <f t="shared" ref="W671060" si="31555">W671059-W671058</f>
        <v>0</v>
      </c>
    </row>
    <row r="671061" spans="9:23" x14ac:dyDescent="0.25">
      <c r="I671061" s="55">
        <f t="shared" ref="I671061" si="31556">I671059-I671047</f>
        <v>0</v>
      </c>
      <c r="N671061" s="55">
        <f t="shared" ref="N671061" si="31557">N671059-N671047</f>
        <v>0</v>
      </c>
      <c r="W671061" s="55">
        <f t="shared" ref="W671061" si="31558">W671059-W671047</f>
        <v>0</v>
      </c>
    </row>
    <row r="671062" spans="9:23" x14ac:dyDescent="0.25">
      <c r="I671062" s="56" t="s">
        <v>16</v>
      </c>
      <c r="N671062" s="56" t="s">
        <v>16</v>
      </c>
      <c r="W671062" s="56" t="s">
        <v>16</v>
      </c>
    </row>
    <row r="671188" spans="9:23" x14ac:dyDescent="0.25">
      <c r="I671188" s="54">
        <f t="shared" ref="I671188" si="31559">I671187-I671186</f>
        <v>0</v>
      </c>
      <c r="N671188" s="54">
        <f t="shared" ref="N671188" si="31560">N671187-N671186</f>
        <v>0</v>
      </c>
      <c r="W671188" s="54">
        <f t="shared" ref="W671188" si="31561">W671187-W671186</f>
        <v>0</v>
      </c>
    </row>
    <row r="671189" spans="9:23" x14ac:dyDescent="0.25">
      <c r="I671189" s="55">
        <f t="shared" ref="I671189" si="31562">I671187-I671175</f>
        <v>0</v>
      </c>
      <c r="N671189" s="55">
        <f t="shared" ref="N671189" si="31563">N671187-N671175</f>
        <v>0</v>
      </c>
      <c r="W671189" s="55">
        <f t="shared" ref="W671189" si="31564">W671187-W671175</f>
        <v>0</v>
      </c>
    </row>
    <row r="671190" spans="9:23" x14ac:dyDescent="0.25">
      <c r="I671190" s="56" t="s">
        <v>16</v>
      </c>
      <c r="N671190" s="56" t="s">
        <v>16</v>
      </c>
      <c r="W671190" s="56" t="s">
        <v>16</v>
      </c>
    </row>
    <row r="671316" spans="9:23" x14ac:dyDescent="0.25">
      <c r="I671316" s="54">
        <f t="shared" ref="I671316" si="31565">I671315-I671314</f>
        <v>0</v>
      </c>
      <c r="N671316" s="54">
        <f t="shared" ref="N671316" si="31566">N671315-N671314</f>
        <v>0</v>
      </c>
      <c r="W671316" s="54">
        <f t="shared" ref="W671316" si="31567">W671315-W671314</f>
        <v>0</v>
      </c>
    </row>
    <row r="671317" spans="9:23" x14ac:dyDescent="0.25">
      <c r="I671317" s="55">
        <f t="shared" ref="I671317" si="31568">I671315-I671303</f>
        <v>0</v>
      </c>
      <c r="N671317" s="55">
        <f t="shared" ref="N671317" si="31569">N671315-N671303</f>
        <v>0</v>
      </c>
      <c r="W671317" s="55">
        <f t="shared" ref="W671317" si="31570">W671315-W671303</f>
        <v>0</v>
      </c>
    </row>
    <row r="671318" spans="9:23" x14ac:dyDescent="0.25">
      <c r="I671318" s="56" t="s">
        <v>16</v>
      </c>
      <c r="N671318" s="56" t="s">
        <v>16</v>
      </c>
      <c r="W671318" s="56" t="s">
        <v>16</v>
      </c>
    </row>
    <row r="671444" spans="9:23" x14ac:dyDescent="0.25">
      <c r="I671444" s="54">
        <f t="shared" ref="I671444" si="31571">I671443-I671442</f>
        <v>0</v>
      </c>
      <c r="N671444" s="54">
        <f t="shared" ref="N671444" si="31572">N671443-N671442</f>
        <v>0</v>
      </c>
      <c r="W671444" s="54">
        <f t="shared" ref="W671444" si="31573">W671443-W671442</f>
        <v>0</v>
      </c>
    </row>
    <row r="671445" spans="9:23" x14ac:dyDescent="0.25">
      <c r="I671445" s="55">
        <f t="shared" ref="I671445" si="31574">I671443-I671431</f>
        <v>0</v>
      </c>
      <c r="N671445" s="55">
        <f t="shared" ref="N671445" si="31575">N671443-N671431</f>
        <v>0</v>
      </c>
      <c r="W671445" s="55">
        <f t="shared" ref="W671445" si="31576">W671443-W671431</f>
        <v>0</v>
      </c>
    </row>
    <row r="671446" spans="9:23" x14ac:dyDescent="0.25">
      <c r="I671446" s="56" t="s">
        <v>16</v>
      </c>
      <c r="N671446" s="56" t="s">
        <v>16</v>
      </c>
      <c r="W671446" s="56" t="s">
        <v>16</v>
      </c>
    </row>
    <row r="671572" spans="9:23" x14ac:dyDescent="0.25">
      <c r="I671572" s="54">
        <f t="shared" ref="I671572" si="31577">I671571-I671570</f>
        <v>0</v>
      </c>
      <c r="N671572" s="54">
        <f t="shared" ref="N671572" si="31578">N671571-N671570</f>
        <v>0</v>
      </c>
      <c r="W671572" s="54">
        <f t="shared" ref="W671572" si="31579">W671571-W671570</f>
        <v>0</v>
      </c>
    </row>
    <row r="671573" spans="9:23" x14ac:dyDescent="0.25">
      <c r="I671573" s="55">
        <f t="shared" ref="I671573" si="31580">I671571-I671559</f>
        <v>0</v>
      </c>
      <c r="N671573" s="55">
        <f t="shared" ref="N671573" si="31581">N671571-N671559</f>
        <v>0</v>
      </c>
      <c r="W671573" s="55">
        <f t="shared" ref="W671573" si="31582">W671571-W671559</f>
        <v>0</v>
      </c>
    </row>
    <row r="671574" spans="9:23" x14ac:dyDescent="0.25">
      <c r="I671574" s="56" t="s">
        <v>16</v>
      </c>
      <c r="N671574" s="56" t="s">
        <v>16</v>
      </c>
      <c r="W671574" s="56" t="s">
        <v>16</v>
      </c>
    </row>
    <row r="671700" spans="9:23" x14ac:dyDescent="0.25">
      <c r="I671700" s="54">
        <f t="shared" ref="I671700" si="31583">I671699-I671698</f>
        <v>0</v>
      </c>
      <c r="N671700" s="54">
        <f t="shared" ref="N671700" si="31584">N671699-N671698</f>
        <v>0</v>
      </c>
      <c r="W671700" s="54">
        <f t="shared" ref="W671700" si="31585">W671699-W671698</f>
        <v>0</v>
      </c>
    </row>
    <row r="671701" spans="9:23" x14ac:dyDescent="0.25">
      <c r="I671701" s="55">
        <f t="shared" ref="I671701" si="31586">I671699-I671687</f>
        <v>0</v>
      </c>
      <c r="N671701" s="55">
        <f t="shared" ref="N671701" si="31587">N671699-N671687</f>
        <v>0</v>
      </c>
      <c r="W671701" s="55">
        <f t="shared" ref="W671701" si="31588">W671699-W671687</f>
        <v>0</v>
      </c>
    </row>
    <row r="671702" spans="9:23" x14ac:dyDescent="0.25">
      <c r="I671702" s="56" t="s">
        <v>16</v>
      </c>
      <c r="N671702" s="56" t="s">
        <v>16</v>
      </c>
      <c r="W671702" s="56" t="s">
        <v>16</v>
      </c>
    </row>
    <row r="671828" spans="9:23" x14ac:dyDescent="0.25">
      <c r="I671828" s="54">
        <f t="shared" ref="I671828" si="31589">I671827-I671826</f>
        <v>0</v>
      </c>
      <c r="N671828" s="54">
        <f t="shared" ref="N671828" si="31590">N671827-N671826</f>
        <v>0</v>
      </c>
      <c r="W671828" s="54">
        <f t="shared" ref="W671828" si="31591">W671827-W671826</f>
        <v>0</v>
      </c>
    </row>
    <row r="671829" spans="9:23" x14ac:dyDescent="0.25">
      <c r="I671829" s="55">
        <f t="shared" ref="I671829" si="31592">I671827-I671815</f>
        <v>0</v>
      </c>
      <c r="N671829" s="55">
        <f t="shared" ref="N671829" si="31593">N671827-N671815</f>
        <v>0</v>
      </c>
      <c r="W671829" s="55">
        <f t="shared" ref="W671829" si="31594">W671827-W671815</f>
        <v>0</v>
      </c>
    </row>
    <row r="671830" spans="9:23" x14ac:dyDescent="0.25">
      <c r="I671830" s="56" t="s">
        <v>16</v>
      </c>
      <c r="N671830" s="56" t="s">
        <v>16</v>
      </c>
      <c r="W671830" s="56" t="s">
        <v>16</v>
      </c>
    </row>
    <row r="671956" spans="9:23" x14ac:dyDescent="0.25">
      <c r="I671956" s="54">
        <f t="shared" ref="I671956" si="31595">I671955-I671954</f>
        <v>0</v>
      </c>
      <c r="N671956" s="54">
        <f t="shared" ref="N671956" si="31596">N671955-N671954</f>
        <v>0</v>
      </c>
      <c r="W671956" s="54">
        <f t="shared" ref="W671956" si="31597">W671955-W671954</f>
        <v>0</v>
      </c>
    </row>
    <row r="671957" spans="9:23" x14ac:dyDescent="0.25">
      <c r="I671957" s="55">
        <f t="shared" ref="I671957" si="31598">I671955-I671943</f>
        <v>0</v>
      </c>
      <c r="N671957" s="55">
        <f t="shared" ref="N671957" si="31599">N671955-N671943</f>
        <v>0</v>
      </c>
      <c r="W671957" s="55">
        <f t="shared" ref="W671957" si="31600">W671955-W671943</f>
        <v>0</v>
      </c>
    </row>
    <row r="671958" spans="9:23" x14ac:dyDescent="0.25">
      <c r="I671958" s="56" t="s">
        <v>16</v>
      </c>
      <c r="N671958" s="56" t="s">
        <v>16</v>
      </c>
      <c r="W671958" s="56" t="s">
        <v>16</v>
      </c>
    </row>
    <row r="672084" spans="9:23" x14ac:dyDescent="0.25">
      <c r="I672084" s="54">
        <f t="shared" ref="I672084" si="31601">I672083-I672082</f>
        <v>0</v>
      </c>
      <c r="N672084" s="54">
        <f t="shared" ref="N672084" si="31602">N672083-N672082</f>
        <v>0</v>
      </c>
      <c r="W672084" s="54">
        <f t="shared" ref="W672084" si="31603">W672083-W672082</f>
        <v>0</v>
      </c>
    </row>
    <row r="672085" spans="9:23" x14ac:dyDescent="0.25">
      <c r="I672085" s="55">
        <f t="shared" ref="I672085" si="31604">I672083-I672071</f>
        <v>0</v>
      </c>
      <c r="N672085" s="55">
        <f t="shared" ref="N672085" si="31605">N672083-N672071</f>
        <v>0</v>
      </c>
      <c r="W672085" s="55">
        <f t="shared" ref="W672085" si="31606">W672083-W672071</f>
        <v>0</v>
      </c>
    </row>
    <row r="672086" spans="9:23" x14ac:dyDescent="0.25">
      <c r="I672086" s="56" t="s">
        <v>16</v>
      </c>
      <c r="N672086" s="56" t="s">
        <v>16</v>
      </c>
      <c r="W672086" s="56" t="s">
        <v>16</v>
      </c>
    </row>
    <row r="672212" spans="9:23" x14ac:dyDescent="0.25">
      <c r="I672212" s="54">
        <f t="shared" ref="I672212" si="31607">I672211-I672210</f>
        <v>0</v>
      </c>
      <c r="N672212" s="54">
        <f t="shared" ref="N672212" si="31608">N672211-N672210</f>
        <v>0</v>
      </c>
      <c r="W672212" s="54">
        <f t="shared" ref="W672212" si="31609">W672211-W672210</f>
        <v>0</v>
      </c>
    </row>
    <row r="672213" spans="9:23" x14ac:dyDescent="0.25">
      <c r="I672213" s="55">
        <f t="shared" ref="I672213" si="31610">I672211-I672199</f>
        <v>0</v>
      </c>
      <c r="N672213" s="55">
        <f t="shared" ref="N672213" si="31611">N672211-N672199</f>
        <v>0</v>
      </c>
      <c r="W672213" s="55">
        <f t="shared" ref="W672213" si="31612">W672211-W672199</f>
        <v>0</v>
      </c>
    </row>
    <row r="672214" spans="9:23" x14ac:dyDescent="0.25">
      <c r="I672214" s="56" t="s">
        <v>16</v>
      </c>
      <c r="N672214" s="56" t="s">
        <v>16</v>
      </c>
      <c r="W672214" s="56" t="s">
        <v>16</v>
      </c>
    </row>
    <row r="672340" spans="9:23" x14ac:dyDescent="0.25">
      <c r="I672340" s="54">
        <f t="shared" ref="I672340" si="31613">I672339-I672338</f>
        <v>0</v>
      </c>
      <c r="N672340" s="54">
        <f t="shared" ref="N672340" si="31614">N672339-N672338</f>
        <v>0</v>
      </c>
      <c r="W672340" s="54">
        <f t="shared" ref="W672340" si="31615">W672339-W672338</f>
        <v>0</v>
      </c>
    </row>
    <row r="672341" spans="9:23" x14ac:dyDescent="0.25">
      <c r="I672341" s="55">
        <f t="shared" ref="I672341" si="31616">I672339-I672327</f>
        <v>0</v>
      </c>
      <c r="N672341" s="55">
        <f t="shared" ref="N672341" si="31617">N672339-N672327</f>
        <v>0</v>
      </c>
      <c r="W672341" s="55">
        <f t="shared" ref="W672341" si="31618">W672339-W672327</f>
        <v>0</v>
      </c>
    </row>
    <row r="672342" spans="9:23" x14ac:dyDescent="0.25">
      <c r="I672342" s="56" t="s">
        <v>16</v>
      </c>
      <c r="N672342" s="56" t="s">
        <v>16</v>
      </c>
      <c r="W672342" s="56" t="s">
        <v>16</v>
      </c>
    </row>
    <row r="672468" spans="9:23" x14ac:dyDescent="0.25">
      <c r="I672468" s="54">
        <f t="shared" ref="I672468" si="31619">I672467-I672466</f>
        <v>0</v>
      </c>
      <c r="N672468" s="54">
        <f t="shared" ref="N672468" si="31620">N672467-N672466</f>
        <v>0</v>
      </c>
      <c r="W672468" s="54">
        <f t="shared" ref="W672468" si="31621">W672467-W672466</f>
        <v>0</v>
      </c>
    </row>
    <row r="672469" spans="9:23" x14ac:dyDescent="0.25">
      <c r="I672469" s="55">
        <f t="shared" ref="I672469" si="31622">I672467-I672455</f>
        <v>0</v>
      </c>
      <c r="N672469" s="55">
        <f t="shared" ref="N672469" si="31623">N672467-N672455</f>
        <v>0</v>
      </c>
      <c r="W672469" s="55">
        <f t="shared" ref="W672469" si="31624">W672467-W672455</f>
        <v>0</v>
      </c>
    </row>
    <row r="672470" spans="9:23" x14ac:dyDescent="0.25">
      <c r="I672470" s="56" t="s">
        <v>16</v>
      </c>
      <c r="N672470" s="56" t="s">
        <v>16</v>
      </c>
      <c r="W672470" s="56" t="s">
        <v>16</v>
      </c>
    </row>
    <row r="672596" spans="9:23" x14ac:dyDescent="0.25">
      <c r="I672596" s="54">
        <f t="shared" ref="I672596" si="31625">I672595-I672594</f>
        <v>0</v>
      </c>
      <c r="N672596" s="54">
        <f t="shared" ref="N672596" si="31626">N672595-N672594</f>
        <v>0</v>
      </c>
      <c r="W672596" s="54">
        <f t="shared" ref="W672596" si="31627">W672595-W672594</f>
        <v>0</v>
      </c>
    </row>
    <row r="672597" spans="9:23" x14ac:dyDescent="0.25">
      <c r="I672597" s="55">
        <f t="shared" ref="I672597" si="31628">I672595-I672583</f>
        <v>0</v>
      </c>
      <c r="N672597" s="55">
        <f t="shared" ref="N672597" si="31629">N672595-N672583</f>
        <v>0</v>
      </c>
      <c r="W672597" s="55">
        <f t="shared" ref="W672597" si="31630">W672595-W672583</f>
        <v>0</v>
      </c>
    </row>
    <row r="672598" spans="9:23" x14ac:dyDescent="0.25">
      <c r="I672598" s="56" t="s">
        <v>16</v>
      </c>
      <c r="N672598" s="56" t="s">
        <v>16</v>
      </c>
      <c r="W672598" s="56" t="s">
        <v>16</v>
      </c>
    </row>
    <row r="672724" spans="9:23" x14ac:dyDescent="0.25">
      <c r="I672724" s="54">
        <f t="shared" ref="I672724" si="31631">I672723-I672722</f>
        <v>0</v>
      </c>
      <c r="N672724" s="54">
        <f t="shared" ref="N672724" si="31632">N672723-N672722</f>
        <v>0</v>
      </c>
      <c r="W672724" s="54">
        <f t="shared" ref="W672724" si="31633">W672723-W672722</f>
        <v>0</v>
      </c>
    </row>
    <row r="672725" spans="9:23" x14ac:dyDescent="0.25">
      <c r="I672725" s="55">
        <f t="shared" ref="I672725" si="31634">I672723-I672711</f>
        <v>0</v>
      </c>
      <c r="N672725" s="55">
        <f t="shared" ref="N672725" si="31635">N672723-N672711</f>
        <v>0</v>
      </c>
      <c r="W672725" s="55">
        <f t="shared" ref="W672725" si="31636">W672723-W672711</f>
        <v>0</v>
      </c>
    </row>
    <row r="672726" spans="9:23" x14ac:dyDescent="0.25">
      <c r="I672726" s="56" t="s">
        <v>16</v>
      </c>
      <c r="N672726" s="56" t="s">
        <v>16</v>
      </c>
      <c r="W672726" s="56" t="s">
        <v>16</v>
      </c>
    </row>
    <row r="672852" spans="9:23" x14ac:dyDescent="0.25">
      <c r="I672852" s="54">
        <f t="shared" ref="I672852" si="31637">I672851-I672850</f>
        <v>0</v>
      </c>
      <c r="N672852" s="54">
        <f t="shared" ref="N672852" si="31638">N672851-N672850</f>
        <v>0</v>
      </c>
      <c r="W672852" s="54">
        <f t="shared" ref="W672852" si="31639">W672851-W672850</f>
        <v>0</v>
      </c>
    </row>
    <row r="672853" spans="9:23" x14ac:dyDescent="0.25">
      <c r="I672853" s="55">
        <f t="shared" ref="I672853" si="31640">I672851-I672839</f>
        <v>0</v>
      </c>
      <c r="N672853" s="55">
        <f t="shared" ref="N672853" si="31641">N672851-N672839</f>
        <v>0</v>
      </c>
      <c r="W672853" s="55">
        <f t="shared" ref="W672853" si="31642">W672851-W672839</f>
        <v>0</v>
      </c>
    </row>
    <row r="672854" spans="9:23" x14ac:dyDescent="0.25">
      <c r="I672854" s="56" t="s">
        <v>16</v>
      </c>
      <c r="N672854" s="56" t="s">
        <v>16</v>
      </c>
      <c r="W672854" s="56" t="s">
        <v>16</v>
      </c>
    </row>
    <row r="672980" spans="9:23" x14ac:dyDescent="0.25">
      <c r="I672980" s="54">
        <f t="shared" ref="I672980" si="31643">I672979-I672978</f>
        <v>0</v>
      </c>
      <c r="N672980" s="54">
        <f t="shared" ref="N672980" si="31644">N672979-N672978</f>
        <v>0</v>
      </c>
      <c r="W672980" s="54">
        <f t="shared" ref="W672980" si="31645">W672979-W672978</f>
        <v>0</v>
      </c>
    </row>
    <row r="672981" spans="9:23" x14ac:dyDescent="0.25">
      <c r="I672981" s="55">
        <f t="shared" ref="I672981" si="31646">I672979-I672967</f>
        <v>0</v>
      </c>
      <c r="N672981" s="55">
        <f t="shared" ref="N672981" si="31647">N672979-N672967</f>
        <v>0</v>
      </c>
      <c r="W672981" s="55">
        <f t="shared" ref="W672981" si="31648">W672979-W672967</f>
        <v>0</v>
      </c>
    </row>
    <row r="672982" spans="9:23" x14ac:dyDescent="0.25">
      <c r="I672982" s="56" t="s">
        <v>16</v>
      </c>
      <c r="N672982" s="56" t="s">
        <v>16</v>
      </c>
      <c r="W672982" s="56" t="s">
        <v>16</v>
      </c>
    </row>
    <row r="673108" spans="9:23" x14ac:dyDescent="0.25">
      <c r="I673108" s="54">
        <f t="shared" ref="I673108" si="31649">I673107-I673106</f>
        <v>0</v>
      </c>
      <c r="N673108" s="54">
        <f t="shared" ref="N673108" si="31650">N673107-N673106</f>
        <v>0</v>
      </c>
      <c r="W673108" s="54">
        <f t="shared" ref="W673108" si="31651">W673107-W673106</f>
        <v>0</v>
      </c>
    </row>
    <row r="673109" spans="9:23" x14ac:dyDescent="0.25">
      <c r="I673109" s="55">
        <f t="shared" ref="I673109" si="31652">I673107-I673095</f>
        <v>0</v>
      </c>
      <c r="N673109" s="55">
        <f t="shared" ref="N673109" si="31653">N673107-N673095</f>
        <v>0</v>
      </c>
      <c r="W673109" s="55">
        <f t="shared" ref="W673109" si="31654">W673107-W673095</f>
        <v>0</v>
      </c>
    </row>
    <row r="673110" spans="9:23" x14ac:dyDescent="0.25">
      <c r="I673110" s="56" t="s">
        <v>16</v>
      </c>
      <c r="N673110" s="56" t="s">
        <v>16</v>
      </c>
      <c r="W673110" s="56" t="s">
        <v>16</v>
      </c>
    </row>
    <row r="673236" spans="9:23" x14ac:dyDescent="0.25">
      <c r="I673236" s="54">
        <f t="shared" ref="I673236" si="31655">I673235-I673234</f>
        <v>0</v>
      </c>
      <c r="N673236" s="54">
        <f t="shared" ref="N673236" si="31656">N673235-N673234</f>
        <v>0</v>
      </c>
      <c r="W673236" s="54">
        <f t="shared" ref="W673236" si="31657">W673235-W673234</f>
        <v>0</v>
      </c>
    </row>
    <row r="673237" spans="9:23" x14ac:dyDescent="0.25">
      <c r="I673237" s="55">
        <f t="shared" ref="I673237" si="31658">I673235-I673223</f>
        <v>0</v>
      </c>
      <c r="N673237" s="55">
        <f t="shared" ref="N673237" si="31659">N673235-N673223</f>
        <v>0</v>
      </c>
      <c r="W673237" s="55">
        <f t="shared" ref="W673237" si="31660">W673235-W673223</f>
        <v>0</v>
      </c>
    </row>
    <row r="673238" spans="9:23" x14ac:dyDescent="0.25">
      <c r="I673238" s="56" t="s">
        <v>16</v>
      </c>
      <c r="N673238" s="56" t="s">
        <v>16</v>
      </c>
      <c r="W673238" s="56" t="s">
        <v>16</v>
      </c>
    </row>
    <row r="673364" spans="9:23" x14ac:dyDescent="0.25">
      <c r="I673364" s="54">
        <f t="shared" ref="I673364" si="31661">I673363-I673362</f>
        <v>0</v>
      </c>
      <c r="N673364" s="54">
        <f t="shared" ref="N673364" si="31662">N673363-N673362</f>
        <v>0</v>
      </c>
      <c r="W673364" s="54">
        <f t="shared" ref="W673364" si="31663">W673363-W673362</f>
        <v>0</v>
      </c>
    </row>
    <row r="673365" spans="9:23" x14ac:dyDescent="0.25">
      <c r="I673365" s="55">
        <f t="shared" ref="I673365" si="31664">I673363-I673351</f>
        <v>0</v>
      </c>
      <c r="N673365" s="55">
        <f t="shared" ref="N673365" si="31665">N673363-N673351</f>
        <v>0</v>
      </c>
      <c r="W673365" s="55">
        <f t="shared" ref="W673365" si="31666">W673363-W673351</f>
        <v>0</v>
      </c>
    </row>
    <row r="673366" spans="9:23" x14ac:dyDescent="0.25">
      <c r="I673366" s="56" t="s">
        <v>16</v>
      </c>
      <c r="N673366" s="56" t="s">
        <v>16</v>
      </c>
      <c r="W673366" s="56" t="s">
        <v>16</v>
      </c>
    </row>
    <row r="673492" spans="9:23" x14ac:dyDescent="0.25">
      <c r="I673492" s="54">
        <f t="shared" ref="I673492" si="31667">I673491-I673490</f>
        <v>0</v>
      </c>
      <c r="N673492" s="54">
        <f t="shared" ref="N673492" si="31668">N673491-N673490</f>
        <v>0</v>
      </c>
      <c r="W673492" s="54">
        <f t="shared" ref="W673492" si="31669">W673491-W673490</f>
        <v>0</v>
      </c>
    </row>
    <row r="673493" spans="9:23" x14ac:dyDescent="0.25">
      <c r="I673493" s="55">
        <f t="shared" ref="I673493" si="31670">I673491-I673479</f>
        <v>0</v>
      </c>
      <c r="N673493" s="55">
        <f t="shared" ref="N673493" si="31671">N673491-N673479</f>
        <v>0</v>
      </c>
      <c r="W673493" s="55">
        <f t="shared" ref="W673493" si="31672">W673491-W673479</f>
        <v>0</v>
      </c>
    </row>
    <row r="673494" spans="9:23" x14ac:dyDescent="0.25">
      <c r="I673494" s="56" t="s">
        <v>16</v>
      </c>
      <c r="N673494" s="56" t="s">
        <v>16</v>
      </c>
      <c r="W673494" s="56" t="s">
        <v>16</v>
      </c>
    </row>
    <row r="673620" spans="9:23" x14ac:dyDescent="0.25">
      <c r="I673620" s="54">
        <f t="shared" ref="I673620" si="31673">I673619-I673618</f>
        <v>0</v>
      </c>
      <c r="N673620" s="54">
        <f t="shared" ref="N673620" si="31674">N673619-N673618</f>
        <v>0</v>
      </c>
      <c r="W673620" s="54">
        <f t="shared" ref="W673620" si="31675">W673619-W673618</f>
        <v>0</v>
      </c>
    </row>
    <row r="673621" spans="9:23" x14ac:dyDescent="0.25">
      <c r="I673621" s="55">
        <f t="shared" ref="I673621" si="31676">I673619-I673607</f>
        <v>0</v>
      </c>
      <c r="N673621" s="55">
        <f t="shared" ref="N673621" si="31677">N673619-N673607</f>
        <v>0</v>
      </c>
      <c r="W673621" s="55">
        <f t="shared" ref="W673621" si="31678">W673619-W673607</f>
        <v>0</v>
      </c>
    </row>
    <row r="673622" spans="9:23" x14ac:dyDescent="0.25">
      <c r="I673622" s="56" t="s">
        <v>16</v>
      </c>
      <c r="N673622" s="56" t="s">
        <v>16</v>
      </c>
      <c r="W673622" s="56" t="s">
        <v>16</v>
      </c>
    </row>
    <row r="673748" spans="9:23" x14ac:dyDescent="0.25">
      <c r="I673748" s="54">
        <f t="shared" ref="I673748" si="31679">I673747-I673746</f>
        <v>0</v>
      </c>
      <c r="N673748" s="54">
        <f t="shared" ref="N673748" si="31680">N673747-N673746</f>
        <v>0</v>
      </c>
      <c r="W673748" s="54">
        <f t="shared" ref="W673748" si="31681">W673747-W673746</f>
        <v>0</v>
      </c>
    </row>
    <row r="673749" spans="9:23" x14ac:dyDescent="0.25">
      <c r="I673749" s="55">
        <f t="shared" ref="I673749" si="31682">I673747-I673735</f>
        <v>0</v>
      </c>
      <c r="N673749" s="55">
        <f t="shared" ref="N673749" si="31683">N673747-N673735</f>
        <v>0</v>
      </c>
      <c r="W673749" s="55">
        <f t="shared" ref="W673749" si="31684">W673747-W673735</f>
        <v>0</v>
      </c>
    </row>
    <row r="673750" spans="9:23" x14ac:dyDescent="0.25">
      <c r="I673750" s="56" t="s">
        <v>16</v>
      </c>
      <c r="N673750" s="56" t="s">
        <v>16</v>
      </c>
      <c r="W673750" s="56" t="s">
        <v>16</v>
      </c>
    </row>
    <row r="673876" spans="9:23" x14ac:dyDescent="0.25">
      <c r="I673876" s="54">
        <f t="shared" ref="I673876" si="31685">I673875-I673874</f>
        <v>0</v>
      </c>
      <c r="N673876" s="54">
        <f t="shared" ref="N673876" si="31686">N673875-N673874</f>
        <v>0</v>
      </c>
      <c r="W673876" s="54">
        <f t="shared" ref="W673876" si="31687">W673875-W673874</f>
        <v>0</v>
      </c>
    </row>
    <row r="673877" spans="9:23" x14ac:dyDescent="0.25">
      <c r="I673877" s="55">
        <f t="shared" ref="I673877" si="31688">I673875-I673863</f>
        <v>0</v>
      </c>
      <c r="N673877" s="55">
        <f t="shared" ref="N673877" si="31689">N673875-N673863</f>
        <v>0</v>
      </c>
      <c r="W673877" s="55">
        <f t="shared" ref="W673877" si="31690">W673875-W673863</f>
        <v>0</v>
      </c>
    </row>
    <row r="673878" spans="9:23" x14ac:dyDescent="0.25">
      <c r="I673878" s="56" t="s">
        <v>16</v>
      </c>
      <c r="N673878" s="56" t="s">
        <v>16</v>
      </c>
      <c r="W673878" s="56" t="s">
        <v>16</v>
      </c>
    </row>
    <row r="674004" spans="9:23" x14ac:dyDescent="0.25">
      <c r="I674004" s="54">
        <f t="shared" ref="I674004" si="31691">I674003-I674002</f>
        <v>0</v>
      </c>
      <c r="N674004" s="54">
        <f t="shared" ref="N674004" si="31692">N674003-N674002</f>
        <v>0</v>
      </c>
      <c r="W674004" s="54">
        <f t="shared" ref="W674004" si="31693">W674003-W674002</f>
        <v>0</v>
      </c>
    </row>
    <row r="674005" spans="9:23" x14ac:dyDescent="0.25">
      <c r="I674005" s="55">
        <f t="shared" ref="I674005" si="31694">I674003-I673991</f>
        <v>0</v>
      </c>
      <c r="N674005" s="55">
        <f t="shared" ref="N674005" si="31695">N674003-N673991</f>
        <v>0</v>
      </c>
      <c r="W674005" s="55">
        <f t="shared" ref="W674005" si="31696">W674003-W673991</f>
        <v>0</v>
      </c>
    </row>
    <row r="674006" spans="9:23" x14ac:dyDescent="0.25">
      <c r="I674006" s="56" t="s">
        <v>16</v>
      </c>
      <c r="N674006" s="56" t="s">
        <v>16</v>
      </c>
      <c r="W674006" s="56" t="s">
        <v>16</v>
      </c>
    </row>
    <row r="674132" spans="9:23" x14ac:dyDescent="0.25">
      <c r="I674132" s="54">
        <f t="shared" ref="I674132" si="31697">I674131-I674130</f>
        <v>0</v>
      </c>
      <c r="N674132" s="54">
        <f t="shared" ref="N674132" si="31698">N674131-N674130</f>
        <v>0</v>
      </c>
      <c r="W674132" s="54">
        <f t="shared" ref="W674132" si="31699">W674131-W674130</f>
        <v>0</v>
      </c>
    </row>
    <row r="674133" spans="9:23" x14ac:dyDescent="0.25">
      <c r="I674133" s="55">
        <f t="shared" ref="I674133" si="31700">I674131-I674119</f>
        <v>0</v>
      </c>
      <c r="N674133" s="55">
        <f t="shared" ref="N674133" si="31701">N674131-N674119</f>
        <v>0</v>
      </c>
      <c r="W674133" s="55">
        <f t="shared" ref="W674133" si="31702">W674131-W674119</f>
        <v>0</v>
      </c>
    </row>
    <row r="674134" spans="9:23" x14ac:dyDescent="0.25">
      <c r="I674134" s="56" t="s">
        <v>16</v>
      </c>
      <c r="N674134" s="56" t="s">
        <v>16</v>
      </c>
      <c r="W674134" s="56" t="s">
        <v>16</v>
      </c>
    </row>
    <row r="674260" spans="9:23" x14ac:dyDescent="0.25">
      <c r="I674260" s="54">
        <f t="shared" ref="I674260" si="31703">I674259-I674258</f>
        <v>0</v>
      </c>
      <c r="N674260" s="54">
        <f t="shared" ref="N674260" si="31704">N674259-N674258</f>
        <v>0</v>
      </c>
      <c r="W674260" s="54">
        <f t="shared" ref="W674260" si="31705">W674259-W674258</f>
        <v>0</v>
      </c>
    </row>
    <row r="674261" spans="9:23" x14ac:dyDescent="0.25">
      <c r="I674261" s="55">
        <f t="shared" ref="I674261" si="31706">I674259-I674247</f>
        <v>0</v>
      </c>
      <c r="N674261" s="55">
        <f t="shared" ref="N674261" si="31707">N674259-N674247</f>
        <v>0</v>
      </c>
      <c r="W674261" s="55">
        <f t="shared" ref="W674261" si="31708">W674259-W674247</f>
        <v>0</v>
      </c>
    </row>
    <row r="674262" spans="9:23" x14ac:dyDescent="0.25">
      <c r="I674262" s="56" t="s">
        <v>16</v>
      </c>
      <c r="N674262" s="56" t="s">
        <v>16</v>
      </c>
      <c r="W674262" s="56" t="s">
        <v>16</v>
      </c>
    </row>
    <row r="674388" spans="9:23" x14ac:dyDescent="0.25">
      <c r="I674388" s="54">
        <f t="shared" ref="I674388" si="31709">I674387-I674386</f>
        <v>0</v>
      </c>
      <c r="N674388" s="54">
        <f t="shared" ref="N674388" si="31710">N674387-N674386</f>
        <v>0</v>
      </c>
      <c r="W674388" s="54">
        <f t="shared" ref="W674388" si="31711">W674387-W674386</f>
        <v>0</v>
      </c>
    </row>
    <row r="674389" spans="9:23" x14ac:dyDescent="0.25">
      <c r="I674389" s="55">
        <f t="shared" ref="I674389" si="31712">I674387-I674375</f>
        <v>0</v>
      </c>
      <c r="N674389" s="55">
        <f t="shared" ref="N674389" si="31713">N674387-N674375</f>
        <v>0</v>
      </c>
      <c r="W674389" s="55">
        <f t="shared" ref="W674389" si="31714">W674387-W674375</f>
        <v>0</v>
      </c>
    </row>
    <row r="674390" spans="9:23" x14ac:dyDescent="0.25">
      <c r="I674390" s="56" t="s">
        <v>16</v>
      </c>
      <c r="N674390" s="56" t="s">
        <v>16</v>
      </c>
      <c r="W674390" s="56" t="s">
        <v>16</v>
      </c>
    </row>
    <row r="674516" spans="9:23" x14ac:dyDescent="0.25">
      <c r="I674516" s="54">
        <f t="shared" ref="I674516" si="31715">I674515-I674514</f>
        <v>0</v>
      </c>
      <c r="N674516" s="54">
        <f t="shared" ref="N674516" si="31716">N674515-N674514</f>
        <v>0</v>
      </c>
      <c r="W674516" s="54">
        <f t="shared" ref="W674516" si="31717">W674515-W674514</f>
        <v>0</v>
      </c>
    </row>
    <row r="674517" spans="9:23" x14ac:dyDescent="0.25">
      <c r="I674517" s="55">
        <f t="shared" ref="I674517" si="31718">I674515-I674503</f>
        <v>0</v>
      </c>
      <c r="N674517" s="55">
        <f t="shared" ref="N674517" si="31719">N674515-N674503</f>
        <v>0</v>
      </c>
      <c r="W674517" s="55">
        <f t="shared" ref="W674517" si="31720">W674515-W674503</f>
        <v>0</v>
      </c>
    </row>
    <row r="674518" spans="9:23" x14ac:dyDescent="0.25">
      <c r="I674518" s="56" t="s">
        <v>16</v>
      </c>
      <c r="N674518" s="56" t="s">
        <v>16</v>
      </c>
      <c r="W674518" s="56" t="s">
        <v>16</v>
      </c>
    </row>
    <row r="674644" spans="9:23" x14ac:dyDescent="0.25">
      <c r="I674644" s="54">
        <f t="shared" ref="I674644" si="31721">I674643-I674642</f>
        <v>0</v>
      </c>
      <c r="N674644" s="54">
        <f t="shared" ref="N674644" si="31722">N674643-N674642</f>
        <v>0</v>
      </c>
      <c r="W674644" s="54">
        <f t="shared" ref="W674644" si="31723">W674643-W674642</f>
        <v>0</v>
      </c>
    </row>
    <row r="674645" spans="9:23" x14ac:dyDescent="0.25">
      <c r="I674645" s="55">
        <f t="shared" ref="I674645" si="31724">I674643-I674631</f>
        <v>0</v>
      </c>
      <c r="N674645" s="55">
        <f t="shared" ref="N674645" si="31725">N674643-N674631</f>
        <v>0</v>
      </c>
      <c r="W674645" s="55">
        <f t="shared" ref="W674645" si="31726">W674643-W674631</f>
        <v>0</v>
      </c>
    </row>
    <row r="674646" spans="9:23" x14ac:dyDescent="0.25">
      <c r="I674646" s="56" t="s">
        <v>16</v>
      </c>
      <c r="N674646" s="56" t="s">
        <v>16</v>
      </c>
      <c r="W674646" s="56" t="s">
        <v>16</v>
      </c>
    </row>
    <row r="674772" spans="9:23" x14ac:dyDescent="0.25">
      <c r="I674772" s="54">
        <f t="shared" ref="I674772" si="31727">I674771-I674770</f>
        <v>0</v>
      </c>
      <c r="N674772" s="54">
        <f t="shared" ref="N674772" si="31728">N674771-N674770</f>
        <v>0</v>
      </c>
      <c r="W674772" s="54">
        <f t="shared" ref="W674772" si="31729">W674771-W674770</f>
        <v>0</v>
      </c>
    </row>
    <row r="674773" spans="9:23" x14ac:dyDescent="0.25">
      <c r="I674773" s="55">
        <f t="shared" ref="I674773" si="31730">I674771-I674759</f>
        <v>0</v>
      </c>
      <c r="N674773" s="55">
        <f t="shared" ref="N674773" si="31731">N674771-N674759</f>
        <v>0</v>
      </c>
      <c r="W674773" s="55">
        <f t="shared" ref="W674773" si="31732">W674771-W674759</f>
        <v>0</v>
      </c>
    </row>
    <row r="674774" spans="9:23" x14ac:dyDescent="0.25">
      <c r="I674774" s="56" t="s">
        <v>16</v>
      </c>
      <c r="N674774" s="56" t="s">
        <v>16</v>
      </c>
      <c r="W674774" s="56" t="s">
        <v>16</v>
      </c>
    </row>
    <row r="674900" spans="9:23" x14ac:dyDescent="0.25">
      <c r="I674900" s="54">
        <f t="shared" ref="I674900" si="31733">I674899-I674898</f>
        <v>0</v>
      </c>
      <c r="N674900" s="54">
        <f t="shared" ref="N674900" si="31734">N674899-N674898</f>
        <v>0</v>
      </c>
      <c r="W674900" s="54">
        <f t="shared" ref="W674900" si="31735">W674899-W674898</f>
        <v>0</v>
      </c>
    </row>
    <row r="674901" spans="9:23" x14ac:dyDescent="0.25">
      <c r="I674901" s="55">
        <f t="shared" ref="I674901" si="31736">I674899-I674887</f>
        <v>0</v>
      </c>
      <c r="N674901" s="55">
        <f t="shared" ref="N674901" si="31737">N674899-N674887</f>
        <v>0</v>
      </c>
      <c r="W674901" s="55">
        <f t="shared" ref="W674901" si="31738">W674899-W674887</f>
        <v>0</v>
      </c>
    </row>
    <row r="674902" spans="9:23" x14ac:dyDescent="0.25">
      <c r="I674902" s="56" t="s">
        <v>16</v>
      </c>
      <c r="N674902" s="56" t="s">
        <v>16</v>
      </c>
      <c r="W674902" s="56" t="s">
        <v>16</v>
      </c>
    </row>
    <row r="675028" spans="9:23" x14ac:dyDescent="0.25">
      <c r="I675028" s="54">
        <f t="shared" ref="I675028" si="31739">I675027-I675026</f>
        <v>0</v>
      </c>
      <c r="N675028" s="54">
        <f t="shared" ref="N675028" si="31740">N675027-N675026</f>
        <v>0</v>
      </c>
      <c r="W675028" s="54">
        <f t="shared" ref="W675028" si="31741">W675027-W675026</f>
        <v>0</v>
      </c>
    </row>
    <row r="675029" spans="9:23" x14ac:dyDescent="0.25">
      <c r="I675029" s="55">
        <f t="shared" ref="I675029" si="31742">I675027-I675015</f>
        <v>0</v>
      </c>
      <c r="N675029" s="55">
        <f t="shared" ref="N675029" si="31743">N675027-N675015</f>
        <v>0</v>
      </c>
      <c r="W675029" s="55">
        <f t="shared" ref="W675029" si="31744">W675027-W675015</f>
        <v>0</v>
      </c>
    </row>
    <row r="675030" spans="9:23" x14ac:dyDescent="0.25">
      <c r="I675030" s="56" t="s">
        <v>16</v>
      </c>
      <c r="N675030" s="56" t="s">
        <v>16</v>
      </c>
      <c r="W675030" s="56" t="s">
        <v>16</v>
      </c>
    </row>
    <row r="675156" spans="9:23" x14ac:dyDescent="0.25">
      <c r="I675156" s="54">
        <f t="shared" ref="I675156" si="31745">I675155-I675154</f>
        <v>0</v>
      </c>
      <c r="N675156" s="54">
        <f t="shared" ref="N675156" si="31746">N675155-N675154</f>
        <v>0</v>
      </c>
      <c r="W675156" s="54">
        <f t="shared" ref="W675156" si="31747">W675155-W675154</f>
        <v>0</v>
      </c>
    </row>
    <row r="675157" spans="9:23" x14ac:dyDescent="0.25">
      <c r="I675157" s="55">
        <f t="shared" ref="I675157" si="31748">I675155-I675143</f>
        <v>0</v>
      </c>
      <c r="N675157" s="55">
        <f t="shared" ref="N675157" si="31749">N675155-N675143</f>
        <v>0</v>
      </c>
      <c r="W675157" s="55">
        <f t="shared" ref="W675157" si="31750">W675155-W675143</f>
        <v>0</v>
      </c>
    </row>
    <row r="675158" spans="9:23" x14ac:dyDescent="0.25">
      <c r="I675158" s="56" t="s">
        <v>16</v>
      </c>
      <c r="N675158" s="56" t="s">
        <v>16</v>
      </c>
      <c r="W675158" s="56" t="s">
        <v>16</v>
      </c>
    </row>
    <row r="675284" spans="9:23" x14ac:dyDescent="0.25">
      <c r="I675284" s="54">
        <f t="shared" ref="I675284" si="31751">I675283-I675282</f>
        <v>0</v>
      </c>
      <c r="N675284" s="54">
        <f t="shared" ref="N675284" si="31752">N675283-N675282</f>
        <v>0</v>
      </c>
      <c r="W675284" s="54">
        <f t="shared" ref="W675284" si="31753">W675283-W675282</f>
        <v>0</v>
      </c>
    </row>
    <row r="675285" spans="9:23" x14ac:dyDescent="0.25">
      <c r="I675285" s="55">
        <f t="shared" ref="I675285" si="31754">I675283-I675271</f>
        <v>0</v>
      </c>
      <c r="N675285" s="55">
        <f t="shared" ref="N675285" si="31755">N675283-N675271</f>
        <v>0</v>
      </c>
      <c r="W675285" s="55">
        <f t="shared" ref="W675285" si="31756">W675283-W675271</f>
        <v>0</v>
      </c>
    </row>
    <row r="675286" spans="9:23" x14ac:dyDescent="0.25">
      <c r="I675286" s="56" t="s">
        <v>16</v>
      </c>
      <c r="N675286" s="56" t="s">
        <v>16</v>
      </c>
      <c r="W675286" s="56" t="s">
        <v>16</v>
      </c>
    </row>
    <row r="675412" spans="9:23" x14ac:dyDescent="0.25">
      <c r="I675412" s="54">
        <f t="shared" ref="I675412" si="31757">I675411-I675410</f>
        <v>0</v>
      </c>
      <c r="N675412" s="54">
        <f t="shared" ref="N675412" si="31758">N675411-N675410</f>
        <v>0</v>
      </c>
      <c r="W675412" s="54">
        <f t="shared" ref="W675412" si="31759">W675411-W675410</f>
        <v>0</v>
      </c>
    </row>
    <row r="675413" spans="9:23" x14ac:dyDescent="0.25">
      <c r="I675413" s="55">
        <f t="shared" ref="I675413" si="31760">I675411-I675399</f>
        <v>0</v>
      </c>
      <c r="N675413" s="55">
        <f t="shared" ref="N675413" si="31761">N675411-N675399</f>
        <v>0</v>
      </c>
      <c r="W675413" s="55">
        <f t="shared" ref="W675413" si="31762">W675411-W675399</f>
        <v>0</v>
      </c>
    </row>
    <row r="675414" spans="9:23" x14ac:dyDescent="0.25">
      <c r="I675414" s="56" t="s">
        <v>16</v>
      </c>
      <c r="N675414" s="56" t="s">
        <v>16</v>
      </c>
      <c r="W675414" s="56" t="s">
        <v>16</v>
      </c>
    </row>
    <row r="675540" spans="9:23" x14ac:dyDescent="0.25">
      <c r="I675540" s="54">
        <f t="shared" ref="I675540" si="31763">I675539-I675538</f>
        <v>0</v>
      </c>
      <c r="N675540" s="54">
        <f t="shared" ref="N675540" si="31764">N675539-N675538</f>
        <v>0</v>
      </c>
      <c r="W675540" s="54">
        <f t="shared" ref="W675540" si="31765">W675539-W675538</f>
        <v>0</v>
      </c>
    </row>
    <row r="675541" spans="9:23" x14ac:dyDescent="0.25">
      <c r="I675541" s="55">
        <f t="shared" ref="I675541" si="31766">I675539-I675527</f>
        <v>0</v>
      </c>
      <c r="N675541" s="55">
        <f t="shared" ref="N675541" si="31767">N675539-N675527</f>
        <v>0</v>
      </c>
      <c r="W675541" s="55">
        <f t="shared" ref="W675541" si="31768">W675539-W675527</f>
        <v>0</v>
      </c>
    </row>
    <row r="675542" spans="9:23" x14ac:dyDescent="0.25">
      <c r="I675542" s="56" t="s">
        <v>16</v>
      </c>
      <c r="N675542" s="56" t="s">
        <v>16</v>
      </c>
      <c r="W675542" s="56" t="s">
        <v>16</v>
      </c>
    </row>
    <row r="675668" spans="9:23" x14ac:dyDescent="0.25">
      <c r="I675668" s="54">
        <f t="shared" ref="I675668" si="31769">I675667-I675666</f>
        <v>0</v>
      </c>
      <c r="N675668" s="54">
        <f t="shared" ref="N675668" si="31770">N675667-N675666</f>
        <v>0</v>
      </c>
      <c r="W675668" s="54">
        <f t="shared" ref="W675668" si="31771">W675667-W675666</f>
        <v>0</v>
      </c>
    </row>
    <row r="675669" spans="9:23" x14ac:dyDescent="0.25">
      <c r="I675669" s="55">
        <f t="shared" ref="I675669" si="31772">I675667-I675655</f>
        <v>0</v>
      </c>
      <c r="N675669" s="55">
        <f t="shared" ref="N675669" si="31773">N675667-N675655</f>
        <v>0</v>
      </c>
      <c r="W675669" s="55">
        <f t="shared" ref="W675669" si="31774">W675667-W675655</f>
        <v>0</v>
      </c>
    </row>
    <row r="675670" spans="9:23" x14ac:dyDescent="0.25">
      <c r="I675670" s="56" t="s">
        <v>16</v>
      </c>
      <c r="N675670" s="56" t="s">
        <v>16</v>
      </c>
      <c r="W675670" s="56" t="s">
        <v>16</v>
      </c>
    </row>
    <row r="675796" spans="9:23" x14ac:dyDescent="0.25">
      <c r="I675796" s="54">
        <f t="shared" ref="I675796" si="31775">I675795-I675794</f>
        <v>0</v>
      </c>
      <c r="N675796" s="54">
        <f t="shared" ref="N675796" si="31776">N675795-N675794</f>
        <v>0</v>
      </c>
      <c r="W675796" s="54">
        <f t="shared" ref="W675796" si="31777">W675795-W675794</f>
        <v>0</v>
      </c>
    </row>
    <row r="675797" spans="9:23" x14ac:dyDescent="0.25">
      <c r="I675797" s="55">
        <f t="shared" ref="I675797" si="31778">I675795-I675783</f>
        <v>0</v>
      </c>
      <c r="N675797" s="55">
        <f t="shared" ref="N675797" si="31779">N675795-N675783</f>
        <v>0</v>
      </c>
      <c r="W675797" s="55">
        <f t="shared" ref="W675797" si="31780">W675795-W675783</f>
        <v>0</v>
      </c>
    </row>
    <row r="675798" spans="9:23" x14ac:dyDescent="0.25">
      <c r="I675798" s="56" t="s">
        <v>16</v>
      </c>
      <c r="N675798" s="56" t="s">
        <v>16</v>
      </c>
      <c r="W675798" s="56" t="s">
        <v>16</v>
      </c>
    </row>
    <row r="675924" spans="9:23" x14ac:dyDescent="0.25">
      <c r="I675924" s="54">
        <f t="shared" ref="I675924" si="31781">I675923-I675922</f>
        <v>0</v>
      </c>
      <c r="N675924" s="54">
        <f t="shared" ref="N675924" si="31782">N675923-N675922</f>
        <v>0</v>
      </c>
      <c r="W675924" s="54">
        <f t="shared" ref="W675924" si="31783">W675923-W675922</f>
        <v>0</v>
      </c>
    </row>
    <row r="675925" spans="9:23" x14ac:dyDescent="0.25">
      <c r="I675925" s="55">
        <f t="shared" ref="I675925" si="31784">I675923-I675911</f>
        <v>0</v>
      </c>
      <c r="N675925" s="55">
        <f t="shared" ref="N675925" si="31785">N675923-N675911</f>
        <v>0</v>
      </c>
      <c r="W675925" s="55">
        <f t="shared" ref="W675925" si="31786">W675923-W675911</f>
        <v>0</v>
      </c>
    </row>
    <row r="675926" spans="9:23" x14ac:dyDescent="0.25">
      <c r="I675926" s="56" t="s">
        <v>16</v>
      </c>
      <c r="N675926" s="56" t="s">
        <v>16</v>
      </c>
      <c r="W675926" s="56" t="s">
        <v>16</v>
      </c>
    </row>
    <row r="676052" spans="9:23" x14ac:dyDescent="0.25">
      <c r="I676052" s="54">
        <f t="shared" ref="I676052" si="31787">I676051-I676050</f>
        <v>0</v>
      </c>
      <c r="N676052" s="54">
        <f t="shared" ref="N676052" si="31788">N676051-N676050</f>
        <v>0</v>
      </c>
      <c r="W676052" s="54">
        <f t="shared" ref="W676052" si="31789">W676051-W676050</f>
        <v>0</v>
      </c>
    </row>
    <row r="676053" spans="9:23" x14ac:dyDescent="0.25">
      <c r="I676053" s="55">
        <f t="shared" ref="I676053" si="31790">I676051-I676039</f>
        <v>0</v>
      </c>
      <c r="N676053" s="55">
        <f t="shared" ref="N676053" si="31791">N676051-N676039</f>
        <v>0</v>
      </c>
      <c r="W676053" s="55">
        <f t="shared" ref="W676053" si="31792">W676051-W676039</f>
        <v>0</v>
      </c>
    </row>
    <row r="676054" spans="9:23" x14ac:dyDescent="0.25">
      <c r="I676054" s="56" t="s">
        <v>16</v>
      </c>
      <c r="N676054" s="56" t="s">
        <v>16</v>
      </c>
      <c r="W676054" s="56" t="s">
        <v>16</v>
      </c>
    </row>
    <row r="676180" spans="9:23" x14ac:dyDescent="0.25">
      <c r="I676180" s="54">
        <f t="shared" ref="I676180" si="31793">I676179-I676178</f>
        <v>0</v>
      </c>
      <c r="N676180" s="54">
        <f t="shared" ref="N676180" si="31794">N676179-N676178</f>
        <v>0</v>
      </c>
      <c r="W676180" s="54">
        <f t="shared" ref="W676180" si="31795">W676179-W676178</f>
        <v>0</v>
      </c>
    </row>
    <row r="676181" spans="9:23" x14ac:dyDescent="0.25">
      <c r="I676181" s="55">
        <f t="shared" ref="I676181" si="31796">I676179-I676167</f>
        <v>0</v>
      </c>
      <c r="N676181" s="55">
        <f t="shared" ref="N676181" si="31797">N676179-N676167</f>
        <v>0</v>
      </c>
      <c r="W676181" s="55">
        <f t="shared" ref="W676181" si="31798">W676179-W676167</f>
        <v>0</v>
      </c>
    </row>
    <row r="676182" spans="9:23" x14ac:dyDescent="0.25">
      <c r="I676182" s="56" t="s">
        <v>16</v>
      </c>
      <c r="N676182" s="56" t="s">
        <v>16</v>
      </c>
      <c r="W676182" s="56" t="s">
        <v>16</v>
      </c>
    </row>
    <row r="676308" spans="9:23" x14ac:dyDescent="0.25">
      <c r="I676308" s="54">
        <f t="shared" ref="I676308" si="31799">I676307-I676306</f>
        <v>0</v>
      </c>
      <c r="N676308" s="54">
        <f t="shared" ref="N676308" si="31800">N676307-N676306</f>
        <v>0</v>
      </c>
      <c r="W676308" s="54">
        <f t="shared" ref="W676308" si="31801">W676307-W676306</f>
        <v>0</v>
      </c>
    </row>
    <row r="676309" spans="9:23" x14ac:dyDescent="0.25">
      <c r="I676309" s="55">
        <f t="shared" ref="I676309" si="31802">I676307-I676295</f>
        <v>0</v>
      </c>
      <c r="N676309" s="55">
        <f t="shared" ref="N676309" si="31803">N676307-N676295</f>
        <v>0</v>
      </c>
      <c r="W676309" s="55">
        <f t="shared" ref="W676309" si="31804">W676307-W676295</f>
        <v>0</v>
      </c>
    </row>
    <row r="676310" spans="9:23" x14ac:dyDescent="0.25">
      <c r="I676310" s="56" t="s">
        <v>16</v>
      </c>
      <c r="N676310" s="56" t="s">
        <v>16</v>
      </c>
      <c r="W676310" s="56" t="s">
        <v>16</v>
      </c>
    </row>
    <row r="676436" spans="9:23" x14ac:dyDescent="0.25">
      <c r="I676436" s="54">
        <f t="shared" ref="I676436" si="31805">I676435-I676434</f>
        <v>0</v>
      </c>
      <c r="N676436" s="54">
        <f t="shared" ref="N676436" si="31806">N676435-N676434</f>
        <v>0</v>
      </c>
      <c r="W676436" s="54">
        <f t="shared" ref="W676436" si="31807">W676435-W676434</f>
        <v>0</v>
      </c>
    </row>
    <row r="676437" spans="9:23" x14ac:dyDescent="0.25">
      <c r="I676437" s="55">
        <f t="shared" ref="I676437" si="31808">I676435-I676423</f>
        <v>0</v>
      </c>
      <c r="N676437" s="55">
        <f t="shared" ref="N676437" si="31809">N676435-N676423</f>
        <v>0</v>
      </c>
      <c r="W676437" s="55">
        <f t="shared" ref="W676437" si="31810">W676435-W676423</f>
        <v>0</v>
      </c>
    </row>
    <row r="676438" spans="9:23" x14ac:dyDescent="0.25">
      <c r="I676438" s="56" t="s">
        <v>16</v>
      </c>
      <c r="N676438" s="56" t="s">
        <v>16</v>
      </c>
      <c r="W676438" s="56" t="s">
        <v>16</v>
      </c>
    </row>
    <row r="676564" spans="9:23" x14ac:dyDescent="0.25">
      <c r="I676564" s="54">
        <f t="shared" ref="I676564" si="31811">I676563-I676562</f>
        <v>0</v>
      </c>
      <c r="N676564" s="54">
        <f t="shared" ref="N676564" si="31812">N676563-N676562</f>
        <v>0</v>
      </c>
      <c r="W676564" s="54">
        <f t="shared" ref="W676564" si="31813">W676563-W676562</f>
        <v>0</v>
      </c>
    </row>
    <row r="676565" spans="9:23" x14ac:dyDescent="0.25">
      <c r="I676565" s="55">
        <f t="shared" ref="I676565" si="31814">I676563-I676551</f>
        <v>0</v>
      </c>
      <c r="N676565" s="55">
        <f t="shared" ref="N676565" si="31815">N676563-N676551</f>
        <v>0</v>
      </c>
      <c r="W676565" s="55">
        <f t="shared" ref="W676565" si="31816">W676563-W676551</f>
        <v>0</v>
      </c>
    </row>
    <row r="676566" spans="9:23" x14ac:dyDescent="0.25">
      <c r="I676566" s="56" t="s">
        <v>16</v>
      </c>
      <c r="N676566" s="56" t="s">
        <v>16</v>
      </c>
      <c r="W676566" s="56" t="s">
        <v>16</v>
      </c>
    </row>
    <row r="676692" spans="9:23" x14ac:dyDescent="0.25">
      <c r="I676692" s="54">
        <f t="shared" ref="I676692" si="31817">I676691-I676690</f>
        <v>0</v>
      </c>
      <c r="N676692" s="54">
        <f t="shared" ref="N676692" si="31818">N676691-N676690</f>
        <v>0</v>
      </c>
      <c r="W676692" s="54">
        <f t="shared" ref="W676692" si="31819">W676691-W676690</f>
        <v>0</v>
      </c>
    </row>
    <row r="676693" spans="9:23" x14ac:dyDescent="0.25">
      <c r="I676693" s="55">
        <f t="shared" ref="I676693" si="31820">I676691-I676679</f>
        <v>0</v>
      </c>
      <c r="N676693" s="55">
        <f t="shared" ref="N676693" si="31821">N676691-N676679</f>
        <v>0</v>
      </c>
      <c r="W676693" s="55">
        <f t="shared" ref="W676693" si="31822">W676691-W676679</f>
        <v>0</v>
      </c>
    </row>
    <row r="676694" spans="9:23" x14ac:dyDescent="0.25">
      <c r="I676694" s="56" t="s">
        <v>16</v>
      </c>
      <c r="N676694" s="56" t="s">
        <v>16</v>
      </c>
      <c r="W676694" s="56" t="s">
        <v>16</v>
      </c>
    </row>
    <row r="676820" spans="9:23" x14ac:dyDescent="0.25">
      <c r="I676820" s="54">
        <f t="shared" ref="I676820" si="31823">I676819-I676818</f>
        <v>0</v>
      </c>
      <c r="N676820" s="54">
        <f t="shared" ref="N676820" si="31824">N676819-N676818</f>
        <v>0</v>
      </c>
      <c r="W676820" s="54">
        <f t="shared" ref="W676820" si="31825">W676819-W676818</f>
        <v>0</v>
      </c>
    </row>
    <row r="676821" spans="9:23" x14ac:dyDescent="0.25">
      <c r="I676821" s="55">
        <f t="shared" ref="I676821" si="31826">I676819-I676807</f>
        <v>0</v>
      </c>
      <c r="N676821" s="55">
        <f t="shared" ref="N676821" si="31827">N676819-N676807</f>
        <v>0</v>
      </c>
      <c r="W676821" s="55">
        <f t="shared" ref="W676821" si="31828">W676819-W676807</f>
        <v>0</v>
      </c>
    </row>
    <row r="676822" spans="9:23" x14ac:dyDescent="0.25">
      <c r="I676822" s="56" t="s">
        <v>16</v>
      </c>
      <c r="N676822" s="56" t="s">
        <v>16</v>
      </c>
      <c r="W676822" s="56" t="s">
        <v>16</v>
      </c>
    </row>
    <row r="676948" spans="9:23" x14ac:dyDescent="0.25">
      <c r="I676948" s="54">
        <f t="shared" ref="I676948" si="31829">I676947-I676946</f>
        <v>0</v>
      </c>
      <c r="N676948" s="54">
        <f t="shared" ref="N676948" si="31830">N676947-N676946</f>
        <v>0</v>
      </c>
      <c r="W676948" s="54">
        <f t="shared" ref="W676948" si="31831">W676947-W676946</f>
        <v>0</v>
      </c>
    </row>
    <row r="676949" spans="9:23" x14ac:dyDescent="0.25">
      <c r="I676949" s="55">
        <f t="shared" ref="I676949" si="31832">I676947-I676935</f>
        <v>0</v>
      </c>
      <c r="N676949" s="55">
        <f t="shared" ref="N676949" si="31833">N676947-N676935</f>
        <v>0</v>
      </c>
      <c r="W676949" s="55">
        <f t="shared" ref="W676949" si="31834">W676947-W676935</f>
        <v>0</v>
      </c>
    </row>
    <row r="676950" spans="9:23" x14ac:dyDescent="0.25">
      <c r="I676950" s="56" t="s">
        <v>16</v>
      </c>
      <c r="N676950" s="56" t="s">
        <v>16</v>
      </c>
      <c r="W676950" s="56" t="s">
        <v>16</v>
      </c>
    </row>
    <row r="677076" spans="9:23" x14ac:dyDescent="0.25">
      <c r="I677076" s="54">
        <f t="shared" ref="I677076" si="31835">I677075-I677074</f>
        <v>0</v>
      </c>
      <c r="N677076" s="54">
        <f t="shared" ref="N677076" si="31836">N677075-N677074</f>
        <v>0</v>
      </c>
      <c r="W677076" s="54">
        <f t="shared" ref="W677076" si="31837">W677075-W677074</f>
        <v>0</v>
      </c>
    </row>
    <row r="677077" spans="9:23" x14ac:dyDescent="0.25">
      <c r="I677077" s="55">
        <f t="shared" ref="I677077" si="31838">I677075-I677063</f>
        <v>0</v>
      </c>
      <c r="N677077" s="55">
        <f t="shared" ref="N677077" si="31839">N677075-N677063</f>
        <v>0</v>
      </c>
      <c r="W677077" s="55">
        <f t="shared" ref="W677077" si="31840">W677075-W677063</f>
        <v>0</v>
      </c>
    </row>
    <row r="677078" spans="9:23" x14ac:dyDescent="0.25">
      <c r="I677078" s="56" t="s">
        <v>16</v>
      </c>
      <c r="N677078" s="56" t="s">
        <v>16</v>
      </c>
      <c r="W677078" s="56" t="s">
        <v>16</v>
      </c>
    </row>
    <row r="677204" spans="9:23" x14ac:dyDescent="0.25">
      <c r="I677204" s="54">
        <f t="shared" ref="I677204" si="31841">I677203-I677202</f>
        <v>0</v>
      </c>
      <c r="N677204" s="54">
        <f t="shared" ref="N677204" si="31842">N677203-N677202</f>
        <v>0</v>
      </c>
      <c r="W677204" s="54">
        <f t="shared" ref="W677204" si="31843">W677203-W677202</f>
        <v>0</v>
      </c>
    </row>
    <row r="677205" spans="9:23" x14ac:dyDescent="0.25">
      <c r="I677205" s="55">
        <f t="shared" ref="I677205" si="31844">I677203-I677191</f>
        <v>0</v>
      </c>
      <c r="N677205" s="55">
        <f t="shared" ref="N677205" si="31845">N677203-N677191</f>
        <v>0</v>
      </c>
      <c r="W677205" s="55">
        <f t="shared" ref="W677205" si="31846">W677203-W677191</f>
        <v>0</v>
      </c>
    </row>
    <row r="677206" spans="9:23" x14ac:dyDescent="0.25">
      <c r="I677206" s="56" t="s">
        <v>16</v>
      </c>
      <c r="N677206" s="56" t="s">
        <v>16</v>
      </c>
      <c r="W677206" s="56" t="s">
        <v>16</v>
      </c>
    </row>
    <row r="677332" spans="9:23" x14ac:dyDescent="0.25">
      <c r="I677332" s="54">
        <f t="shared" ref="I677332" si="31847">I677331-I677330</f>
        <v>0</v>
      </c>
      <c r="N677332" s="54">
        <f t="shared" ref="N677332" si="31848">N677331-N677330</f>
        <v>0</v>
      </c>
      <c r="W677332" s="54">
        <f t="shared" ref="W677332" si="31849">W677331-W677330</f>
        <v>0</v>
      </c>
    </row>
    <row r="677333" spans="9:23" x14ac:dyDescent="0.25">
      <c r="I677333" s="55">
        <f t="shared" ref="I677333" si="31850">I677331-I677319</f>
        <v>0</v>
      </c>
      <c r="N677333" s="55">
        <f t="shared" ref="N677333" si="31851">N677331-N677319</f>
        <v>0</v>
      </c>
      <c r="W677333" s="55">
        <f t="shared" ref="W677333" si="31852">W677331-W677319</f>
        <v>0</v>
      </c>
    </row>
    <row r="677334" spans="9:23" x14ac:dyDescent="0.25">
      <c r="I677334" s="56" t="s">
        <v>16</v>
      </c>
      <c r="N677334" s="56" t="s">
        <v>16</v>
      </c>
      <c r="W677334" s="56" t="s">
        <v>16</v>
      </c>
    </row>
    <row r="677460" spans="9:23" x14ac:dyDescent="0.25">
      <c r="I677460" s="54">
        <f t="shared" ref="I677460" si="31853">I677459-I677458</f>
        <v>0</v>
      </c>
      <c r="N677460" s="54">
        <f t="shared" ref="N677460" si="31854">N677459-N677458</f>
        <v>0</v>
      </c>
      <c r="W677460" s="54">
        <f t="shared" ref="W677460" si="31855">W677459-W677458</f>
        <v>0</v>
      </c>
    </row>
    <row r="677461" spans="9:23" x14ac:dyDescent="0.25">
      <c r="I677461" s="55">
        <f t="shared" ref="I677461" si="31856">I677459-I677447</f>
        <v>0</v>
      </c>
      <c r="N677461" s="55">
        <f t="shared" ref="N677461" si="31857">N677459-N677447</f>
        <v>0</v>
      </c>
      <c r="W677461" s="55">
        <f t="shared" ref="W677461" si="31858">W677459-W677447</f>
        <v>0</v>
      </c>
    </row>
    <row r="677462" spans="9:23" x14ac:dyDescent="0.25">
      <c r="I677462" s="56" t="s">
        <v>16</v>
      </c>
      <c r="N677462" s="56" t="s">
        <v>16</v>
      </c>
      <c r="W677462" s="56" t="s">
        <v>16</v>
      </c>
    </row>
    <row r="677588" spans="9:23" x14ac:dyDescent="0.25">
      <c r="I677588" s="54">
        <f t="shared" ref="I677588" si="31859">I677587-I677586</f>
        <v>0</v>
      </c>
      <c r="N677588" s="54">
        <f t="shared" ref="N677588" si="31860">N677587-N677586</f>
        <v>0</v>
      </c>
      <c r="W677588" s="54">
        <f t="shared" ref="W677588" si="31861">W677587-W677586</f>
        <v>0</v>
      </c>
    </row>
    <row r="677589" spans="9:23" x14ac:dyDescent="0.25">
      <c r="I677589" s="55">
        <f t="shared" ref="I677589" si="31862">I677587-I677575</f>
        <v>0</v>
      </c>
      <c r="N677589" s="55">
        <f t="shared" ref="N677589" si="31863">N677587-N677575</f>
        <v>0</v>
      </c>
      <c r="W677589" s="55">
        <f t="shared" ref="W677589" si="31864">W677587-W677575</f>
        <v>0</v>
      </c>
    </row>
    <row r="677590" spans="9:23" x14ac:dyDescent="0.25">
      <c r="I677590" s="56" t="s">
        <v>16</v>
      </c>
      <c r="N677590" s="56" t="s">
        <v>16</v>
      </c>
      <c r="W677590" s="56" t="s">
        <v>16</v>
      </c>
    </row>
    <row r="677716" spans="9:23" x14ac:dyDescent="0.25">
      <c r="I677716" s="54">
        <f t="shared" ref="I677716" si="31865">I677715-I677714</f>
        <v>0</v>
      </c>
      <c r="N677716" s="54">
        <f t="shared" ref="N677716" si="31866">N677715-N677714</f>
        <v>0</v>
      </c>
      <c r="W677716" s="54">
        <f t="shared" ref="W677716" si="31867">W677715-W677714</f>
        <v>0</v>
      </c>
    </row>
    <row r="677717" spans="9:23" x14ac:dyDescent="0.25">
      <c r="I677717" s="55">
        <f t="shared" ref="I677717" si="31868">I677715-I677703</f>
        <v>0</v>
      </c>
      <c r="N677717" s="55">
        <f t="shared" ref="N677717" si="31869">N677715-N677703</f>
        <v>0</v>
      </c>
      <c r="W677717" s="55">
        <f t="shared" ref="W677717" si="31870">W677715-W677703</f>
        <v>0</v>
      </c>
    </row>
    <row r="677718" spans="9:23" x14ac:dyDescent="0.25">
      <c r="I677718" s="56" t="s">
        <v>16</v>
      </c>
      <c r="N677718" s="56" t="s">
        <v>16</v>
      </c>
      <c r="W677718" s="56" t="s">
        <v>16</v>
      </c>
    </row>
    <row r="677844" spans="9:23" x14ac:dyDescent="0.25">
      <c r="I677844" s="54">
        <f t="shared" ref="I677844" si="31871">I677843-I677842</f>
        <v>0</v>
      </c>
      <c r="N677844" s="54">
        <f t="shared" ref="N677844" si="31872">N677843-N677842</f>
        <v>0</v>
      </c>
      <c r="W677844" s="54">
        <f t="shared" ref="W677844" si="31873">W677843-W677842</f>
        <v>0</v>
      </c>
    </row>
    <row r="677845" spans="9:23" x14ac:dyDescent="0.25">
      <c r="I677845" s="55">
        <f t="shared" ref="I677845" si="31874">I677843-I677831</f>
        <v>0</v>
      </c>
      <c r="N677845" s="55">
        <f t="shared" ref="N677845" si="31875">N677843-N677831</f>
        <v>0</v>
      </c>
      <c r="W677845" s="55">
        <f t="shared" ref="W677845" si="31876">W677843-W677831</f>
        <v>0</v>
      </c>
    </row>
    <row r="677846" spans="9:23" x14ac:dyDescent="0.25">
      <c r="I677846" s="56" t="s">
        <v>16</v>
      </c>
      <c r="N677846" s="56" t="s">
        <v>16</v>
      </c>
      <c r="W677846" s="56" t="s">
        <v>16</v>
      </c>
    </row>
    <row r="677972" spans="9:23" x14ac:dyDescent="0.25">
      <c r="I677972" s="54">
        <f t="shared" ref="I677972" si="31877">I677971-I677970</f>
        <v>0</v>
      </c>
      <c r="N677972" s="54">
        <f t="shared" ref="N677972" si="31878">N677971-N677970</f>
        <v>0</v>
      </c>
      <c r="W677972" s="54">
        <f t="shared" ref="W677972" si="31879">W677971-W677970</f>
        <v>0</v>
      </c>
    </row>
    <row r="677973" spans="9:23" x14ac:dyDescent="0.25">
      <c r="I677973" s="55">
        <f t="shared" ref="I677973" si="31880">I677971-I677959</f>
        <v>0</v>
      </c>
      <c r="N677973" s="55">
        <f t="shared" ref="N677973" si="31881">N677971-N677959</f>
        <v>0</v>
      </c>
      <c r="W677973" s="55">
        <f t="shared" ref="W677973" si="31882">W677971-W677959</f>
        <v>0</v>
      </c>
    </row>
    <row r="677974" spans="9:23" x14ac:dyDescent="0.25">
      <c r="I677974" s="56" t="s">
        <v>16</v>
      </c>
      <c r="N677974" s="56" t="s">
        <v>16</v>
      </c>
      <c r="W677974" s="56" t="s">
        <v>16</v>
      </c>
    </row>
    <row r="678100" spans="9:23" x14ac:dyDescent="0.25">
      <c r="I678100" s="54">
        <f t="shared" ref="I678100" si="31883">I678099-I678098</f>
        <v>0</v>
      </c>
      <c r="N678100" s="54">
        <f t="shared" ref="N678100" si="31884">N678099-N678098</f>
        <v>0</v>
      </c>
      <c r="W678100" s="54">
        <f t="shared" ref="W678100" si="31885">W678099-W678098</f>
        <v>0</v>
      </c>
    </row>
    <row r="678101" spans="9:23" x14ac:dyDescent="0.25">
      <c r="I678101" s="55">
        <f t="shared" ref="I678101" si="31886">I678099-I678087</f>
        <v>0</v>
      </c>
      <c r="N678101" s="55">
        <f t="shared" ref="N678101" si="31887">N678099-N678087</f>
        <v>0</v>
      </c>
      <c r="W678101" s="55">
        <f t="shared" ref="W678101" si="31888">W678099-W678087</f>
        <v>0</v>
      </c>
    </row>
    <row r="678102" spans="9:23" x14ac:dyDescent="0.25">
      <c r="I678102" s="56" t="s">
        <v>16</v>
      </c>
      <c r="N678102" s="56" t="s">
        <v>16</v>
      </c>
      <c r="W678102" s="56" t="s">
        <v>16</v>
      </c>
    </row>
    <row r="678228" spans="9:23" x14ac:dyDescent="0.25">
      <c r="I678228" s="54">
        <f t="shared" ref="I678228" si="31889">I678227-I678226</f>
        <v>0</v>
      </c>
      <c r="N678228" s="54">
        <f t="shared" ref="N678228" si="31890">N678227-N678226</f>
        <v>0</v>
      </c>
      <c r="W678228" s="54">
        <f t="shared" ref="W678228" si="31891">W678227-W678226</f>
        <v>0</v>
      </c>
    </row>
    <row r="678229" spans="9:23" x14ac:dyDescent="0.25">
      <c r="I678229" s="55">
        <f t="shared" ref="I678229" si="31892">I678227-I678215</f>
        <v>0</v>
      </c>
      <c r="N678229" s="55">
        <f t="shared" ref="N678229" si="31893">N678227-N678215</f>
        <v>0</v>
      </c>
      <c r="W678229" s="55">
        <f t="shared" ref="W678229" si="31894">W678227-W678215</f>
        <v>0</v>
      </c>
    </row>
    <row r="678230" spans="9:23" x14ac:dyDescent="0.25">
      <c r="I678230" s="56" t="s">
        <v>16</v>
      </c>
      <c r="N678230" s="56" t="s">
        <v>16</v>
      </c>
      <c r="W678230" s="56" t="s">
        <v>16</v>
      </c>
    </row>
    <row r="678356" spans="9:23" x14ac:dyDescent="0.25">
      <c r="I678356" s="54">
        <f t="shared" ref="I678356" si="31895">I678355-I678354</f>
        <v>0</v>
      </c>
      <c r="N678356" s="54">
        <f t="shared" ref="N678356" si="31896">N678355-N678354</f>
        <v>0</v>
      </c>
      <c r="W678356" s="54">
        <f t="shared" ref="W678356" si="31897">W678355-W678354</f>
        <v>0</v>
      </c>
    </row>
    <row r="678357" spans="9:23" x14ac:dyDescent="0.25">
      <c r="I678357" s="55">
        <f t="shared" ref="I678357" si="31898">I678355-I678343</f>
        <v>0</v>
      </c>
      <c r="N678357" s="55">
        <f t="shared" ref="N678357" si="31899">N678355-N678343</f>
        <v>0</v>
      </c>
      <c r="W678357" s="55">
        <f t="shared" ref="W678357" si="31900">W678355-W678343</f>
        <v>0</v>
      </c>
    </row>
    <row r="678358" spans="9:23" x14ac:dyDescent="0.25">
      <c r="I678358" s="56" t="s">
        <v>16</v>
      </c>
      <c r="N678358" s="56" t="s">
        <v>16</v>
      </c>
      <c r="W678358" s="56" t="s">
        <v>16</v>
      </c>
    </row>
    <row r="678484" spans="9:23" x14ac:dyDescent="0.25">
      <c r="I678484" s="54">
        <f t="shared" ref="I678484" si="31901">I678483-I678482</f>
        <v>0</v>
      </c>
      <c r="N678484" s="54">
        <f t="shared" ref="N678484" si="31902">N678483-N678482</f>
        <v>0</v>
      </c>
      <c r="W678484" s="54">
        <f t="shared" ref="W678484" si="31903">W678483-W678482</f>
        <v>0</v>
      </c>
    </row>
    <row r="678485" spans="9:23" x14ac:dyDescent="0.25">
      <c r="I678485" s="55">
        <f t="shared" ref="I678485" si="31904">I678483-I678471</f>
        <v>0</v>
      </c>
      <c r="N678485" s="55">
        <f t="shared" ref="N678485" si="31905">N678483-N678471</f>
        <v>0</v>
      </c>
      <c r="W678485" s="55">
        <f t="shared" ref="W678485" si="31906">W678483-W678471</f>
        <v>0</v>
      </c>
    </row>
    <row r="678486" spans="9:23" x14ac:dyDescent="0.25">
      <c r="I678486" s="56" t="s">
        <v>16</v>
      </c>
      <c r="N678486" s="56" t="s">
        <v>16</v>
      </c>
      <c r="W678486" s="56" t="s">
        <v>16</v>
      </c>
    </row>
    <row r="678612" spans="9:23" x14ac:dyDescent="0.25">
      <c r="I678612" s="54">
        <f t="shared" ref="I678612" si="31907">I678611-I678610</f>
        <v>0</v>
      </c>
      <c r="N678612" s="54">
        <f t="shared" ref="N678612" si="31908">N678611-N678610</f>
        <v>0</v>
      </c>
      <c r="W678612" s="54">
        <f t="shared" ref="W678612" si="31909">W678611-W678610</f>
        <v>0</v>
      </c>
    </row>
    <row r="678613" spans="9:23" x14ac:dyDescent="0.25">
      <c r="I678613" s="55">
        <f t="shared" ref="I678613" si="31910">I678611-I678599</f>
        <v>0</v>
      </c>
      <c r="N678613" s="55">
        <f t="shared" ref="N678613" si="31911">N678611-N678599</f>
        <v>0</v>
      </c>
      <c r="W678613" s="55">
        <f t="shared" ref="W678613" si="31912">W678611-W678599</f>
        <v>0</v>
      </c>
    </row>
    <row r="678614" spans="9:23" x14ac:dyDescent="0.25">
      <c r="I678614" s="56" t="s">
        <v>16</v>
      </c>
      <c r="N678614" s="56" t="s">
        <v>16</v>
      </c>
      <c r="W678614" s="56" t="s">
        <v>16</v>
      </c>
    </row>
    <row r="678740" spans="9:23" x14ac:dyDescent="0.25">
      <c r="I678740" s="54">
        <f t="shared" ref="I678740" si="31913">I678739-I678738</f>
        <v>0</v>
      </c>
      <c r="N678740" s="54">
        <f t="shared" ref="N678740" si="31914">N678739-N678738</f>
        <v>0</v>
      </c>
      <c r="W678740" s="54">
        <f t="shared" ref="W678740" si="31915">W678739-W678738</f>
        <v>0</v>
      </c>
    </row>
    <row r="678741" spans="9:23" x14ac:dyDescent="0.25">
      <c r="I678741" s="55">
        <f t="shared" ref="I678741" si="31916">I678739-I678727</f>
        <v>0</v>
      </c>
      <c r="N678741" s="55">
        <f t="shared" ref="N678741" si="31917">N678739-N678727</f>
        <v>0</v>
      </c>
      <c r="W678741" s="55">
        <f t="shared" ref="W678741" si="31918">W678739-W678727</f>
        <v>0</v>
      </c>
    </row>
    <row r="678742" spans="9:23" x14ac:dyDescent="0.25">
      <c r="I678742" s="56" t="s">
        <v>16</v>
      </c>
      <c r="N678742" s="56" t="s">
        <v>16</v>
      </c>
      <c r="W678742" s="56" t="s">
        <v>16</v>
      </c>
    </row>
    <row r="678868" spans="9:23" x14ac:dyDescent="0.25">
      <c r="I678868" s="54">
        <f t="shared" ref="I678868" si="31919">I678867-I678866</f>
        <v>0</v>
      </c>
      <c r="N678868" s="54">
        <f t="shared" ref="N678868" si="31920">N678867-N678866</f>
        <v>0</v>
      </c>
      <c r="W678868" s="54">
        <f t="shared" ref="W678868" si="31921">W678867-W678866</f>
        <v>0</v>
      </c>
    </row>
    <row r="678869" spans="9:23" x14ac:dyDescent="0.25">
      <c r="I678869" s="55">
        <f t="shared" ref="I678869" si="31922">I678867-I678855</f>
        <v>0</v>
      </c>
      <c r="N678869" s="55">
        <f t="shared" ref="N678869" si="31923">N678867-N678855</f>
        <v>0</v>
      </c>
      <c r="W678869" s="55">
        <f t="shared" ref="W678869" si="31924">W678867-W678855</f>
        <v>0</v>
      </c>
    </row>
    <row r="678870" spans="9:23" x14ac:dyDescent="0.25">
      <c r="I678870" s="56" t="s">
        <v>16</v>
      </c>
      <c r="N678870" s="56" t="s">
        <v>16</v>
      </c>
      <c r="W678870" s="56" t="s">
        <v>16</v>
      </c>
    </row>
    <row r="678996" spans="9:23" x14ac:dyDescent="0.25">
      <c r="I678996" s="54">
        <f t="shared" ref="I678996" si="31925">I678995-I678994</f>
        <v>0</v>
      </c>
      <c r="N678996" s="54">
        <f t="shared" ref="N678996" si="31926">N678995-N678994</f>
        <v>0</v>
      </c>
      <c r="W678996" s="54">
        <f t="shared" ref="W678996" si="31927">W678995-W678994</f>
        <v>0</v>
      </c>
    </row>
    <row r="678997" spans="9:23" x14ac:dyDescent="0.25">
      <c r="I678997" s="55">
        <f t="shared" ref="I678997" si="31928">I678995-I678983</f>
        <v>0</v>
      </c>
      <c r="N678997" s="55">
        <f t="shared" ref="N678997" si="31929">N678995-N678983</f>
        <v>0</v>
      </c>
      <c r="W678997" s="55">
        <f t="shared" ref="W678997" si="31930">W678995-W678983</f>
        <v>0</v>
      </c>
    </row>
    <row r="678998" spans="9:23" x14ac:dyDescent="0.25">
      <c r="I678998" s="56" t="s">
        <v>16</v>
      </c>
      <c r="N678998" s="56" t="s">
        <v>16</v>
      </c>
      <c r="W678998" s="56" t="s">
        <v>16</v>
      </c>
    </row>
    <row r="679124" spans="9:23" x14ac:dyDescent="0.25">
      <c r="I679124" s="54">
        <f t="shared" ref="I679124" si="31931">I679123-I679122</f>
        <v>0</v>
      </c>
      <c r="N679124" s="54">
        <f t="shared" ref="N679124" si="31932">N679123-N679122</f>
        <v>0</v>
      </c>
      <c r="W679124" s="54">
        <f t="shared" ref="W679124" si="31933">W679123-W679122</f>
        <v>0</v>
      </c>
    </row>
    <row r="679125" spans="9:23" x14ac:dyDescent="0.25">
      <c r="I679125" s="55">
        <f t="shared" ref="I679125" si="31934">I679123-I679111</f>
        <v>0</v>
      </c>
      <c r="N679125" s="55">
        <f t="shared" ref="N679125" si="31935">N679123-N679111</f>
        <v>0</v>
      </c>
      <c r="W679125" s="55">
        <f t="shared" ref="W679125" si="31936">W679123-W679111</f>
        <v>0</v>
      </c>
    </row>
    <row r="679126" spans="9:23" x14ac:dyDescent="0.25">
      <c r="I679126" s="56" t="s">
        <v>16</v>
      </c>
      <c r="N679126" s="56" t="s">
        <v>16</v>
      </c>
      <c r="W679126" s="56" t="s">
        <v>16</v>
      </c>
    </row>
    <row r="679252" spans="9:23" x14ac:dyDescent="0.25">
      <c r="I679252" s="54">
        <f t="shared" ref="I679252" si="31937">I679251-I679250</f>
        <v>0</v>
      </c>
      <c r="N679252" s="54">
        <f t="shared" ref="N679252" si="31938">N679251-N679250</f>
        <v>0</v>
      </c>
      <c r="W679252" s="54">
        <f t="shared" ref="W679252" si="31939">W679251-W679250</f>
        <v>0</v>
      </c>
    </row>
    <row r="679253" spans="9:23" x14ac:dyDescent="0.25">
      <c r="I679253" s="55">
        <f t="shared" ref="I679253" si="31940">I679251-I679239</f>
        <v>0</v>
      </c>
      <c r="N679253" s="55">
        <f t="shared" ref="N679253" si="31941">N679251-N679239</f>
        <v>0</v>
      </c>
      <c r="W679253" s="55">
        <f t="shared" ref="W679253" si="31942">W679251-W679239</f>
        <v>0</v>
      </c>
    </row>
    <row r="679254" spans="9:23" x14ac:dyDescent="0.25">
      <c r="I679254" s="56" t="s">
        <v>16</v>
      </c>
      <c r="N679254" s="56" t="s">
        <v>16</v>
      </c>
      <c r="W679254" s="56" t="s">
        <v>16</v>
      </c>
    </row>
    <row r="679380" spans="9:23" x14ac:dyDescent="0.25">
      <c r="I679380" s="54">
        <f t="shared" ref="I679380" si="31943">I679379-I679378</f>
        <v>0</v>
      </c>
      <c r="N679380" s="54">
        <f t="shared" ref="N679380" si="31944">N679379-N679378</f>
        <v>0</v>
      </c>
      <c r="W679380" s="54">
        <f t="shared" ref="W679380" si="31945">W679379-W679378</f>
        <v>0</v>
      </c>
    </row>
    <row r="679381" spans="9:23" x14ac:dyDescent="0.25">
      <c r="I679381" s="55">
        <f t="shared" ref="I679381" si="31946">I679379-I679367</f>
        <v>0</v>
      </c>
      <c r="N679381" s="55">
        <f t="shared" ref="N679381" si="31947">N679379-N679367</f>
        <v>0</v>
      </c>
      <c r="W679381" s="55">
        <f t="shared" ref="W679381" si="31948">W679379-W679367</f>
        <v>0</v>
      </c>
    </row>
    <row r="679382" spans="9:23" x14ac:dyDescent="0.25">
      <c r="I679382" s="56" t="s">
        <v>16</v>
      </c>
      <c r="N679382" s="56" t="s">
        <v>16</v>
      </c>
      <c r="W679382" s="56" t="s">
        <v>16</v>
      </c>
    </row>
    <row r="679508" spans="9:23" x14ac:dyDescent="0.25">
      <c r="I679508" s="54">
        <f t="shared" ref="I679508" si="31949">I679507-I679506</f>
        <v>0</v>
      </c>
      <c r="N679508" s="54">
        <f t="shared" ref="N679508" si="31950">N679507-N679506</f>
        <v>0</v>
      </c>
      <c r="W679508" s="54">
        <f t="shared" ref="W679508" si="31951">W679507-W679506</f>
        <v>0</v>
      </c>
    </row>
    <row r="679509" spans="9:23" x14ac:dyDescent="0.25">
      <c r="I679509" s="55">
        <f t="shared" ref="I679509" si="31952">I679507-I679495</f>
        <v>0</v>
      </c>
      <c r="N679509" s="55">
        <f t="shared" ref="N679509" si="31953">N679507-N679495</f>
        <v>0</v>
      </c>
      <c r="W679509" s="55">
        <f t="shared" ref="W679509" si="31954">W679507-W679495</f>
        <v>0</v>
      </c>
    </row>
    <row r="679510" spans="9:23" x14ac:dyDescent="0.25">
      <c r="I679510" s="56" t="s">
        <v>16</v>
      </c>
      <c r="N679510" s="56" t="s">
        <v>16</v>
      </c>
      <c r="W679510" s="56" t="s">
        <v>16</v>
      </c>
    </row>
    <row r="679636" spans="9:23" x14ac:dyDescent="0.25">
      <c r="I679636" s="54">
        <f t="shared" ref="I679636" si="31955">I679635-I679634</f>
        <v>0</v>
      </c>
      <c r="N679636" s="54">
        <f t="shared" ref="N679636" si="31956">N679635-N679634</f>
        <v>0</v>
      </c>
      <c r="W679636" s="54">
        <f t="shared" ref="W679636" si="31957">W679635-W679634</f>
        <v>0</v>
      </c>
    </row>
    <row r="679637" spans="9:23" x14ac:dyDescent="0.25">
      <c r="I679637" s="55">
        <f t="shared" ref="I679637" si="31958">I679635-I679623</f>
        <v>0</v>
      </c>
      <c r="N679637" s="55">
        <f t="shared" ref="N679637" si="31959">N679635-N679623</f>
        <v>0</v>
      </c>
      <c r="W679637" s="55">
        <f t="shared" ref="W679637" si="31960">W679635-W679623</f>
        <v>0</v>
      </c>
    </row>
    <row r="679638" spans="9:23" x14ac:dyDescent="0.25">
      <c r="I679638" s="56" t="s">
        <v>16</v>
      </c>
      <c r="N679638" s="56" t="s">
        <v>16</v>
      </c>
      <c r="W679638" s="56" t="s">
        <v>16</v>
      </c>
    </row>
    <row r="679764" spans="9:23" x14ac:dyDescent="0.25">
      <c r="I679764" s="54">
        <f t="shared" ref="I679764" si="31961">I679763-I679762</f>
        <v>0</v>
      </c>
      <c r="N679764" s="54">
        <f t="shared" ref="N679764" si="31962">N679763-N679762</f>
        <v>0</v>
      </c>
      <c r="W679764" s="54">
        <f t="shared" ref="W679764" si="31963">W679763-W679762</f>
        <v>0</v>
      </c>
    </row>
    <row r="679765" spans="9:23" x14ac:dyDescent="0.25">
      <c r="I679765" s="55">
        <f t="shared" ref="I679765" si="31964">I679763-I679751</f>
        <v>0</v>
      </c>
      <c r="N679765" s="55">
        <f t="shared" ref="N679765" si="31965">N679763-N679751</f>
        <v>0</v>
      </c>
      <c r="W679765" s="55">
        <f t="shared" ref="W679765" si="31966">W679763-W679751</f>
        <v>0</v>
      </c>
    </row>
    <row r="679766" spans="9:23" x14ac:dyDescent="0.25">
      <c r="I679766" s="56" t="s">
        <v>16</v>
      </c>
      <c r="N679766" s="56" t="s">
        <v>16</v>
      </c>
      <c r="W679766" s="56" t="s">
        <v>16</v>
      </c>
    </row>
    <row r="679892" spans="9:23" x14ac:dyDescent="0.25">
      <c r="I679892" s="54">
        <f t="shared" ref="I679892" si="31967">I679891-I679890</f>
        <v>0</v>
      </c>
      <c r="N679892" s="54">
        <f t="shared" ref="N679892" si="31968">N679891-N679890</f>
        <v>0</v>
      </c>
      <c r="W679892" s="54">
        <f t="shared" ref="W679892" si="31969">W679891-W679890</f>
        <v>0</v>
      </c>
    </row>
    <row r="679893" spans="9:23" x14ac:dyDescent="0.25">
      <c r="I679893" s="55">
        <f t="shared" ref="I679893" si="31970">I679891-I679879</f>
        <v>0</v>
      </c>
      <c r="N679893" s="55">
        <f t="shared" ref="N679893" si="31971">N679891-N679879</f>
        <v>0</v>
      </c>
      <c r="W679893" s="55">
        <f t="shared" ref="W679893" si="31972">W679891-W679879</f>
        <v>0</v>
      </c>
    </row>
    <row r="679894" spans="9:23" x14ac:dyDescent="0.25">
      <c r="I679894" s="56" t="s">
        <v>16</v>
      </c>
      <c r="N679894" s="56" t="s">
        <v>16</v>
      </c>
      <c r="W679894" s="56" t="s">
        <v>16</v>
      </c>
    </row>
    <row r="680020" spans="9:23" x14ac:dyDescent="0.25">
      <c r="I680020" s="54">
        <f t="shared" ref="I680020" si="31973">I680019-I680018</f>
        <v>0</v>
      </c>
      <c r="N680020" s="54">
        <f t="shared" ref="N680020" si="31974">N680019-N680018</f>
        <v>0</v>
      </c>
      <c r="W680020" s="54">
        <f t="shared" ref="W680020" si="31975">W680019-W680018</f>
        <v>0</v>
      </c>
    </row>
    <row r="680021" spans="9:23" x14ac:dyDescent="0.25">
      <c r="I680021" s="55">
        <f t="shared" ref="I680021" si="31976">I680019-I680007</f>
        <v>0</v>
      </c>
      <c r="N680021" s="55">
        <f t="shared" ref="N680021" si="31977">N680019-N680007</f>
        <v>0</v>
      </c>
      <c r="W680021" s="55">
        <f t="shared" ref="W680021" si="31978">W680019-W680007</f>
        <v>0</v>
      </c>
    </row>
    <row r="680022" spans="9:23" x14ac:dyDescent="0.25">
      <c r="I680022" s="56" t="s">
        <v>16</v>
      </c>
      <c r="N680022" s="56" t="s">
        <v>16</v>
      </c>
      <c r="W680022" s="56" t="s">
        <v>16</v>
      </c>
    </row>
    <row r="680148" spans="9:23" x14ac:dyDescent="0.25">
      <c r="I680148" s="54">
        <f t="shared" ref="I680148" si="31979">I680147-I680146</f>
        <v>0</v>
      </c>
      <c r="N680148" s="54">
        <f t="shared" ref="N680148" si="31980">N680147-N680146</f>
        <v>0</v>
      </c>
      <c r="W680148" s="54">
        <f t="shared" ref="W680148" si="31981">W680147-W680146</f>
        <v>0</v>
      </c>
    </row>
    <row r="680149" spans="9:23" x14ac:dyDescent="0.25">
      <c r="I680149" s="55">
        <f t="shared" ref="I680149" si="31982">I680147-I680135</f>
        <v>0</v>
      </c>
      <c r="N680149" s="55">
        <f t="shared" ref="N680149" si="31983">N680147-N680135</f>
        <v>0</v>
      </c>
      <c r="W680149" s="55">
        <f t="shared" ref="W680149" si="31984">W680147-W680135</f>
        <v>0</v>
      </c>
    </row>
    <row r="680150" spans="9:23" x14ac:dyDescent="0.25">
      <c r="I680150" s="56" t="s">
        <v>16</v>
      </c>
      <c r="N680150" s="56" t="s">
        <v>16</v>
      </c>
      <c r="W680150" s="56" t="s">
        <v>16</v>
      </c>
    </row>
    <row r="680276" spans="9:23" x14ac:dyDescent="0.25">
      <c r="I680276" s="54">
        <f t="shared" ref="I680276" si="31985">I680275-I680274</f>
        <v>0</v>
      </c>
      <c r="N680276" s="54">
        <f t="shared" ref="N680276" si="31986">N680275-N680274</f>
        <v>0</v>
      </c>
      <c r="W680276" s="54">
        <f t="shared" ref="W680276" si="31987">W680275-W680274</f>
        <v>0</v>
      </c>
    </row>
    <row r="680277" spans="9:23" x14ac:dyDescent="0.25">
      <c r="I680277" s="55">
        <f t="shared" ref="I680277" si="31988">I680275-I680263</f>
        <v>0</v>
      </c>
      <c r="N680277" s="55">
        <f t="shared" ref="N680277" si="31989">N680275-N680263</f>
        <v>0</v>
      </c>
      <c r="W680277" s="55">
        <f t="shared" ref="W680277" si="31990">W680275-W680263</f>
        <v>0</v>
      </c>
    </row>
    <row r="680278" spans="9:23" x14ac:dyDescent="0.25">
      <c r="I680278" s="56" t="s">
        <v>16</v>
      </c>
      <c r="N680278" s="56" t="s">
        <v>16</v>
      </c>
      <c r="W680278" s="56" t="s">
        <v>16</v>
      </c>
    </row>
    <row r="680404" spans="9:23" x14ac:dyDescent="0.25">
      <c r="I680404" s="54">
        <f t="shared" ref="I680404" si="31991">I680403-I680402</f>
        <v>0</v>
      </c>
      <c r="N680404" s="54">
        <f t="shared" ref="N680404" si="31992">N680403-N680402</f>
        <v>0</v>
      </c>
      <c r="W680404" s="54">
        <f t="shared" ref="W680404" si="31993">W680403-W680402</f>
        <v>0</v>
      </c>
    </row>
    <row r="680405" spans="9:23" x14ac:dyDescent="0.25">
      <c r="I680405" s="55">
        <f t="shared" ref="I680405" si="31994">I680403-I680391</f>
        <v>0</v>
      </c>
      <c r="N680405" s="55">
        <f t="shared" ref="N680405" si="31995">N680403-N680391</f>
        <v>0</v>
      </c>
      <c r="W680405" s="55">
        <f t="shared" ref="W680405" si="31996">W680403-W680391</f>
        <v>0</v>
      </c>
    </row>
    <row r="680406" spans="9:23" x14ac:dyDescent="0.25">
      <c r="I680406" s="56" t="s">
        <v>16</v>
      </c>
      <c r="N680406" s="56" t="s">
        <v>16</v>
      </c>
      <c r="W680406" s="56" t="s">
        <v>16</v>
      </c>
    </row>
    <row r="680532" spans="9:23" x14ac:dyDescent="0.25">
      <c r="I680532" s="54">
        <f t="shared" ref="I680532" si="31997">I680531-I680530</f>
        <v>0</v>
      </c>
      <c r="N680532" s="54">
        <f t="shared" ref="N680532" si="31998">N680531-N680530</f>
        <v>0</v>
      </c>
      <c r="W680532" s="54">
        <f t="shared" ref="W680532" si="31999">W680531-W680530</f>
        <v>0</v>
      </c>
    </row>
    <row r="680533" spans="9:23" x14ac:dyDescent="0.25">
      <c r="I680533" s="55">
        <f t="shared" ref="I680533" si="32000">I680531-I680519</f>
        <v>0</v>
      </c>
      <c r="N680533" s="55">
        <f t="shared" ref="N680533" si="32001">N680531-N680519</f>
        <v>0</v>
      </c>
      <c r="W680533" s="55">
        <f t="shared" ref="W680533" si="32002">W680531-W680519</f>
        <v>0</v>
      </c>
    </row>
    <row r="680534" spans="9:23" x14ac:dyDescent="0.25">
      <c r="I680534" s="56" t="s">
        <v>16</v>
      </c>
      <c r="N680534" s="56" t="s">
        <v>16</v>
      </c>
      <c r="W680534" s="56" t="s">
        <v>16</v>
      </c>
    </row>
    <row r="680660" spans="9:23" x14ac:dyDescent="0.25">
      <c r="I680660" s="54">
        <f t="shared" ref="I680660" si="32003">I680659-I680658</f>
        <v>0</v>
      </c>
      <c r="N680660" s="54">
        <f t="shared" ref="N680660" si="32004">N680659-N680658</f>
        <v>0</v>
      </c>
      <c r="W680660" s="54">
        <f t="shared" ref="W680660" si="32005">W680659-W680658</f>
        <v>0</v>
      </c>
    </row>
    <row r="680661" spans="9:23" x14ac:dyDescent="0.25">
      <c r="I680661" s="55">
        <f t="shared" ref="I680661" si="32006">I680659-I680647</f>
        <v>0</v>
      </c>
      <c r="N680661" s="55">
        <f t="shared" ref="N680661" si="32007">N680659-N680647</f>
        <v>0</v>
      </c>
      <c r="W680661" s="55">
        <f t="shared" ref="W680661" si="32008">W680659-W680647</f>
        <v>0</v>
      </c>
    </row>
    <row r="680662" spans="9:23" x14ac:dyDescent="0.25">
      <c r="I680662" s="56" t="s">
        <v>16</v>
      </c>
      <c r="N680662" s="56" t="s">
        <v>16</v>
      </c>
      <c r="W680662" s="56" t="s">
        <v>16</v>
      </c>
    </row>
    <row r="680788" spans="9:23" x14ac:dyDescent="0.25">
      <c r="I680788" s="54">
        <f t="shared" ref="I680788" si="32009">I680787-I680786</f>
        <v>0</v>
      </c>
      <c r="N680788" s="54">
        <f t="shared" ref="N680788" si="32010">N680787-N680786</f>
        <v>0</v>
      </c>
      <c r="W680788" s="54">
        <f t="shared" ref="W680788" si="32011">W680787-W680786</f>
        <v>0</v>
      </c>
    </row>
    <row r="680789" spans="9:23" x14ac:dyDescent="0.25">
      <c r="I680789" s="55">
        <f t="shared" ref="I680789" si="32012">I680787-I680775</f>
        <v>0</v>
      </c>
      <c r="N680789" s="55">
        <f t="shared" ref="N680789" si="32013">N680787-N680775</f>
        <v>0</v>
      </c>
      <c r="W680789" s="55">
        <f t="shared" ref="W680789" si="32014">W680787-W680775</f>
        <v>0</v>
      </c>
    </row>
    <row r="680790" spans="9:23" x14ac:dyDescent="0.25">
      <c r="I680790" s="56" t="s">
        <v>16</v>
      </c>
      <c r="N680790" s="56" t="s">
        <v>16</v>
      </c>
      <c r="W680790" s="56" t="s">
        <v>16</v>
      </c>
    </row>
    <row r="680916" spans="9:23" x14ac:dyDescent="0.25">
      <c r="I680916" s="54">
        <f t="shared" ref="I680916" si="32015">I680915-I680914</f>
        <v>0</v>
      </c>
      <c r="N680916" s="54">
        <f t="shared" ref="N680916" si="32016">N680915-N680914</f>
        <v>0</v>
      </c>
      <c r="W680916" s="54">
        <f t="shared" ref="W680916" si="32017">W680915-W680914</f>
        <v>0</v>
      </c>
    </row>
    <row r="680917" spans="9:23" x14ac:dyDescent="0.25">
      <c r="I680917" s="55">
        <f t="shared" ref="I680917" si="32018">I680915-I680903</f>
        <v>0</v>
      </c>
      <c r="N680917" s="55">
        <f t="shared" ref="N680917" si="32019">N680915-N680903</f>
        <v>0</v>
      </c>
      <c r="W680917" s="55">
        <f t="shared" ref="W680917" si="32020">W680915-W680903</f>
        <v>0</v>
      </c>
    </row>
    <row r="680918" spans="9:23" x14ac:dyDescent="0.25">
      <c r="I680918" s="56" t="s">
        <v>16</v>
      </c>
      <c r="N680918" s="56" t="s">
        <v>16</v>
      </c>
      <c r="W680918" s="56" t="s">
        <v>16</v>
      </c>
    </row>
    <row r="681044" spans="9:23" x14ac:dyDescent="0.25">
      <c r="I681044" s="54">
        <f t="shared" ref="I681044" si="32021">I681043-I681042</f>
        <v>0</v>
      </c>
      <c r="N681044" s="54">
        <f t="shared" ref="N681044" si="32022">N681043-N681042</f>
        <v>0</v>
      </c>
      <c r="W681044" s="54">
        <f t="shared" ref="W681044" si="32023">W681043-W681042</f>
        <v>0</v>
      </c>
    </row>
    <row r="681045" spans="9:23" x14ac:dyDescent="0.25">
      <c r="I681045" s="55">
        <f t="shared" ref="I681045" si="32024">I681043-I681031</f>
        <v>0</v>
      </c>
      <c r="N681045" s="55">
        <f t="shared" ref="N681045" si="32025">N681043-N681031</f>
        <v>0</v>
      </c>
      <c r="W681045" s="55">
        <f t="shared" ref="W681045" si="32026">W681043-W681031</f>
        <v>0</v>
      </c>
    </row>
    <row r="681046" spans="9:23" x14ac:dyDescent="0.25">
      <c r="I681046" s="56" t="s">
        <v>16</v>
      </c>
      <c r="N681046" s="56" t="s">
        <v>16</v>
      </c>
      <c r="W681046" s="56" t="s">
        <v>16</v>
      </c>
    </row>
    <row r="681172" spans="9:23" x14ac:dyDescent="0.25">
      <c r="I681172" s="54">
        <f t="shared" ref="I681172" si="32027">I681171-I681170</f>
        <v>0</v>
      </c>
      <c r="N681172" s="54">
        <f t="shared" ref="N681172" si="32028">N681171-N681170</f>
        <v>0</v>
      </c>
      <c r="W681172" s="54">
        <f t="shared" ref="W681172" si="32029">W681171-W681170</f>
        <v>0</v>
      </c>
    </row>
    <row r="681173" spans="9:23" x14ac:dyDescent="0.25">
      <c r="I681173" s="55">
        <f t="shared" ref="I681173" si="32030">I681171-I681159</f>
        <v>0</v>
      </c>
      <c r="N681173" s="55">
        <f t="shared" ref="N681173" si="32031">N681171-N681159</f>
        <v>0</v>
      </c>
      <c r="W681173" s="55">
        <f t="shared" ref="W681173" si="32032">W681171-W681159</f>
        <v>0</v>
      </c>
    </row>
    <row r="681174" spans="9:23" x14ac:dyDescent="0.25">
      <c r="I681174" s="56" t="s">
        <v>16</v>
      </c>
      <c r="N681174" s="56" t="s">
        <v>16</v>
      </c>
      <c r="W681174" s="56" t="s">
        <v>16</v>
      </c>
    </row>
    <row r="681300" spans="9:23" x14ac:dyDescent="0.25">
      <c r="I681300" s="54">
        <f t="shared" ref="I681300" si="32033">I681299-I681298</f>
        <v>0</v>
      </c>
      <c r="N681300" s="54">
        <f t="shared" ref="N681300" si="32034">N681299-N681298</f>
        <v>0</v>
      </c>
      <c r="W681300" s="54">
        <f t="shared" ref="W681300" si="32035">W681299-W681298</f>
        <v>0</v>
      </c>
    </row>
    <row r="681301" spans="9:23" x14ac:dyDescent="0.25">
      <c r="I681301" s="55">
        <f t="shared" ref="I681301" si="32036">I681299-I681287</f>
        <v>0</v>
      </c>
      <c r="N681301" s="55">
        <f t="shared" ref="N681301" si="32037">N681299-N681287</f>
        <v>0</v>
      </c>
      <c r="W681301" s="55">
        <f t="shared" ref="W681301" si="32038">W681299-W681287</f>
        <v>0</v>
      </c>
    </row>
    <row r="681302" spans="9:23" x14ac:dyDescent="0.25">
      <c r="I681302" s="56" t="s">
        <v>16</v>
      </c>
      <c r="N681302" s="56" t="s">
        <v>16</v>
      </c>
      <c r="W681302" s="56" t="s">
        <v>16</v>
      </c>
    </row>
    <row r="681428" spans="9:23" x14ac:dyDescent="0.25">
      <c r="I681428" s="54">
        <f t="shared" ref="I681428" si="32039">I681427-I681426</f>
        <v>0</v>
      </c>
      <c r="N681428" s="54">
        <f t="shared" ref="N681428" si="32040">N681427-N681426</f>
        <v>0</v>
      </c>
      <c r="W681428" s="54">
        <f t="shared" ref="W681428" si="32041">W681427-W681426</f>
        <v>0</v>
      </c>
    </row>
    <row r="681429" spans="9:23" x14ac:dyDescent="0.25">
      <c r="I681429" s="55">
        <f t="shared" ref="I681429" si="32042">I681427-I681415</f>
        <v>0</v>
      </c>
      <c r="N681429" s="55">
        <f t="shared" ref="N681429" si="32043">N681427-N681415</f>
        <v>0</v>
      </c>
      <c r="W681429" s="55">
        <f t="shared" ref="W681429" si="32044">W681427-W681415</f>
        <v>0</v>
      </c>
    </row>
    <row r="681430" spans="9:23" x14ac:dyDescent="0.25">
      <c r="I681430" s="56" t="s">
        <v>16</v>
      </c>
      <c r="N681430" s="56" t="s">
        <v>16</v>
      </c>
      <c r="W681430" s="56" t="s">
        <v>16</v>
      </c>
    </row>
    <row r="681556" spans="9:23" x14ac:dyDescent="0.25">
      <c r="I681556" s="54">
        <f t="shared" ref="I681556" si="32045">I681555-I681554</f>
        <v>0</v>
      </c>
      <c r="N681556" s="54">
        <f t="shared" ref="N681556" si="32046">N681555-N681554</f>
        <v>0</v>
      </c>
      <c r="W681556" s="54">
        <f t="shared" ref="W681556" si="32047">W681555-W681554</f>
        <v>0</v>
      </c>
    </row>
    <row r="681557" spans="9:23" x14ac:dyDescent="0.25">
      <c r="I681557" s="55">
        <f t="shared" ref="I681557" si="32048">I681555-I681543</f>
        <v>0</v>
      </c>
      <c r="N681557" s="55">
        <f t="shared" ref="N681557" si="32049">N681555-N681543</f>
        <v>0</v>
      </c>
      <c r="W681557" s="55">
        <f t="shared" ref="W681557" si="32050">W681555-W681543</f>
        <v>0</v>
      </c>
    </row>
    <row r="681558" spans="9:23" x14ac:dyDescent="0.25">
      <c r="I681558" s="56" t="s">
        <v>16</v>
      </c>
      <c r="N681558" s="56" t="s">
        <v>16</v>
      </c>
      <c r="W681558" s="56" t="s">
        <v>16</v>
      </c>
    </row>
    <row r="681684" spans="9:23" x14ac:dyDescent="0.25">
      <c r="I681684" s="54">
        <f t="shared" ref="I681684" si="32051">I681683-I681682</f>
        <v>0</v>
      </c>
      <c r="N681684" s="54">
        <f t="shared" ref="N681684" si="32052">N681683-N681682</f>
        <v>0</v>
      </c>
      <c r="W681684" s="54">
        <f t="shared" ref="W681684" si="32053">W681683-W681682</f>
        <v>0</v>
      </c>
    </row>
    <row r="681685" spans="9:23" x14ac:dyDescent="0.25">
      <c r="I681685" s="55">
        <f t="shared" ref="I681685" si="32054">I681683-I681671</f>
        <v>0</v>
      </c>
      <c r="N681685" s="55">
        <f t="shared" ref="N681685" si="32055">N681683-N681671</f>
        <v>0</v>
      </c>
      <c r="W681685" s="55">
        <f t="shared" ref="W681685" si="32056">W681683-W681671</f>
        <v>0</v>
      </c>
    </row>
    <row r="681686" spans="9:23" x14ac:dyDescent="0.25">
      <c r="I681686" s="56" t="s">
        <v>16</v>
      </c>
      <c r="N681686" s="56" t="s">
        <v>16</v>
      </c>
      <c r="W681686" s="56" t="s">
        <v>16</v>
      </c>
    </row>
    <row r="681812" spans="9:23" x14ac:dyDescent="0.25">
      <c r="I681812" s="54">
        <f t="shared" ref="I681812" si="32057">I681811-I681810</f>
        <v>0</v>
      </c>
      <c r="N681812" s="54">
        <f t="shared" ref="N681812" si="32058">N681811-N681810</f>
        <v>0</v>
      </c>
      <c r="W681812" s="54">
        <f t="shared" ref="W681812" si="32059">W681811-W681810</f>
        <v>0</v>
      </c>
    </row>
    <row r="681813" spans="9:23" x14ac:dyDescent="0.25">
      <c r="I681813" s="55">
        <f t="shared" ref="I681813" si="32060">I681811-I681799</f>
        <v>0</v>
      </c>
      <c r="N681813" s="55">
        <f t="shared" ref="N681813" si="32061">N681811-N681799</f>
        <v>0</v>
      </c>
      <c r="W681813" s="55">
        <f t="shared" ref="W681813" si="32062">W681811-W681799</f>
        <v>0</v>
      </c>
    </row>
    <row r="681814" spans="9:23" x14ac:dyDescent="0.25">
      <c r="I681814" s="56" t="s">
        <v>16</v>
      </c>
      <c r="N681814" s="56" t="s">
        <v>16</v>
      </c>
      <c r="W681814" s="56" t="s">
        <v>16</v>
      </c>
    </row>
    <row r="681940" spans="9:23" x14ac:dyDescent="0.25">
      <c r="I681940" s="54">
        <f t="shared" ref="I681940" si="32063">I681939-I681938</f>
        <v>0</v>
      </c>
      <c r="N681940" s="54">
        <f t="shared" ref="N681940" si="32064">N681939-N681938</f>
        <v>0</v>
      </c>
      <c r="W681940" s="54">
        <f t="shared" ref="W681940" si="32065">W681939-W681938</f>
        <v>0</v>
      </c>
    </row>
    <row r="681941" spans="9:23" x14ac:dyDescent="0.25">
      <c r="I681941" s="55">
        <f t="shared" ref="I681941" si="32066">I681939-I681927</f>
        <v>0</v>
      </c>
      <c r="N681941" s="55">
        <f t="shared" ref="N681941" si="32067">N681939-N681927</f>
        <v>0</v>
      </c>
      <c r="W681941" s="55">
        <f t="shared" ref="W681941" si="32068">W681939-W681927</f>
        <v>0</v>
      </c>
    </row>
    <row r="681942" spans="9:23" x14ac:dyDescent="0.25">
      <c r="I681942" s="56" t="s">
        <v>16</v>
      </c>
      <c r="N681942" s="56" t="s">
        <v>16</v>
      </c>
      <c r="W681942" s="56" t="s">
        <v>16</v>
      </c>
    </row>
    <row r="682068" spans="9:23" x14ac:dyDescent="0.25">
      <c r="I682068" s="54">
        <f t="shared" ref="I682068" si="32069">I682067-I682066</f>
        <v>0</v>
      </c>
      <c r="N682068" s="54">
        <f t="shared" ref="N682068" si="32070">N682067-N682066</f>
        <v>0</v>
      </c>
      <c r="W682068" s="54">
        <f t="shared" ref="W682068" si="32071">W682067-W682066</f>
        <v>0</v>
      </c>
    </row>
    <row r="682069" spans="9:23" x14ac:dyDescent="0.25">
      <c r="I682069" s="55">
        <f t="shared" ref="I682069" si="32072">I682067-I682055</f>
        <v>0</v>
      </c>
      <c r="N682069" s="55">
        <f t="shared" ref="N682069" si="32073">N682067-N682055</f>
        <v>0</v>
      </c>
      <c r="W682069" s="55">
        <f t="shared" ref="W682069" si="32074">W682067-W682055</f>
        <v>0</v>
      </c>
    </row>
    <row r="682070" spans="9:23" x14ac:dyDescent="0.25">
      <c r="I682070" s="56" t="s">
        <v>16</v>
      </c>
      <c r="N682070" s="56" t="s">
        <v>16</v>
      </c>
      <c r="W682070" s="56" t="s">
        <v>16</v>
      </c>
    </row>
    <row r="682196" spans="9:23" x14ac:dyDescent="0.25">
      <c r="I682196" s="54">
        <f t="shared" ref="I682196" si="32075">I682195-I682194</f>
        <v>0</v>
      </c>
      <c r="N682196" s="54">
        <f t="shared" ref="N682196" si="32076">N682195-N682194</f>
        <v>0</v>
      </c>
      <c r="W682196" s="54">
        <f t="shared" ref="W682196" si="32077">W682195-W682194</f>
        <v>0</v>
      </c>
    </row>
    <row r="682197" spans="9:23" x14ac:dyDescent="0.25">
      <c r="I682197" s="55">
        <f t="shared" ref="I682197" si="32078">I682195-I682183</f>
        <v>0</v>
      </c>
      <c r="N682197" s="55">
        <f t="shared" ref="N682197" si="32079">N682195-N682183</f>
        <v>0</v>
      </c>
      <c r="W682197" s="55">
        <f t="shared" ref="W682197" si="32080">W682195-W682183</f>
        <v>0</v>
      </c>
    </row>
    <row r="682198" spans="9:23" x14ac:dyDescent="0.25">
      <c r="I682198" s="56" t="s">
        <v>16</v>
      </c>
      <c r="N682198" s="56" t="s">
        <v>16</v>
      </c>
      <c r="W682198" s="56" t="s">
        <v>16</v>
      </c>
    </row>
    <row r="682324" spans="9:23" x14ac:dyDescent="0.25">
      <c r="I682324" s="54">
        <f t="shared" ref="I682324" si="32081">I682323-I682322</f>
        <v>0</v>
      </c>
      <c r="N682324" s="54">
        <f t="shared" ref="N682324" si="32082">N682323-N682322</f>
        <v>0</v>
      </c>
      <c r="W682324" s="54">
        <f t="shared" ref="W682324" si="32083">W682323-W682322</f>
        <v>0</v>
      </c>
    </row>
    <row r="682325" spans="9:23" x14ac:dyDescent="0.25">
      <c r="I682325" s="55">
        <f t="shared" ref="I682325" si="32084">I682323-I682311</f>
        <v>0</v>
      </c>
      <c r="N682325" s="55">
        <f t="shared" ref="N682325" si="32085">N682323-N682311</f>
        <v>0</v>
      </c>
      <c r="W682325" s="55">
        <f t="shared" ref="W682325" si="32086">W682323-W682311</f>
        <v>0</v>
      </c>
    </row>
    <row r="682326" spans="9:23" x14ac:dyDescent="0.25">
      <c r="I682326" s="56" t="s">
        <v>16</v>
      </c>
      <c r="N682326" s="56" t="s">
        <v>16</v>
      </c>
      <c r="W682326" s="56" t="s">
        <v>16</v>
      </c>
    </row>
    <row r="682452" spans="9:23" x14ac:dyDescent="0.25">
      <c r="I682452" s="54">
        <f t="shared" ref="I682452" si="32087">I682451-I682450</f>
        <v>0</v>
      </c>
      <c r="N682452" s="54">
        <f t="shared" ref="N682452" si="32088">N682451-N682450</f>
        <v>0</v>
      </c>
      <c r="W682452" s="54">
        <f t="shared" ref="W682452" si="32089">W682451-W682450</f>
        <v>0</v>
      </c>
    </row>
    <row r="682453" spans="9:23" x14ac:dyDescent="0.25">
      <c r="I682453" s="55">
        <f t="shared" ref="I682453" si="32090">I682451-I682439</f>
        <v>0</v>
      </c>
      <c r="N682453" s="55">
        <f t="shared" ref="N682453" si="32091">N682451-N682439</f>
        <v>0</v>
      </c>
      <c r="W682453" s="55">
        <f t="shared" ref="W682453" si="32092">W682451-W682439</f>
        <v>0</v>
      </c>
    </row>
    <row r="682454" spans="9:23" x14ac:dyDescent="0.25">
      <c r="I682454" s="56" t="s">
        <v>16</v>
      </c>
      <c r="N682454" s="56" t="s">
        <v>16</v>
      </c>
      <c r="W682454" s="56" t="s">
        <v>16</v>
      </c>
    </row>
    <row r="682580" spans="9:23" x14ac:dyDescent="0.25">
      <c r="I682580" s="54">
        <f t="shared" ref="I682580" si="32093">I682579-I682578</f>
        <v>0</v>
      </c>
      <c r="N682580" s="54">
        <f t="shared" ref="N682580" si="32094">N682579-N682578</f>
        <v>0</v>
      </c>
      <c r="W682580" s="54">
        <f t="shared" ref="W682580" si="32095">W682579-W682578</f>
        <v>0</v>
      </c>
    </row>
    <row r="682581" spans="9:23" x14ac:dyDescent="0.25">
      <c r="I682581" s="55">
        <f t="shared" ref="I682581" si="32096">I682579-I682567</f>
        <v>0</v>
      </c>
      <c r="N682581" s="55">
        <f t="shared" ref="N682581" si="32097">N682579-N682567</f>
        <v>0</v>
      </c>
      <c r="W682581" s="55">
        <f t="shared" ref="W682581" si="32098">W682579-W682567</f>
        <v>0</v>
      </c>
    </row>
    <row r="682582" spans="9:23" x14ac:dyDescent="0.25">
      <c r="I682582" s="56" t="s">
        <v>16</v>
      </c>
      <c r="N682582" s="56" t="s">
        <v>16</v>
      </c>
      <c r="W682582" s="56" t="s">
        <v>16</v>
      </c>
    </row>
    <row r="682708" spans="9:23" x14ac:dyDescent="0.25">
      <c r="I682708" s="54">
        <f t="shared" ref="I682708" si="32099">I682707-I682706</f>
        <v>0</v>
      </c>
      <c r="N682708" s="54">
        <f t="shared" ref="N682708" si="32100">N682707-N682706</f>
        <v>0</v>
      </c>
      <c r="W682708" s="54">
        <f t="shared" ref="W682708" si="32101">W682707-W682706</f>
        <v>0</v>
      </c>
    </row>
    <row r="682709" spans="9:23" x14ac:dyDescent="0.25">
      <c r="I682709" s="55">
        <f t="shared" ref="I682709" si="32102">I682707-I682695</f>
        <v>0</v>
      </c>
      <c r="N682709" s="55">
        <f t="shared" ref="N682709" si="32103">N682707-N682695</f>
        <v>0</v>
      </c>
      <c r="W682709" s="55">
        <f t="shared" ref="W682709" si="32104">W682707-W682695</f>
        <v>0</v>
      </c>
    </row>
    <row r="682710" spans="9:23" x14ac:dyDescent="0.25">
      <c r="I682710" s="56" t="s">
        <v>16</v>
      </c>
      <c r="N682710" s="56" t="s">
        <v>16</v>
      </c>
      <c r="W682710" s="56" t="s">
        <v>16</v>
      </c>
    </row>
    <row r="682836" spans="9:23" x14ac:dyDescent="0.25">
      <c r="I682836" s="54">
        <f t="shared" ref="I682836" si="32105">I682835-I682834</f>
        <v>0</v>
      </c>
      <c r="N682836" s="54">
        <f t="shared" ref="N682836" si="32106">N682835-N682834</f>
        <v>0</v>
      </c>
      <c r="W682836" s="54">
        <f t="shared" ref="W682836" si="32107">W682835-W682834</f>
        <v>0</v>
      </c>
    </row>
    <row r="682837" spans="9:23" x14ac:dyDescent="0.25">
      <c r="I682837" s="55">
        <f t="shared" ref="I682837" si="32108">I682835-I682823</f>
        <v>0</v>
      </c>
      <c r="N682837" s="55">
        <f t="shared" ref="N682837" si="32109">N682835-N682823</f>
        <v>0</v>
      </c>
      <c r="W682837" s="55">
        <f t="shared" ref="W682837" si="32110">W682835-W682823</f>
        <v>0</v>
      </c>
    </row>
    <row r="682838" spans="9:23" x14ac:dyDescent="0.25">
      <c r="I682838" s="56" t="s">
        <v>16</v>
      </c>
      <c r="N682838" s="56" t="s">
        <v>16</v>
      </c>
      <c r="W682838" s="56" t="s">
        <v>16</v>
      </c>
    </row>
    <row r="682964" spans="9:23" x14ac:dyDescent="0.25">
      <c r="I682964" s="54">
        <f t="shared" ref="I682964" si="32111">I682963-I682962</f>
        <v>0</v>
      </c>
      <c r="N682964" s="54">
        <f t="shared" ref="N682964" si="32112">N682963-N682962</f>
        <v>0</v>
      </c>
      <c r="W682964" s="54">
        <f t="shared" ref="W682964" si="32113">W682963-W682962</f>
        <v>0</v>
      </c>
    </row>
    <row r="682965" spans="9:23" x14ac:dyDescent="0.25">
      <c r="I682965" s="55">
        <f t="shared" ref="I682965" si="32114">I682963-I682951</f>
        <v>0</v>
      </c>
      <c r="N682965" s="55">
        <f t="shared" ref="N682965" si="32115">N682963-N682951</f>
        <v>0</v>
      </c>
      <c r="W682965" s="55">
        <f t="shared" ref="W682965" si="32116">W682963-W682951</f>
        <v>0</v>
      </c>
    </row>
    <row r="682966" spans="9:23" x14ac:dyDescent="0.25">
      <c r="I682966" s="56" t="s">
        <v>16</v>
      </c>
      <c r="N682966" s="56" t="s">
        <v>16</v>
      </c>
      <c r="W682966" s="56" t="s">
        <v>16</v>
      </c>
    </row>
    <row r="683092" spans="9:23" x14ac:dyDescent="0.25">
      <c r="I683092" s="54">
        <f t="shared" ref="I683092" si="32117">I683091-I683090</f>
        <v>0</v>
      </c>
      <c r="N683092" s="54">
        <f t="shared" ref="N683092" si="32118">N683091-N683090</f>
        <v>0</v>
      </c>
      <c r="W683092" s="54">
        <f t="shared" ref="W683092" si="32119">W683091-W683090</f>
        <v>0</v>
      </c>
    </row>
    <row r="683093" spans="9:23" x14ac:dyDescent="0.25">
      <c r="I683093" s="55">
        <f t="shared" ref="I683093" si="32120">I683091-I683079</f>
        <v>0</v>
      </c>
      <c r="N683093" s="55">
        <f t="shared" ref="N683093" si="32121">N683091-N683079</f>
        <v>0</v>
      </c>
      <c r="W683093" s="55">
        <f t="shared" ref="W683093" si="32122">W683091-W683079</f>
        <v>0</v>
      </c>
    </row>
    <row r="683094" spans="9:23" x14ac:dyDescent="0.25">
      <c r="I683094" s="56" t="s">
        <v>16</v>
      </c>
      <c r="N683094" s="56" t="s">
        <v>16</v>
      </c>
      <c r="W683094" s="56" t="s">
        <v>16</v>
      </c>
    </row>
    <row r="683220" spans="9:23" x14ac:dyDescent="0.25">
      <c r="I683220" s="54">
        <f t="shared" ref="I683220" si="32123">I683219-I683218</f>
        <v>0</v>
      </c>
      <c r="N683220" s="54">
        <f t="shared" ref="N683220" si="32124">N683219-N683218</f>
        <v>0</v>
      </c>
      <c r="W683220" s="54">
        <f t="shared" ref="W683220" si="32125">W683219-W683218</f>
        <v>0</v>
      </c>
    </row>
    <row r="683221" spans="9:23" x14ac:dyDescent="0.25">
      <c r="I683221" s="55">
        <f t="shared" ref="I683221" si="32126">I683219-I683207</f>
        <v>0</v>
      </c>
      <c r="N683221" s="55">
        <f t="shared" ref="N683221" si="32127">N683219-N683207</f>
        <v>0</v>
      </c>
      <c r="W683221" s="55">
        <f t="shared" ref="W683221" si="32128">W683219-W683207</f>
        <v>0</v>
      </c>
    </row>
    <row r="683222" spans="9:23" x14ac:dyDescent="0.25">
      <c r="I683222" s="56" t="s">
        <v>16</v>
      </c>
      <c r="N683222" s="56" t="s">
        <v>16</v>
      </c>
      <c r="W683222" s="56" t="s">
        <v>16</v>
      </c>
    </row>
    <row r="683348" spans="9:23" x14ac:dyDescent="0.25">
      <c r="I683348" s="54">
        <f t="shared" ref="I683348" si="32129">I683347-I683346</f>
        <v>0</v>
      </c>
      <c r="N683348" s="54">
        <f t="shared" ref="N683348" si="32130">N683347-N683346</f>
        <v>0</v>
      </c>
      <c r="W683348" s="54">
        <f t="shared" ref="W683348" si="32131">W683347-W683346</f>
        <v>0</v>
      </c>
    </row>
    <row r="683349" spans="9:23" x14ac:dyDescent="0.25">
      <c r="I683349" s="55">
        <f t="shared" ref="I683349" si="32132">I683347-I683335</f>
        <v>0</v>
      </c>
      <c r="N683349" s="55">
        <f t="shared" ref="N683349" si="32133">N683347-N683335</f>
        <v>0</v>
      </c>
      <c r="W683349" s="55">
        <f t="shared" ref="W683349" si="32134">W683347-W683335</f>
        <v>0</v>
      </c>
    </row>
    <row r="683350" spans="9:23" x14ac:dyDescent="0.25">
      <c r="I683350" s="56" t="s">
        <v>16</v>
      </c>
      <c r="N683350" s="56" t="s">
        <v>16</v>
      </c>
      <c r="W683350" s="56" t="s">
        <v>16</v>
      </c>
    </row>
    <row r="683476" spans="9:23" x14ac:dyDescent="0.25">
      <c r="I683476" s="54">
        <f t="shared" ref="I683476" si="32135">I683475-I683474</f>
        <v>0</v>
      </c>
      <c r="N683476" s="54">
        <f t="shared" ref="N683476" si="32136">N683475-N683474</f>
        <v>0</v>
      </c>
      <c r="W683476" s="54">
        <f t="shared" ref="W683476" si="32137">W683475-W683474</f>
        <v>0</v>
      </c>
    </row>
    <row r="683477" spans="9:23" x14ac:dyDescent="0.25">
      <c r="I683477" s="55">
        <f t="shared" ref="I683477" si="32138">I683475-I683463</f>
        <v>0</v>
      </c>
      <c r="N683477" s="55">
        <f t="shared" ref="N683477" si="32139">N683475-N683463</f>
        <v>0</v>
      </c>
      <c r="W683477" s="55">
        <f t="shared" ref="W683477" si="32140">W683475-W683463</f>
        <v>0</v>
      </c>
    </row>
    <row r="683478" spans="9:23" x14ac:dyDescent="0.25">
      <c r="I683478" s="56" t="s">
        <v>16</v>
      </c>
      <c r="N683478" s="56" t="s">
        <v>16</v>
      </c>
      <c r="W683478" s="56" t="s">
        <v>16</v>
      </c>
    </row>
    <row r="683604" spans="9:23" x14ac:dyDescent="0.25">
      <c r="I683604" s="54">
        <f t="shared" ref="I683604" si="32141">I683603-I683602</f>
        <v>0</v>
      </c>
      <c r="N683604" s="54">
        <f t="shared" ref="N683604" si="32142">N683603-N683602</f>
        <v>0</v>
      </c>
      <c r="W683604" s="54">
        <f t="shared" ref="W683604" si="32143">W683603-W683602</f>
        <v>0</v>
      </c>
    </row>
    <row r="683605" spans="9:23" x14ac:dyDescent="0.25">
      <c r="I683605" s="55">
        <f t="shared" ref="I683605" si="32144">I683603-I683591</f>
        <v>0</v>
      </c>
      <c r="N683605" s="55">
        <f t="shared" ref="N683605" si="32145">N683603-N683591</f>
        <v>0</v>
      </c>
      <c r="W683605" s="55">
        <f t="shared" ref="W683605" si="32146">W683603-W683591</f>
        <v>0</v>
      </c>
    </row>
    <row r="683606" spans="9:23" x14ac:dyDescent="0.25">
      <c r="I683606" s="56" t="s">
        <v>16</v>
      </c>
      <c r="N683606" s="56" t="s">
        <v>16</v>
      </c>
      <c r="W683606" s="56" t="s">
        <v>16</v>
      </c>
    </row>
    <row r="683732" spans="9:23" x14ac:dyDescent="0.25">
      <c r="I683732" s="54">
        <f t="shared" ref="I683732" si="32147">I683731-I683730</f>
        <v>0</v>
      </c>
      <c r="N683732" s="54">
        <f t="shared" ref="N683732" si="32148">N683731-N683730</f>
        <v>0</v>
      </c>
      <c r="W683732" s="54">
        <f t="shared" ref="W683732" si="32149">W683731-W683730</f>
        <v>0</v>
      </c>
    </row>
    <row r="683733" spans="9:23" x14ac:dyDescent="0.25">
      <c r="I683733" s="55">
        <f t="shared" ref="I683733" si="32150">I683731-I683719</f>
        <v>0</v>
      </c>
      <c r="N683733" s="55">
        <f t="shared" ref="N683733" si="32151">N683731-N683719</f>
        <v>0</v>
      </c>
      <c r="W683733" s="55">
        <f t="shared" ref="W683733" si="32152">W683731-W683719</f>
        <v>0</v>
      </c>
    </row>
    <row r="683734" spans="9:23" x14ac:dyDescent="0.25">
      <c r="I683734" s="56" t="s">
        <v>16</v>
      </c>
      <c r="N683734" s="56" t="s">
        <v>16</v>
      </c>
      <c r="W683734" s="56" t="s">
        <v>16</v>
      </c>
    </row>
    <row r="683860" spans="9:23" x14ac:dyDescent="0.25">
      <c r="I683860" s="54">
        <f t="shared" ref="I683860" si="32153">I683859-I683858</f>
        <v>0</v>
      </c>
      <c r="N683860" s="54">
        <f t="shared" ref="N683860" si="32154">N683859-N683858</f>
        <v>0</v>
      </c>
      <c r="W683860" s="54">
        <f t="shared" ref="W683860" si="32155">W683859-W683858</f>
        <v>0</v>
      </c>
    </row>
    <row r="683861" spans="9:23" x14ac:dyDescent="0.25">
      <c r="I683861" s="55">
        <f t="shared" ref="I683861" si="32156">I683859-I683847</f>
        <v>0</v>
      </c>
      <c r="N683861" s="55">
        <f t="shared" ref="N683861" si="32157">N683859-N683847</f>
        <v>0</v>
      </c>
      <c r="W683861" s="55">
        <f t="shared" ref="W683861" si="32158">W683859-W683847</f>
        <v>0</v>
      </c>
    </row>
    <row r="683862" spans="9:23" x14ac:dyDescent="0.25">
      <c r="I683862" s="56" t="s">
        <v>16</v>
      </c>
      <c r="N683862" s="56" t="s">
        <v>16</v>
      </c>
      <c r="W683862" s="56" t="s">
        <v>16</v>
      </c>
    </row>
    <row r="683988" spans="9:23" x14ac:dyDescent="0.25">
      <c r="I683988" s="54">
        <f t="shared" ref="I683988" si="32159">I683987-I683986</f>
        <v>0</v>
      </c>
      <c r="N683988" s="54">
        <f t="shared" ref="N683988" si="32160">N683987-N683986</f>
        <v>0</v>
      </c>
      <c r="W683988" s="54">
        <f t="shared" ref="W683988" si="32161">W683987-W683986</f>
        <v>0</v>
      </c>
    </row>
    <row r="683989" spans="9:23" x14ac:dyDescent="0.25">
      <c r="I683989" s="55">
        <f t="shared" ref="I683989" si="32162">I683987-I683975</f>
        <v>0</v>
      </c>
      <c r="N683989" s="55">
        <f t="shared" ref="N683989" si="32163">N683987-N683975</f>
        <v>0</v>
      </c>
      <c r="W683989" s="55">
        <f t="shared" ref="W683989" si="32164">W683987-W683975</f>
        <v>0</v>
      </c>
    </row>
    <row r="683990" spans="9:23" x14ac:dyDescent="0.25">
      <c r="I683990" s="56" t="s">
        <v>16</v>
      </c>
      <c r="N683990" s="56" t="s">
        <v>16</v>
      </c>
      <c r="W683990" s="56" t="s">
        <v>16</v>
      </c>
    </row>
    <row r="684116" spans="9:23" x14ac:dyDescent="0.25">
      <c r="I684116" s="54">
        <f t="shared" ref="I684116" si="32165">I684115-I684114</f>
        <v>0</v>
      </c>
      <c r="N684116" s="54">
        <f t="shared" ref="N684116" si="32166">N684115-N684114</f>
        <v>0</v>
      </c>
      <c r="W684116" s="54">
        <f t="shared" ref="W684116" si="32167">W684115-W684114</f>
        <v>0</v>
      </c>
    </row>
    <row r="684117" spans="9:23" x14ac:dyDescent="0.25">
      <c r="I684117" s="55">
        <f t="shared" ref="I684117" si="32168">I684115-I684103</f>
        <v>0</v>
      </c>
      <c r="N684117" s="55">
        <f t="shared" ref="N684117" si="32169">N684115-N684103</f>
        <v>0</v>
      </c>
      <c r="W684117" s="55">
        <f t="shared" ref="W684117" si="32170">W684115-W684103</f>
        <v>0</v>
      </c>
    </row>
    <row r="684118" spans="9:23" x14ac:dyDescent="0.25">
      <c r="I684118" s="56" t="s">
        <v>16</v>
      </c>
      <c r="N684118" s="56" t="s">
        <v>16</v>
      </c>
      <c r="W684118" s="56" t="s">
        <v>16</v>
      </c>
    </row>
    <row r="684244" spans="9:23" x14ac:dyDescent="0.25">
      <c r="I684244" s="54">
        <f t="shared" ref="I684244" si="32171">I684243-I684242</f>
        <v>0</v>
      </c>
      <c r="N684244" s="54">
        <f t="shared" ref="N684244" si="32172">N684243-N684242</f>
        <v>0</v>
      </c>
      <c r="W684244" s="54">
        <f t="shared" ref="W684244" si="32173">W684243-W684242</f>
        <v>0</v>
      </c>
    </row>
    <row r="684245" spans="9:23" x14ac:dyDescent="0.25">
      <c r="I684245" s="55">
        <f t="shared" ref="I684245" si="32174">I684243-I684231</f>
        <v>0</v>
      </c>
      <c r="N684245" s="55">
        <f t="shared" ref="N684245" si="32175">N684243-N684231</f>
        <v>0</v>
      </c>
      <c r="W684245" s="55">
        <f t="shared" ref="W684245" si="32176">W684243-W684231</f>
        <v>0</v>
      </c>
    </row>
    <row r="684246" spans="9:23" x14ac:dyDescent="0.25">
      <c r="I684246" s="56" t="s">
        <v>16</v>
      </c>
      <c r="N684246" s="56" t="s">
        <v>16</v>
      </c>
      <c r="W684246" s="56" t="s">
        <v>16</v>
      </c>
    </row>
    <row r="684372" spans="9:23" x14ac:dyDescent="0.25">
      <c r="I684372" s="54">
        <f t="shared" ref="I684372" si="32177">I684371-I684370</f>
        <v>0</v>
      </c>
      <c r="N684372" s="54">
        <f t="shared" ref="N684372" si="32178">N684371-N684370</f>
        <v>0</v>
      </c>
      <c r="W684372" s="54">
        <f t="shared" ref="W684372" si="32179">W684371-W684370</f>
        <v>0</v>
      </c>
    </row>
    <row r="684373" spans="9:23" x14ac:dyDescent="0.25">
      <c r="I684373" s="55">
        <f t="shared" ref="I684373" si="32180">I684371-I684359</f>
        <v>0</v>
      </c>
      <c r="N684373" s="55">
        <f t="shared" ref="N684373" si="32181">N684371-N684359</f>
        <v>0</v>
      </c>
      <c r="W684373" s="55">
        <f t="shared" ref="W684373" si="32182">W684371-W684359</f>
        <v>0</v>
      </c>
    </row>
    <row r="684374" spans="9:23" x14ac:dyDescent="0.25">
      <c r="I684374" s="56" t="s">
        <v>16</v>
      </c>
      <c r="N684374" s="56" t="s">
        <v>16</v>
      </c>
      <c r="W684374" s="56" t="s">
        <v>16</v>
      </c>
    </row>
    <row r="684500" spans="9:23" x14ac:dyDescent="0.25">
      <c r="I684500" s="54">
        <f t="shared" ref="I684500" si="32183">I684499-I684498</f>
        <v>0</v>
      </c>
      <c r="N684500" s="54">
        <f t="shared" ref="N684500" si="32184">N684499-N684498</f>
        <v>0</v>
      </c>
      <c r="W684500" s="54">
        <f t="shared" ref="W684500" si="32185">W684499-W684498</f>
        <v>0</v>
      </c>
    </row>
    <row r="684501" spans="9:23" x14ac:dyDescent="0.25">
      <c r="I684501" s="55">
        <f t="shared" ref="I684501" si="32186">I684499-I684487</f>
        <v>0</v>
      </c>
      <c r="N684501" s="55">
        <f t="shared" ref="N684501" si="32187">N684499-N684487</f>
        <v>0</v>
      </c>
      <c r="W684501" s="55">
        <f t="shared" ref="W684501" si="32188">W684499-W684487</f>
        <v>0</v>
      </c>
    </row>
    <row r="684502" spans="9:23" x14ac:dyDescent="0.25">
      <c r="I684502" s="56" t="s">
        <v>16</v>
      </c>
      <c r="N684502" s="56" t="s">
        <v>16</v>
      </c>
      <c r="W684502" s="56" t="s">
        <v>16</v>
      </c>
    </row>
    <row r="684628" spans="9:23" x14ac:dyDescent="0.25">
      <c r="I684628" s="54">
        <f t="shared" ref="I684628" si="32189">I684627-I684626</f>
        <v>0</v>
      </c>
      <c r="N684628" s="54">
        <f t="shared" ref="N684628" si="32190">N684627-N684626</f>
        <v>0</v>
      </c>
      <c r="W684628" s="54">
        <f t="shared" ref="W684628" si="32191">W684627-W684626</f>
        <v>0</v>
      </c>
    </row>
    <row r="684629" spans="9:23" x14ac:dyDescent="0.25">
      <c r="I684629" s="55">
        <f t="shared" ref="I684629" si="32192">I684627-I684615</f>
        <v>0</v>
      </c>
      <c r="N684629" s="55">
        <f t="shared" ref="N684629" si="32193">N684627-N684615</f>
        <v>0</v>
      </c>
      <c r="W684629" s="55">
        <f t="shared" ref="W684629" si="32194">W684627-W684615</f>
        <v>0</v>
      </c>
    </row>
    <row r="684630" spans="9:23" x14ac:dyDescent="0.25">
      <c r="I684630" s="56" t="s">
        <v>16</v>
      </c>
      <c r="N684630" s="56" t="s">
        <v>16</v>
      </c>
      <c r="W684630" s="56" t="s">
        <v>16</v>
      </c>
    </row>
    <row r="684756" spans="9:23" x14ac:dyDescent="0.25">
      <c r="I684756" s="54">
        <f t="shared" ref="I684756" si="32195">I684755-I684754</f>
        <v>0</v>
      </c>
      <c r="N684756" s="54">
        <f t="shared" ref="N684756" si="32196">N684755-N684754</f>
        <v>0</v>
      </c>
      <c r="W684756" s="54">
        <f t="shared" ref="W684756" si="32197">W684755-W684754</f>
        <v>0</v>
      </c>
    </row>
    <row r="684757" spans="9:23" x14ac:dyDescent="0.25">
      <c r="I684757" s="55">
        <f t="shared" ref="I684757" si="32198">I684755-I684743</f>
        <v>0</v>
      </c>
      <c r="N684757" s="55">
        <f t="shared" ref="N684757" si="32199">N684755-N684743</f>
        <v>0</v>
      </c>
      <c r="W684757" s="55">
        <f t="shared" ref="W684757" si="32200">W684755-W684743</f>
        <v>0</v>
      </c>
    </row>
    <row r="684758" spans="9:23" x14ac:dyDescent="0.25">
      <c r="I684758" s="56" t="s">
        <v>16</v>
      </c>
      <c r="N684758" s="56" t="s">
        <v>16</v>
      </c>
      <c r="W684758" s="56" t="s">
        <v>16</v>
      </c>
    </row>
    <row r="684884" spans="9:23" x14ac:dyDescent="0.25">
      <c r="I684884" s="54">
        <f t="shared" ref="I684884" si="32201">I684883-I684882</f>
        <v>0</v>
      </c>
      <c r="N684884" s="54">
        <f t="shared" ref="N684884" si="32202">N684883-N684882</f>
        <v>0</v>
      </c>
      <c r="W684884" s="54">
        <f t="shared" ref="W684884" si="32203">W684883-W684882</f>
        <v>0</v>
      </c>
    </row>
    <row r="684885" spans="9:23" x14ac:dyDescent="0.25">
      <c r="I684885" s="55">
        <f t="shared" ref="I684885" si="32204">I684883-I684871</f>
        <v>0</v>
      </c>
      <c r="N684885" s="55">
        <f t="shared" ref="N684885" si="32205">N684883-N684871</f>
        <v>0</v>
      </c>
      <c r="W684885" s="55">
        <f t="shared" ref="W684885" si="32206">W684883-W684871</f>
        <v>0</v>
      </c>
    </row>
    <row r="684886" spans="9:23" x14ac:dyDescent="0.25">
      <c r="I684886" s="56" t="s">
        <v>16</v>
      </c>
      <c r="N684886" s="56" t="s">
        <v>16</v>
      </c>
      <c r="W684886" s="56" t="s">
        <v>16</v>
      </c>
    </row>
    <row r="685012" spans="9:23" x14ac:dyDescent="0.25">
      <c r="I685012" s="54">
        <f t="shared" ref="I685012" si="32207">I685011-I685010</f>
        <v>0</v>
      </c>
      <c r="N685012" s="54">
        <f t="shared" ref="N685012" si="32208">N685011-N685010</f>
        <v>0</v>
      </c>
      <c r="W685012" s="54">
        <f t="shared" ref="W685012" si="32209">W685011-W685010</f>
        <v>0</v>
      </c>
    </row>
    <row r="685013" spans="9:23" x14ac:dyDescent="0.25">
      <c r="I685013" s="55">
        <f t="shared" ref="I685013" si="32210">I685011-I684999</f>
        <v>0</v>
      </c>
      <c r="N685013" s="55">
        <f t="shared" ref="N685013" si="32211">N685011-N684999</f>
        <v>0</v>
      </c>
      <c r="W685013" s="55">
        <f t="shared" ref="W685013" si="32212">W685011-W684999</f>
        <v>0</v>
      </c>
    </row>
    <row r="685014" spans="9:23" x14ac:dyDescent="0.25">
      <c r="I685014" s="56" t="s">
        <v>16</v>
      </c>
      <c r="N685014" s="56" t="s">
        <v>16</v>
      </c>
      <c r="W685014" s="56" t="s">
        <v>16</v>
      </c>
    </row>
    <row r="685140" spans="9:23" x14ac:dyDescent="0.25">
      <c r="I685140" s="54">
        <f t="shared" ref="I685140" si="32213">I685139-I685138</f>
        <v>0</v>
      </c>
      <c r="N685140" s="54">
        <f t="shared" ref="N685140" si="32214">N685139-N685138</f>
        <v>0</v>
      </c>
      <c r="W685140" s="54">
        <f t="shared" ref="W685140" si="32215">W685139-W685138</f>
        <v>0</v>
      </c>
    </row>
    <row r="685141" spans="9:23" x14ac:dyDescent="0.25">
      <c r="I685141" s="55">
        <f t="shared" ref="I685141" si="32216">I685139-I685127</f>
        <v>0</v>
      </c>
      <c r="N685141" s="55">
        <f t="shared" ref="N685141" si="32217">N685139-N685127</f>
        <v>0</v>
      </c>
      <c r="W685141" s="55">
        <f t="shared" ref="W685141" si="32218">W685139-W685127</f>
        <v>0</v>
      </c>
    </row>
    <row r="685142" spans="9:23" x14ac:dyDescent="0.25">
      <c r="I685142" s="56" t="s">
        <v>16</v>
      </c>
      <c r="N685142" s="56" t="s">
        <v>16</v>
      </c>
      <c r="W685142" s="56" t="s">
        <v>16</v>
      </c>
    </row>
    <row r="685268" spans="9:23" x14ac:dyDescent="0.25">
      <c r="I685268" s="54">
        <f t="shared" ref="I685268" si="32219">I685267-I685266</f>
        <v>0</v>
      </c>
      <c r="N685268" s="54">
        <f t="shared" ref="N685268" si="32220">N685267-N685266</f>
        <v>0</v>
      </c>
      <c r="W685268" s="54">
        <f t="shared" ref="W685268" si="32221">W685267-W685266</f>
        <v>0</v>
      </c>
    </row>
    <row r="685269" spans="9:23" x14ac:dyDescent="0.25">
      <c r="I685269" s="55">
        <f t="shared" ref="I685269" si="32222">I685267-I685255</f>
        <v>0</v>
      </c>
      <c r="N685269" s="55">
        <f t="shared" ref="N685269" si="32223">N685267-N685255</f>
        <v>0</v>
      </c>
      <c r="W685269" s="55">
        <f t="shared" ref="W685269" si="32224">W685267-W685255</f>
        <v>0</v>
      </c>
    </row>
    <row r="685270" spans="9:23" x14ac:dyDescent="0.25">
      <c r="I685270" s="56" t="s">
        <v>16</v>
      </c>
      <c r="N685270" s="56" t="s">
        <v>16</v>
      </c>
      <c r="W685270" s="56" t="s">
        <v>16</v>
      </c>
    </row>
    <row r="685396" spans="9:23" x14ac:dyDescent="0.25">
      <c r="I685396" s="54">
        <f t="shared" ref="I685396" si="32225">I685395-I685394</f>
        <v>0</v>
      </c>
      <c r="N685396" s="54">
        <f t="shared" ref="N685396" si="32226">N685395-N685394</f>
        <v>0</v>
      </c>
      <c r="W685396" s="54">
        <f t="shared" ref="W685396" si="32227">W685395-W685394</f>
        <v>0</v>
      </c>
    </row>
    <row r="685397" spans="9:23" x14ac:dyDescent="0.25">
      <c r="I685397" s="55">
        <f t="shared" ref="I685397" si="32228">I685395-I685383</f>
        <v>0</v>
      </c>
      <c r="N685397" s="55">
        <f t="shared" ref="N685397" si="32229">N685395-N685383</f>
        <v>0</v>
      </c>
      <c r="W685397" s="55">
        <f t="shared" ref="W685397" si="32230">W685395-W685383</f>
        <v>0</v>
      </c>
    </row>
    <row r="685398" spans="9:23" x14ac:dyDescent="0.25">
      <c r="I685398" s="56" t="s">
        <v>16</v>
      </c>
      <c r="N685398" s="56" t="s">
        <v>16</v>
      </c>
      <c r="W685398" s="56" t="s">
        <v>16</v>
      </c>
    </row>
    <row r="685524" spans="9:23" x14ac:dyDescent="0.25">
      <c r="I685524" s="54">
        <f t="shared" ref="I685524" si="32231">I685523-I685522</f>
        <v>0</v>
      </c>
      <c r="N685524" s="54">
        <f t="shared" ref="N685524" si="32232">N685523-N685522</f>
        <v>0</v>
      </c>
      <c r="W685524" s="54">
        <f t="shared" ref="W685524" si="32233">W685523-W685522</f>
        <v>0</v>
      </c>
    </row>
    <row r="685525" spans="9:23" x14ac:dyDescent="0.25">
      <c r="I685525" s="55">
        <f t="shared" ref="I685525" si="32234">I685523-I685511</f>
        <v>0</v>
      </c>
      <c r="N685525" s="55">
        <f t="shared" ref="N685525" si="32235">N685523-N685511</f>
        <v>0</v>
      </c>
      <c r="W685525" s="55">
        <f t="shared" ref="W685525" si="32236">W685523-W685511</f>
        <v>0</v>
      </c>
    </row>
    <row r="685526" spans="9:23" x14ac:dyDescent="0.25">
      <c r="I685526" s="56" t="s">
        <v>16</v>
      </c>
      <c r="N685526" s="56" t="s">
        <v>16</v>
      </c>
      <c r="W685526" s="56" t="s">
        <v>16</v>
      </c>
    </row>
    <row r="685652" spans="9:23" x14ac:dyDescent="0.25">
      <c r="I685652" s="54">
        <f t="shared" ref="I685652" si="32237">I685651-I685650</f>
        <v>0</v>
      </c>
      <c r="N685652" s="54">
        <f t="shared" ref="N685652" si="32238">N685651-N685650</f>
        <v>0</v>
      </c>
      <c r="W685652" s="54">
        <f t="shared" ref="W685652" si="32239">W685651-W685650</f>
        <v>0</v>
      </c>
    </row>
    <row r="685653" spans="9:23" x14ac:dyDescent="0.25">
      <c r="I685653" s="55">
        <f t="shared" ref="I685653" si="32240">I685651-I685639</f>
        <v>0</v>
      </c>
      <c r="N685653" s="55">
        <f t="shared" ref="N685653" si="32241">N685651-N685639</f>
        <v>0</v>
      </c>
      <c r="W685653" s="55">
        <f t="shared" ref="W685653" si="32242">W685651-W685639</f>
        <v>0</v>
      </c>
    </row>
    <row r="685654" spans="9:23" x14ac:dyDescent="0.25">
      <c r="I685654" s="56" t="s">
        <v>16</v>
      </c>
      <c r="N685654" s="56" t="s">
        <v>16</v>
      </c>
      <c r="W685654" s="56" t="s">
        <v>16</v>
      </c>
    </row>
    <row r="685780" spans="9:23" x14ac:dyDescent="0.25">
      <c r="I685780" s="54">
        <f t="shared" ref="I685780" si="32243">I685779-I685778</f>
        <v>0</v>
      </c>
      <c r="N685780" s="54">
        <f t="shared" ref="N685780" si="32244">N685779-N685778</f>
        <v>0</v>
      </c>
      <c r="W685780" s="54">
        <f t="shared" ref="W685780" si="32245">W685779-W685778</f>
        <v>0</v>
      </c>
    </row>
    <row r="685781" spans="9:23" x14ac:dyDescent="0.25">
      <c r="I685781" s="55">
        <f t="shared" ref="I685781" si="32246">I685779-I685767</f>
        <v>0</v>
      </c>
      <c r="N685781" s="55">
        <f t="shared" ref="N685781" si="32247">N685779-N685767</f>
        <v>0</v>
      </c>
      <c r="W685781" s="55">
        <f t="shared" ref="W685781" si="32248">W685779-W685767</f>
        <v>0</v>
      </c>
    </row>
    <row r="685782" spans="9:23" x14ac:dyDescent="0.25">
      <c r="I685782" s="56" t="s">
        <v>16</v>
      </c>
      <c r="N685782" s="56" t="s">
        <v>16</v>
      </c>
      <c r="W685782" s="56" t="s">
        <v>16</v>
      </c>
    </row>
    <row r="685908" spans="9:23" x14ac:dyDescent="0.25">
      <c r="I685908" s="54">
        <f t="shared" ref="I685908" si="32249">I685907-I685906</f>
        <v>0</v>
      </c>
      <c r="N685908" s="54">
        <f t="shared" ref="N685908" si="32250">N685907-N685906</f>
        <v>0</v>
      </c>
      <c r="W685908" s="54">
        <f t="shared" ref="W685908" si="32251">W685907-W685906</f>
        <v>0</v>
      </c>
    </row>
    <row r="685909" spans="9:23" x14ac:dyDescent="0.25">
      <c r="I685909" s="55">
        <f t="shared" ref="I685909" si="32252">I685907-I685895</f>
        <v>0</v>
      </c>
      <c r="N685909" s="55">
        <f t="shared" ref="N685909" si="32253">N685907-N685895</f>
        <v>0</v>
      </c>
      <c r="W685909" s="55">
        <f t="shared" ref="W685909" si="32254">W685907-W685895</f>
        <v>0</v>
      </c>
    </row>
    <row r="685910" spans="9:23" x14ac:dyDescent="0.25">
      <c r="I685910" s="56" t="s">
        <v>16</v>
      </c>
      <c r="N685910" s="56" t="s">
        <v>16</v>
      </c>
      <c r="W685910" s="56" t="s">
        <v>16</v>
      </c>
    </row>
    <row r="686036" spans="9:23" x14ac:dyDescent="0.25">
      <c r="I686036" s="54">
        <f t="shared" ref="I686036" si="32255">I686035-I686034</f>
        <v>0</v>
      </c>
      <c r="N686036" s="54">
        <f t="shared" ref="N686036" si="32256">N686035-N686034</f>
        <v>0</v>
      </c>
      <c r="W686036" s="54">
        <f t="shared" ref="W686036" si="32257">W686035-W686034</f>
        <v>0</v>
      </c>
    </row>
    <row r="686037" spans="9:23" x14ac:dyDescent="0.25">
      <c r="I686037" s="55">
        <f t="shared" ref="I686037" si="32258">I686035-I686023</f>
        <v>0</v>
      </c>
      <c r="N686037" s="55">
        <f t="shared" ref="N686037" si="32259">N686035-N686023</f>
        <v>0</v>
      </c>
      <c r="W686037" s="55">
        <f t="shared" ref="W686037" si="32260">W686035-W686023</f>
        <v>0</v>
      </c>
    </row>
    <row r="686038" spans="9:23" x14ac:dyDescent="0.25">
      <c r="I686038" s="56" t="s">
        <v>16</v>
      </c>
      <c r="N686038" s="56" t="s">
        <v>16</v>
      </c>
      <c r="W686038" s="56" t="s">
        <v>16</v>
      </c>
    </row>
    <row r="686164" spans="9:23" x14ac:dyDescent="0.25">
      <c r="I686164" s="54">
        <f t="shared" ref="I686164" si="32261">I686163-I686162</f>
        <v>0</v>
      </c>
      <c r="N686164" s="54">
        <f t="shared" ref="N686164" si="32262">N686163-N686162</f>
        <v>0</v>
      </c>
      <c r="W686164" s="54">
        <f t="shared" ref="W686164" si="32263">W686163-W686162</f>
        <v>0</v>
      </c>
    </row>
    <row r="686165" spans="9:23" x14ac:dyDescent="0.25">
      <c r="I686165" s="55">
        <f t="shared" ref="I686165" si="32264">I686163-I686151</f>
        <v>0</v>
      </c>
      <c r="N686165" s="55">
        <f t="shared" ref="N686165" si="32265">N686163-N686151</f>
        <v>0</v>
      </c>
      <c r="W686165" s="55">
        <f t="shared" ref="W686165" si="32266">W686163-W686151</f>
        <v>0</v>
      </c>
    </row>
    <row r="686166" spans="9:23" x14ac:dyDescent="0.25">
      <c r="I686166" s="56" t="s">
        <v>16</v>
      </c>
      <c r="N686166" s="56" t="s">
        <v>16</v>
      </c>
      <c r="W686166" s="56" t="s">
        <v>16</v>
      </c>
    </row>
    <row r="686292" spans="9:23" x14ac:dyDescent="0.25">
      <c r="I686292" s="54">
        <f t="shared" ref="I686292" si="32267">I686291-I686290</f>
        <v>0</v>
      </c>
      <c r="N686292" s="54">
        <f t="shared" ref="N686292" si="32268">N686291-N686290</f>
        <v>0</v>
      </c>
      <c r="W686292" s="54">
        <f t="shared" ref="W686292" si="32269">W686291-W686290</f>
        <v>0</v>
      </c>
    </row>
    <row r="686293" spans="9:23" x14ac:dyDescent="0.25">
      <c r="I686293" s="55">
        <f t="shared" ref="I686293" si="32270">I686291-I686279</f>
        <v>0</v>
      </c>
      <c r="N686293" s="55">
        <f t="shared" ref="N686293" si="32271">N686291-N686279</f>
        <v>0</v>
      </c>
      <c r="W686293" s="55">
        <f t="shared" ref="W686293" si="32272">W686291-W686279</f>
        <v>0</v>
      </c>
    </row>
    <row r="686294" spans="9:23" x14ac:dyDescent="0.25">
      <c r="I686294" s="56" t="s">
        <v>16</v>
      </c>
      <c r="N686294" s="56" t="s">
        <v>16</v>
      </c>
      <c r="W686294" s="56" t="s">
        <v>16</v>
      </c>
    </row>
    <row r="686420" spans="9:23" x14ac:dyDescent="0.25">
      <c r="I686420" s="54">
        <f t="shared" ref="I686420" si="32273">I686419-I686418</f>
        <v>0</v>
      </c>
      <c r="N686420" s="54">
        <f t="shared" ref="N686420" si="32274">N686419-N686418</f>
        <v>0</v>
      </c>
      <c r="W686420" s="54">
        <f t="shared" ref="W686420" si="32275">W686419-W686418</f>
        <v>0</v>
      </c>
    </row>
    <row r="686421" spans="9:23" x14ac:dyDescent="0.25">
      <c r="I686421" s="55">
        <f t="shared" ref="I686421" si="32276">I686419-I686407</f>
        <v>0</v>
      </c>
      <c r="N686421" s="55">
        <f t="shared" ref="N686421" si="32277">N686419-N686407</f>
        <v>0</v>
      </c>
      <c r="W686421" s="55">
        <f t="shared" ref="W686421" si="32278">W686419-W686407</f>
        <v>0</v>
      </c>
    </row>
    <row r="686422" spans="9:23" x14ac:dyDescent="0.25">
      <c r="I686422" s="56" t="s">
        <v>16</v>
      </c>
      <c r="N686422" s="56" t="s">
        <v>16</v>
      </c>
      <c r="W686422" s="56" t="s">
        <v>16</v>
      </c>
    </row>
    <row r="686548" spans="9:23" x14ac:dyDescent="0.25">
      <c r="I686548" s="54">
        <f t="shared" ref="I686548" si="32279">I686547-I686546</f>
        <v>0</v>
      </c>
      <c r="N686548" s="54">
        <f t="shared" ref="N686548" si="32280">N686547-N686546</f>
        <v>0</v>
      </c>
      <c r="W686548" s="54">
        <f t="shared" ref="W686548" si="32281">W686547-W686546</f>
        <v>0</v>
      </c>
    </row>
    <row r="686549" spans="9:23" x14ac:dyDescent="0.25">
      <c r="I686549" s="55">
        <f t="shared" ref="I686549" si="32282">I686547-I686535</f>
        <v>0</v>
      </c>
      <c r="N686549" s="55">
        <f t="shared" ref="N686549" si="32283">N686547-N686535</f>
        <v>0</v>
      </c>
      <c r="W686549" s="55">
        <f t="shared" ref="W686549" si="32284">W686547-W686535</f>
        <v>0</v>
      </c>
    </row>
    <row r="686550" spans="9:23" x14ac:dyDescent="0.25">
      <c r="I686550" s="56" t="s">
        <v>16</v>
      </c>
      <c r="N686550" s="56" t="s">
        <v>16</v>
      </c>
      <c r="W686550" s="56" t="s">
        <v>16</v>
      </c>
    </row>
    <row r="686676" spans="9:23" x14ac:dyDescent="0.25">
      <c r="I686676" s="54">
        <f t="shared" ref="I686676" si="32285">I686675-I686674</f>
        <v>0</v>
      </c>
      <c r="N686676" s="54">
        <f t="shared" ref="N686676" si="32286">N686675-N686674</f>
        <v>0</v>
      </c>
      <c r="W686676" s="54">
        <f t="shared" ref="W686676" si="32287">W686675-W686674</f>
        <v>0</v>
      </c>
    </row>
    <row r="686677" spans="9:23" x14ac:dyDescent="0.25">
      <c r="I686677" s="55">
        <f t="shared" ref="I686677" si="32288">I686675-I686663</f>
        <v>0</v>
      </c>
      <c r="N686677" s="55">
        <f t="shared" ref="N686677" si="32289">N686675-N686663</f>
        <v>0</v>
      </c>
      <c r="W686677" s="55">
        <f t="shared" ref="W686677" si="32290">W686675-W686663</f>
        <v>0</v>
      </c>
    </row>
    <row r="686678" spans="9:23" x14ac:dyDescent="0.25">
      <c r="I686678" s="56" t="s">
        <v>16</v>
      </c>
      <c r="N686678" s="56" t="s">
        <v>16</v>
      </c>
      <c r="W686678" s="56" t="s">
        <v>16</v>
      </c>
    </row>
    <row r="686804" spans="9:23" x14ac:dyDescent="0.25">
      <c r="I686804" s="54">
        <f t="shared" ref="I686804" si="32291">I686803-I686802</f>
        <v>0</v>
      </c>
      <c r="N686804" s="54">
        <f t="shared" ref="N686804" si="32292">N686803-N686802</f>
        <v>0</v>
      </c>
      <c r="W686804" s="54">
        <f t="shared" ref="W686804" si="32293">W686803-W686802</f>
        <v>0</v>
      </c>
    </row>
    <row r="686805" spans="9:23" x14ac:dyDescent="0.25">
      <c r="I686805" s="55">
        <f t="shared" ref="I686805" si="32294">I686803-I686791</f>
        <v>0</v>
      </c>
      <c r="N686805" s="55">
        <f t="shared" ref="N686805" si="32295">N686803-N686791</f>
        <v>0</v>
      </c>
      <c r="W686805" s="55">
        <f t="shared" ref="W686805" si="32296">W686803-W686791</f>
        <v>0</v>
      </c>
    </row>
    <row r="686806" spans="9:23" x14ac:dyDescent="0.25">
      <c r="I686806" s="56" t="s">
        <v>16</v>
      </c>
      <c r="N686806" s="56" t="s">
        <v>16</v>
      </c>
      <c r="W686806" s="56" t="s">
        <v>16</v>
      </c>
    </row>
    <row r="686932" spans="9:23" x14ac:dyDescent="0.25">
      <c r="I686932" s="54">
        <f t="shared" ref="I686932" si="32297">I686931-I686930</f>
        <v>0</v>
      </c>
      <c r="N686932" s="54">
        <f t="shared" ref="N686932" si="32298">N686931-N686930</f>
        <v>0</v>
      </c>
      <c r="W686932" s="54">
        <f t="shared" ref="W686932" si="32299">W686931-W686930</f>
        <v>0</v>
      </c>
    </row>
    <row r="686933" spans="9:23" x14ac:dyDescent="0.25">
      <c r="I686933" s="55">
        <f t="shared" ref="I686933" si="32300">I686931-I686919</f>
        <v>0</v>
      </c>
      <c r="N686933" s="55">
        <f t="shared" ref="N686933" si="32301">N686931-N686919</f>
        <v>0</v>
      </c>
      <c r="W686933" s="55">
        <f t="shared" ref="W686933" si="32302">W686931-W686919</f>
        <v>0</v>
      </c>
    </row>
    <row r="686934" spans="9:23" x14ac:dyDescent="0.25">
      <c r="I686934" s="56" t="s">
        <v>16</v>
      </c>
      <c r="N686934" s="56" t="s">
        <v>16</v>
      </c>
      <c r="W686934" s="56" t="s">
        <v>16</v>
      </c>
    </row>
    <row r="687060" spans="9:23" x14ac:dyDescent="0.25">
      <c r="I687060" s="54">
        <f t="shared" ref="I687060" si="32303">I687059-I687058</f>
        <v>0</v>
      </c>
      <c r="N687060" s="54">
        <f t="shared" ref="N687060" si="32304">N687059-N687058</f>
        <v>0</v>
      </c>
      <c r="W687060" s="54">
        <f t="shared" ref="W687060" si="32305">W687059-W687058</f>
        <v>0</v>
      </c>
    </row>
    <row r="687061" spans="9:23" x14ac:dyDescent="0.25">
      <c r="I687061" s="55">
        <f t="shared" ref="I687061" si="32306">I687059-I687047</f>
        <v>0</v>
      </c>
      <c r="N687061" s="55">
        <f t="shared" ref="N687061" si="32307">N687059-N687047</f>
        <v>0</v>
      </c>
      <c r="W687061" s="55">
        <f t="shared" ref="W687061" si="32308">W687059-W687047</f>
        <v>0</v>
      </c>
    </row>
    <row r="687062" spans="9:23" x14ac:dyDescent="0.25">
      <c r="I687062" s="56" t="s">
        <v>16</v>
      </c>
      <c r="N687062" s="56" t="s">
        <v>16</v>
      </c>
      <c r="W687062" s="56" t="s">
        <v>16</v>
      </c>
    </row>
    <row r="687188" spans="9:23" x14ac:dyDescent="0.25">
      <c r="I687188" s="54">
        <f t="shared" ref="I687188" si="32309">I687187-I687186</f>
        <v>0</v>
      </c>
      <c r="N687188" s="54">
        <f t="shared" ref="N687188" si="32310">N687187-N687186</f>
        <v>0</v>
      </c>
      <c r="W687188" s="54">
        <f t="shared" ref="W687188" si="32311">W687187-W687186</f>
        <v>0</v>
      </c>
    </row>
    <row r="687189" spans="9:23" x14ac:dyDescent="0.25">
      <c r="I687189" s="55">
        <f t="shared" ref="I687189" si="32312">I687187-I687175</f>
        <v>0</v>
      </c>
      <c r="N687189" s="55">
        <f t="shared" ref="N687189" si="32313">N687187-N687175</f>
        <v>0</v>
      </c>
      <c r="W687189" s="55">
        <f t="shared" ref="W687189" si="32314">W687187-W687175</f>
        <v>0</v>
      </c>
    </row>
    <row r="687190" spans="9:23" x14ac:dyDescent="0.25">
      <c r="I687190" s="56" t="s">
        <v>16</v>
      </c>
      <c r="N687190" s="56" t="s">
        <v>16</v>
      </c>
      <c r="W687190" s="56" t="s">
        <v>16</v>
      </c>
    </row>
    <row r="687316" spans="9:23" x14ac:dyDescent="0.25">
      <c r="I687316" s="54">
        <f t="shared" ref="I687316" si="32315">I687315-I687314</f>
        <v>0</v>
      </c>
      <c r="N687316" s="54">
        <f t="shared" ref="N687316" si="32316">N687315-N687314</f>
        <v>0</v>
      </c>
      <c r="W687316" s="54">
        <f t="shared" ref="W687316" si="32317">W687315-W687314</f>
        <v>0</v>
      </c>
    </row>
    <row r="687317" spans="9:23" x14ac:dyDescent="0.25">
      <c r="I687317" s="55">
        <f t="shared" ref="I687317" si="32318">I687315-I687303</f>
        <v>0</v>
      </c>
      <c r="N687317" s="55">
        <f t="shared" ref="N687317" si="32319">N687315-N687303</f>
        <v>0</v>
      </c>
      <c r="W687317" s="55">
        <f t="shared" ref="W687317" si="32320">W687315-W687303</f>
        <v>0</v>
      </c>
    </row>
    <row r="687318" spans="9:23" x14ac:dyDescent="0.25">
      <c r="I687318" s="56" t="s">
        <v>16</v>
      </c>
      <c r="N687318" s="56" t="s">
        <v>16</v>
      </c>
      <c r="W687318" s="56" t="s">
        <v>16</v>
      </c>
    </row>
    <row r="687444" spans="9:23" x14ac:dyDescent="0.25">
      <c r="I687444" s="54">
        <f t="shared" ref="I687444" si="32321">I687443-I687442</f>
        <v>0</v>
      </c>
      <c r="N687444" s="54">
        <f t="shared" ref="N687444" si="32322">N687443-N687442</f>
        <v>0</v>
      </c>
      <c r="W687444" s="54">
        <f t="shared" ref="W687444" si="32323">W687443-W687442</f>
        <v>0</v>
      </c>
    </row>
    <row r="687445" spans="9:23" x14ac:dyDescent="0.25">
      <c r="I687445" s="55">
        <f t="shared" ref="I687445" si="32324">I687443-I687431</f>
        <v>0</v>
      </c>
      <c r="N687445" s="55">
        <f t="shared" ref="N687445" si="32325">N687443-N687431</f>
        <v>0</v>
      </c>
      <c r="W687445" s="55">
        <f t="shared" ref="W687445" si="32326">W687443-W687431</f>
        <v>0</v>
      </c>
    </row>
    <row r="687446" spans="9:23" x14ac:dyDescent="0.25">
      <c r="I687446" s="56" t="s">
        <v>16</v>
      </c>
      <c r="N687446" s="56" t="s">
        <v>16</v>
      </c>
      <c r="W687446" s="56" t="s">
        <v>16</v>
      </c>
    </row>
    <row r="687572" spans="9:23" x14ac:dyDescent="0.25">
      <c r="I687572" s="54">
        <f t="shared" ref="I687572" si="32327">I687571-I687570</f>
        <v>0</v>
      </c>
      <c r="N687572" s="54">
        <f t="shared" ref="N687572" si="32328">N687571-N687570</f>
        <v>0</v>
      </c>
      <c r="W687572" s="54">
        <f t="shared" ref="W687572" si="32329">W687571-W687570</f>
        <v>0</v>
      </c>
    </row>
    <row r="687573" spans="9:23" x14ac:dyDescent="0.25">
      <c r="I687573" s="55">
        <f t="shared" ref="I687573" si="32330">I687571-I687559</f>
        <v>0</v>
      </c>
      <c r="N687573" s="55">
        <f t="shared" ref="N687573" si="32331">N687571-N687559</f>
        <v>0</v>
      </c>
      <c r="W687573" s="55">
        <f t="shared" ref="W687573" si="32332">W687571-W687559</f>
        <v>0</v>
      </c>
    </row>
    <row r="687574" spans="9:23" x14ac:dyDescent="0.25">
      <c r="I687574" s="56" t="s">
        <v>16</v>
      </c>
      <c r="N687574" s="56" t="s">
        <v>16</v>
      </c>
      <c r="W687574" s="56" t="s">
        <v>16</v>
      </c>
    </row>
    <row r="687700" spans="9:23" x14ac:dyDescent="0.25">
      <c r="I687700" s="54">
        <f t="shared" ref="I687700" si="32333">I687699-I687698</f>
        <v>0</v>
      </c>
      <c r="N687700" s="54">
        <f t="shared" ref="N687700" si="32334">N687699-N687698</f>
        <v>0</v>
      </c>
      <c r="W687700" s="54">
        <f t="shared" ref="W687700" si="32335">W687699-W687698</f>
        <v>0</v>
      </c>
    </row>
    <row r="687701" spans="9:23" x14ac:dyDescent="0.25">
      <c r="I687701" s="55">
        <f t="shared" ref="I687701" si="32336">I687699-I687687</f>
        <v>0</v>
      </c>
      <c r="N687701" s="55">
        <f t="shared" ref="N687701" si="32337">N687699-N687687</f>
        <v>0</v>
      </c>
      <c r="W687701" s="55">
        <f t="shared" ref="W687701" si="32338">W687699-W687687</f>
        <v>0</v>
      </c>
    </row>
    <row r="687702" spans="9:23" x14ac:dyDescent="0.25">
      <c r="I687702" s="56" t="s">
        <v>16</v>
      </c>
      <c r="N687702" s="56" t="s">
        <v>16</v>
      </c>
      <c r="W687702" s="56" t="s">
        <v>16</v>
      </c>
    </row>
    <row r="687828" spans="9:23" x14ac:dyDescent="0.25">
      <c r="I687828" s="54">
        <f t="shared" ref="I687828" si="32339">I687827-I687826</f>
        <v>0</v>
      </c>
      <c r="N687828" s="54">
        <f t="shared" ref="N687828" si="32340">N687827-N687826</f>
        <v>0</v>
      </c>
      <c r="W687828" s="54">
        <f t="shared" ref="W687828" si="32341">W687827-W687826</f>
        <v>0</v>
      </c>
    </row>
    <row r="687829" spans="9:23" x14ac:dyDescent="0.25">
      <c r="I687829" s="55">
        <f t="shared" ref="I687829" si="32342">I687827-I687815</f>
        <v>0</v>
      </c>
      <c r="N687829" s="55">
        <f t="shared" ref="N687829" si="32343">N687827-N687815</f>
        <v>0</v>
      </c>
      <c r="W687829" s="55">
        <f t="shared" ref="W687829" si="32344">W687827-W687815</f>
        <v>0</v>
      </c>
    </row>
    <row r="687830" spans="9:23" x14ac:dyDescent="0.25">
      <c r="I687830" s="56" t="s">
        <v>16</v>
      </c>
      <c r="N687830" s="56" t="s">
        <v>16</v>
      </c>
      <c r="W687830" s="56" t="s">
        <v>16</v>
      </c>
    </row>
    <row r="687956" spans="9:23" x14ac:dyDescent="0.25">
      <c r="I687956" s="54">
        <f t="shared" ref="I687956" si="32345">I687955-I687954</f>
        <v>0</v>
      </c>
      <c r="N687956" s="54">
        <f t="shared" ref="N687956" si="32346">N687955-N687954</f>
        <v>0</v>
      </c>
      <c r="W687956" s="54">
        <f t="shared" ref="W687956" si="32347">W687955-W687954</f>
        <v>0</v>
      </c>
    </row>
    <row r="687957" spans="9:23" x14ac:dyDescent="0.25">
      <c r="I687957" s="55">
        <f t="shared" ref="I687957" si="32348">I687955-I687943</f>
        <v>0</v>
      </c>
      <c r="N687957" s="55">
        <f t="shared" ref="N687957" si="32349">N687955-N687943</f>
        <v>0</v>
      </c>
      <c r="W687957" s="55">
        <f t="shared" ref="W687957" si="32350">W687955-W687943</f>
        <v>0</v>
      </c>
    </row>
    <row r="687958" spans="9:23" x14ac:dyDescent="0.25">
      <c r="I687958" s="56" t="s">
        <v>16</v>
      </c>
      <c r="N687958" s="56" t="s">
        <v>16</v>
      </c>
      <c r="W687958" s="56" t="s">
        <v>16</v>
      </c>
    </row>
    <row r="688084" spans="9:23" x14ac:dyDescent="0.25">
      <c r="I688084" s="54">
        <f t="shared" ref="I688084" si="32351">I688083-I688082</f>
        <v>0</v>
      </c>
      <c r="N688084" s="54">
        <f t="shared" ref="N688084" si="32352">N688083-N688082</f>
        <v>0</v>
      </c>
      <c r="W688084" s="54">
        <f t="shared" ref="W688084" si="32353">W688083-W688082</f>
        <v>0</v>
      </c>
    </row>
    <row r="688085" spans="9:23" x14ac:dyDescent="0.25">
      <c r="I688085" s="55">
        <f t="shared" ref="I688085" si="32354">I688083-I688071</f>
        <v>0</v>
      </c>
      <c r="N688085" s="55">
        <f t="shared" ref="N688085" si="32355">N688083-N688071</f>
        <v>0</v>
      </c>
      <c r="W688085" s="55">
        <f t="shared" ref="W688085" si="32356">W688083-W688071</f>
        <v>0</v>
      </c>
    </row>
    <row r="688086" spans="9:23" x14ac:dyDescent="0.25">
      <c r="I688086" s="56" t="s">
        <v>16</v>
      </c>
      <c r="N688086" s="56" t="s">
        <v>16</v>
      </c>
      <c r="W688086" s="56" t="s">
        <v>16</v>
      </c>
    </row>
    <row r="688212" spans="9:23" x14ac:dyDescent="0.25">
      <c r="I688212" s="54">
        <f t="shared" ref="I688212" si="32357">I688211-I688210</f>
        <v>0</v>
      </c>
      <c r="N688212" s="54">
        <f t="shared" ref="N688212" si="32358">N688211-N688210</f>
        <v>0</v>
      </c>
      <c r="W688212" s="54">
        <f t="shared" ref="W688212" si="32359">W688211-W688210</f>
        <v>0</v>
      </c>
    </row>
    <row r="688213" spans="9:23" x14ac:dyDescent="0.25">
      <c r="I688213" s="55">
        <f t="shared" ref="I688213" si="32360">I688211-I688199</f>
        <v>0</v>
      </c>
      <c r="N688213" s="55">
        <f t="shared" ref="N688213" si="32361">N688211-N688199</f>
        <v>0</v>
      </c>
      <c r="W688213" s="55">
        <f t="shared" ref="W688213" si="32362">W688211-W688199</f>
        <v>0</v>
      </c>
    </row>
    <row r="688214" spans="9:23" x14ac:dyDescent="0.25">
      <c r="I688214" s="56" t="s">
        <v>16</v>
      </c>
      <c r="N688214" s="56" t="s">
        <v>16</v>
      </c>
      <c r="W688214" s="56" t="s">
        <v>16</v>
      </c>
    </row>
    <row r="688340" spans="9:23" x14ac:dyDescent="0.25">
      <c r="I688340" s="54">
        <f t="shared" ref="I688340" si="32363">I688339-I688338</f>
        <v>0</v>
      </c>
      <c r="N688340" s="54">
        <f t="shared" ref="N688340" si="32364">N688339-N688338</f>
        <v>0</v>
      </c>
      <c r="W688340" s="54">
        <f t="shared" ref="W688340" si="32365">W688339-W688338</f>
        <v>0</v>
      </c>
    </row>
    <row r="688341" spans="9:23" x14ac:dyDescent="0.25">
      <c r="I688341" s="55">
        <f t="shared" ref="I688341" si="32366">I688339-I688327</f>
        <v>0</v>
      </c>
      <c r="N688341" s="55">
        <f t="shared" ref="N688341" si="32367">N688339-N688327</f>
        <v>0</v>
      </c>
      <c r="W688341" s="55">
        <f t="shared" ref="W688341" si="32368">W688339-W688327</f>
        <v>0</v>
      </c>
    </row>
    <row r="688342" spans="9:23" x14ac:dyDescent="0.25">
      <c r="I688342" s="56" t="s">
        <v>16</v>
      </c>
      <c r="N688342" s="56" t="s">
        <v>16</v>
      </c>
      <c r="W688342" s="56" t="s">
        <v>16</v>
      </c>
    </row>
    <row r="688468" spans="9:23" x14ac:dyDescent="0.25">
      <c r="I688468" s="54">
        <f t="shared" ref="I688468" si="32369">I688467-I688466</f>
        <v>0</v>
      </c>
      <c r="N688468" s="54">
        <f t="shared" ref="N688468" si="32370">N688467-N688466</f>
        <v>0</v>
      </c>
      <c r="W688468" s="54">
        <f t="shared" ref="W688468" si="32371">W688467-W688466</f>
        <v>0</v>
      </c>
    </row>
    <row r="688469" spans="9:23" x14ac:dyDescent="0.25">
      <c r="I688469" s="55">
        <f t="shared" ref="I688469" si="32372">I688467-I688455</f>
        <v>0</v>
      </c>
      <c r="N688469" s="55">
        <f t="shared" ref="N688469" si="32373">N688467-N688455</f>
        <v>0</v>
      </c>
      <c r="W688469" s="55">
        <f t="shared" ref="W688469" si="32374">W688467-W688455</f>
        <v>0</v>
      </c>
    </row>
    <row r="688470" spans="9:23" x14ac:dyDescent="0.25">
      <c r="I688470" s="56" t="s">
        <v>16</v>
      </c>
      <c r="N688470" s="56" t="s">
        <v>16</v>
      </c>
      <c r="W688470" s="56" t="s">
        <v>16</v>
      </c>
    </row>
    <row r="688596" spans="9:23" x14ac:dyDescent="0.25">
      <c r="I688596" s="54">
        <f t="shared" ref="I688596" si="32375">I688595-I688594</f>
        <v>0</v>
      </c>
      <c r="N688596" s="54">
        <f t="shared" ref="N688596" si="32376">N688595-N688594</f>
        <v>0</v>
      </c>
      <c r="W688596" s="54">
        <f t="shared" ref="W688596" si="32377">W688595-W688594</f>
        <v>0</v>
      </c>
    </row>
    <row r="688597" spans="9:23" x14ac:dyDescent="0.25">
      <c r="I688597" s="55">
        <f t="shared" ref="I688597" si="32378">I688595-I688583</f>
        <v>0</v>
      </c>
      <c r="N688597" s="55">
        <f t="shared" ref="N688597" si="32379">N688595-N688583</f>
        <v>0</v>
      </c>
      <c r="W688597" s="55">
        <f t="shared" ref="W688597" si="32380">W688595-W688583</f>
        <v>0</v>
      </c>
    </row>
    <row r="688598" spans="9:23" x14ac:dyDescent="0.25">
      <c r="I688598" s="56" t="s">
        <v>16</v>
      </c>
      <c r="N688598" s="56" t="s">
        <v>16</v>
      </c>
      <c r="W688598" s="56" t="s">
        <v>16</v>
      </c>
    </row>
    <row r="688724" spans="9:23" x14ac:dyDescent="0.25">
      <c r="I688724" s="54">
        <f t="shared" ref="I688724" si="32381">I688723-I688722</f>
        <v>0</v>
      </c>
      <c r="N688724" s="54">
        <f t="shared" ref="N688724" si="32382">N688723-N688722</f>
        <v>0</v>
      </c>
      <c r="W688724" s="54">
        <f t="shared" ref="W688724" si="32383">W688723-W688722</f>
        <v>0</v>
      </c>
    </row>
    <row r="688725" spans="9:23" x14ac:dyDescent="0.25">
      <c r="I688725" s="55">
        <f t="shared" ref="I688725" si="32384">I688723-I688711</f>
        <v>0</v>
      </c>
      <c r="N688725" s="55">
        <f t="shared" ref="N688725" si="32385">N688723-N688711</f>
        <v>0</v>
      </c>
      <c r="W688725" s="55">
        <f t="shared" ref="W688725" si="32386">W688723-W688711</f>
        <v>0</v>
      </c>
    </row>
    <row r="688726" spans="9:23" x14ac:dyDescent="0.25">
      <c r="I688726" s="56" t="s">
        <v>16</v>
      </c>
      <c r="N688726" s="56" t="s">
        <v>16</v>
      </c>
      <c r="W688726" s="56" t="s">
        <v>16</v>
      </c>
    </row>
    <row r="688852" spans="9:23" x14ac:dyDescent="0.25">
      <c r="I688852" s="54">
        <f t="shared" ref="I688852" si="32387">I688851-I688850</f>
        <v>0</v>
      </c>
      <c r="N688852" s="54">
        <f t="shared" ref="N688852" si="32388">N688851-N688850</f>
        <v>0</v>
      </c>
      <c r="W688852" s="54">
        <f t="shared" ref="W688852" si="32389">W688851-W688850</f>
        <v>0</v>
      </c>
    </row>
    <row r="688853" spans="9:23" x14ac:dyDescent="0.25">
      <c r="I688853" s="55">
        <f t="shared" ref="I688853" si="32390">I688851-I688839</f>
        <v>0</v>
      </c>
      <c r="N688853" s="55">
        <f t="shared" ref="N688853" si="32391">N688851-N688839</f>
        <v>0</v>
      </c>
      <c r="W688853" s="55">
        <f t="shared" ref="W688853" si="32392">W688851-W688839</f>
        <v>0</v>
      </c>
    </row>
    <row r="688854" spans="9:23" x14ac:dyDescent="0.25">
      <c r="I688854" s="56" t="s">
        <v>16</v>
      </c>
      <c r="N688854" s="56" t="s">
        <v>16</v>
      </c>
      <c r="W688854" s="56" t="s">
        <v>16</v>
      </c>
    </row>
    <row r="688980" spans="9:23" x14ac:dyDescent="0.25">
      <c r="I688980" s="54">
        <f t="shared" ref="I688980" si="32393">I688979-I688978</f>
        <v>0</v>
      </c>
      <c r="N688980" s="54">
        <f t="shared" ref="N688980" si="32394">N688979-N688978</f>
        <v>0</v>
      </c>
      <c r="W688980" s="54">
        <f t="shared" ref="W688980" si="32395">W688979-W688978</f>
        <v>0</v>
      </c>
    </row>
    <row r="688981" spans="9:23" x14ac:dyDescent="0.25">
      <c r="I688981" s="55">
        <f t="shared" ref="I688981" si="32396">I688979-I688967</f>
        <v>0</v>
      </c>
      <c r="N688981" s="55">
        <f t="shared" ref="N688981" si="32397">N688979-N688967</f>
        <v>0</v>
      </c>
      <c r="W688981" s="55">
        <f t="shared" ref="W688981" si="32398">W688979-W688967</f>
        <v>0</v>
      </c>
    </row>
    <row r="688982" spans="9:23" x14ac:dyDescent="0.25">
      <c r="I688982" s="56" t="s">
        <v>16</v>
      </c>
      <c r="N688982" s="56" t="s">
        <v>16</v>
      </c>
      <c r="W688982" s="56" t="s">
        <v>16</v>
      </c>
    </row>
    <row r="689108" spans="9:23" x14ac:dyDescent="0.25">
      <c r="I689108" s="54">
        <f t="shared" ref="I689108" si="32399">I689107-I689106</f>
        <v>0</v>
      </c>
      <c r="N689108" s="54">
        <f t="shared" ref="N689108" si="32400">N689107-N689106</f>
        <v>0</v>
      </c>
      <c r="W689108" s="54">
        <f t="shared" ref="W689108" si="32401">W689107-W689106</f>
        <v>0</v>
      </c>
    </row>
    <row r="689109" spans="9:23" x14ac:dyDescent="0.25">
      <c r="I689109" s="55">
        <f t="shared" ref="I689109" si="32402">I689107-I689095</f>
        <v>0</v>
      </c>
      <c r="N689109" s="55">
        <f t="shared" ref="N689109" si="32403">N689107-N689095</f>
        <v>0</v>
      </c>
      <c r="W689109" s="55">
        <f t="shared" ref="W689109" si="32404">W689107-W689095</f>
        <v>0</v>
      </c>
    </row>
    <row r="689110" spans="9:23" x14ac:dyDescent="0.25">
      <c r="I689110" s="56" t="s">
        <v>16</v>
      </c>
      <c r="N689110" s="56" t="s">
        <v>16</v>
      </c>
      <c r="W689110" s="56" t="s">
        <v>16</v>
      </c>
    </row>
    <row r="689236" spans="9:23" x14ac:dyDescent="0.25">
      <c r="I689236" s="54">
        <f t="shared" ref="I689236" si="32405">I689235-I689234</f>
        <v>0</v>
      </c>
      <c r="N689236" s="54">
        <f t="shared" ref="N689236" si="32406">N689235-N689234</f>
        <v>0</v>
      </c>
      <c r="W689236" s="54">
        <f t="shared" ref="W689236" si="32407">W689235-W689234</f>
        <v>0</v>
      </c>
    </row>
    <row r="689237" spans="9:23" x14ac:dyDescent="0.25">
      <c r="I689237" s="55">
        <f t="shared" ref="I689237" si="32408">I689235-I689223</f>
        <v>0</v>
      </c>
      <c r="N689237" s="55">
        <f t="shared" ref="N689237" si="32409">N689235-N689223</f>
        <v>0</v>
      </c>
      <c r="W689237" s="55">
        <f t="shared" ref="W689237" si="32410">W689235-W689223</f>
        <v>0</v>
      </c>
    </row>
    <row r="689238" spans="9:23" x14ac:dyDescent="0.25">
      <c r="I689238" s="56" t="s">
        <v>16</v>
      </c>
      <c r="N689238" s="56" t="s">
        <v>16</v>
      </c>
      <c r="W689238" s="56" t="s">
        <v>16</v>
      </c>
    </row>
    <row r="689364" spans="9:23" x14ac:dyDescent="0.25">
      <c r="I689364" s="54">
        <f t="shared" ref="I689364" si="32411">I689363-I689362</f>
        <v>0</v>
      </c>
      <c r="N689364" s="54">
        <f t="shared" ref="N689364" si="32412">N689363-N689362</f>
        <v>0</v>
      </c>
      <c r="W689364" s="54">
        <f t="shared" ref="W689364" si="32413">W689363-W689362</f>
        <v>0</v>
      </c>
    </row>
    <row r="689365" spans="9:23" x14ac:dyDescent="0.25">
      <c r="I689365" s="55">
        <f t="shared" ref="I689365" si="32414">I689363-I689351</f>
        <v>0</v>
      </c>
      <c r="N689365" s="55">
        <f t="shared" ref="N689365" si="32415">N689363-N689351</f>
        <v>0</v>
      </c>
      <c r="W689365" s="55">
        <f t="shared" ref="W689365" si="32416">W689363-W689351</f>
        <v>0</v>
      </c>
    </row>
    <row r="689366" spans="9:23" x14ac:dyDescent="0.25">
      <c r="I689366" s="56" t="s">
        <v>16</v>
      </c>
      <c r="N689366" s="56" t="s">
        <v>16</v>
      </c>
      <c r="W689366" s="56" t="s">
        <v>16</v>
      </c>
    </row>
    <row r="689492" spans="9:23" x14ac:dyDescent="0.25">
      <c r="I689492" s="54">
        <f t="shared" ref="I689492" si="32417">I689491-I689490</f>
        <v>0</v>
      </c>
      <c r="N689492" s="54">
        <f t="shared" ref="N689492" si="32418">N689491-N689490</f>
        <v>0</v>
      </c>
      <c r="W689492" s="54">
        <f t="shared" ref="W689492" si="32419">W689491-W689490</f>
        <v>0</v>
      </c>
    </row>
    <row r="689493" spans="9:23" x14ac:dyDescent="0.25">
      <c r="I689493" s="55">
        <f t="shared" ref="I689493" si="32420">I689491-I689479</f>
        <v>0</v>
      </c>
      <c r="N689493" s="55">
        <f t="shared" ref="N689493" si="32421">N689491-N689479</f>
        <v>0</v>
      </c>
      <c r="W689493" s="55">
        <f t="shared" ref="W689493" si="32422">W689491-W689479</f>
        <v>0</v>
      </c>
    </row>
    <row r="689494" spans="9:23" x14ac:dyDescent="0.25">
      <c r="I689494" s="56" t="s">
        <v>16</v>
      </c>
      <c r="N689494" s="56" t="s">
        <v>16</v>
      </c>
      <c r="W689494" s="56" t="s">
        <v>16</v>
      </c>
    </row>
    <row r="689620" spans="9:23" x14ac:dyDescent="0.25">
      <c r="I689620" s="54">
        <f t="shared" ref="I689620" si="32423">I689619-I689618</f>
        <v>0</v>
      </c>
      <c r="N689620" s="54">
        <f t="shared" ref="N689620" si="32424">N689619-N689618</f>
        <v>0</v>
      </c>
      <c r="W689620" s="54">
        <f t="shared" ref="W689620" si="32425">W689619-W689618</f>
        <v>0</v>
      </c>
    </row>
    <row r="689621" spans="9:23" x14ac:dyDescent="0.25">
      <c r="I689621" s="55">
        <f t="shared" ref="I689621" si="32426">I689619-I689607</f>
        <v>0</v>
      </c>
      <c r="N689621" s="55">
        <f t="shared" ref="N689621" si="32427">N689619-N689607</f>
        <v>0</v>
      </c>
      <c r="W689621" s="55">
        <f t="shared" ref="W689621" si="32428">W689619-W689607</f>
        <v>0</v>
      </c>
    </row>
    <row r="689622" spans="9:23" x14ac:dyDescent="0.25">
      <c r="I689622" s="56" t="s">
        <v>16</v>
      </c>
      <c r="N689622" s="56" t="s">
        <v>16</v>
      </c>
      <c r="W689622" s="56" t="s">
        <v>16</v>
      </c>
    </row>
    <row r="689748" spans="9:23" x14ac:dyDescent="0.25">
      <c r="I689748" s="54">
        <f t="shared" ref="I689748" si="32429">I689747-I689746</f>
        <v>0</v>
      </c>
      <c r="N689748" s="54">
        <f t="shared" ref="N689748" si="32430">N689747-N689746</f>
        <v>0</v>
      </c>
      <c r="W689748" s="54">
        <f t="shared" ref="W689748" si="32431">W689747-W689746</f>
        <v>0</v>
      </c>
    </row>
    <row r="689749" spans="9:23" x14ac:dyDescent="0.25">
      <c r="I689749" s="55">
        <f t="shared" ref="I689749" si="32432">I689747-I689735</f>
        <v>0</v>
      </c>
      <c r="N689749" s="55">
        <f t="shared" ref="N689749" si="32433">N689747-N689735</f>
        <v>0</v>
      </c>
      <c r="W689749" s="55">
        <f t="shared" ref="W689749" si="32434">W689747-W689735</f>
        <v>0</v>
      </c>
    </row>
    <row r="689750" spans="9:23" x14ac:dyDescent="0.25">
      <c r="I689750" s="56" t="s">
        <v>16</v>
      </c>
      <c r="N689750" s="56" t="s">
        <v>16</v>
      </c>
      <c r="W689750" s="56" t="s">
        <v>16</v>
      </c>
    </row>
    <row r="689876" spans="9:23" x14ac:dyDescent="0.25">
      <c r="I689876" s="54">
        <f t="shared" ref="I689876" si="32435">I689875-I689874</f>
        <v>0</v>
      </c>
      <c r="N689876" s="54">
        <f t="shared" ref="N689876" si="32436">N689875-N689874</f>
        <v>0</v>
      </c>
      <c r="W689876" s="54">
        <f t="shared" ref="W689876" si="32437">W689875-W689874</f>
        <v>0</v>
      </c>
    </row>
    <row r="689877" spans="9:23" x14ac:dyDescent="0.25">
      <c r="I689877" s="55">
        <f t="shared" ref="I689877" si="32438">I689875-I689863</f>
        <v>0</v>
      </c>
      <c r="N689877" s="55">
        <f t="shared" ref="N689877" si="32439">N689875-N689863</f>
        <v>0</v>
      </c>
      <c r="W689877" s="55">
        <f t="shared" ref="W689877" si="32440">W689875-W689863</f>
        <v>0</v>
      </c>
    </row>
    <row r="689878" spans="9:23" x14ac:dyDescent="0.25">
      <c r="I689878" s="56" t="s">
        <v>16</v>
      </c>
      <c r="N689878" s="56" t="s">
        <v>16</v>
      </c>
      <c r="W689878" s="56" t="s">
        <v>16</v>
      </c>
    </row>
    <row r="690004" spans="9:23" x14ac:dyDescent="0.25">
      <c r="I690004" s="54">
        <f t="shared" ref="I690004" si="32441">I690003-I690002</f>
        <v>0</v>
      </c>
      <c r="N690004" s="54">
        <f t="shared" ref="N690004" si="32442">N690003-N690002</f>
        <v>0</v>
      </c>
      <c r="W690004" s="54">
        <f t="shared" ref="W690004" si="32443">W690003-W690002</f>
        <v>0</v>
      </c>
    </row>
    <row r="690005" spans="9:23" x14ac:dyDescent="0.25">
      <c r="I690005" s="55">
        <f t="shared" ref="I690005" si="32444">I690003-I689991</f>
        <v>0</v>
      </c>
      <c r="N690005" s="55">
        <f t="shared" ref="N690005" si="32445">N690003-N689991</f>
        <v>0</v>
      </c>
      <c r="W690005" s="55">
        <f t="shared" ref="W690005" si="32446">W690003-W689991</f>
        <v>0</v>
      </c>
    </row>
    <row r="690006" spans="9:23" x14ac:dyDescent="0.25">
      <c r="I690006" s="56" t="s">
        <v>16</v>
      </c>
      <c r="N690006" s="56" t="s">
        <v>16</v>
      </c>
      <c r="W690006" s="56" t="s">
        <v>16</v>
      </c>
    </row>
    <row r="690132" spans="9:23" x14ac:dyDescent="0.25">
      <c r="I690132" s="54">
        <f t="shared" ref="I690132" si="32447">I690131-I690130</f>
        <v>0</v>
      </c>
      <c r="N690132" s="54">
        <f t="shared" ref="N690132" si="32448">N690131-N690130</f>
        <v>0</v>
      </c>
      <c r="W690132" s="54">
        <f t="shared" ref="W690132" si="32449">W690131-W690130</f>
        <v>0</v>
      </c>
    </row>
    <row r="690133" spans="9:23" x14ac:dyDescent="0.25">
      <c r="I690133" s="55">
        <f t="shared" ref="I690133" si="32450">I690131-I690119</f>
        <v>0</v>
      </c>
      <c r="N690133" s="55">
        <f t="shared" ref="N690133" si="32451">N690131-N690119</f>
        <v>0</v>
      </c>
      <c r="W690133" s="55">
        <f t="shared" ref="W690133" si="32452">W690131-W690119</f>
        <v>0</v>
      </c>
    </row>
    <row r="690134" spans="9:23" x14ac:dyDescent="0.25">
      <c r="I690134" s="56" t="s">
        <v>16</v>
      </c>
      <c r="N690134" s="56" t="s">
        <v>16</v>
      </c>
      <c r="W690134" s="56" t="s">
        <v>16</v>
      </c>
    </row>
    <row r="690260" spans="9:23" x14ac:dyDescent="0.25">
      <c r="I690260" s="54">
        <f t="shared" ref="I690260" si="32453">I690259-I690258</f>
        <v>0</v>
      </c>
      <c r="N690260" s="54">
        <f t="shared" ref="N690260" si="32454">N690259-N690258</f>
        <v>0</v>
      </c>
      <c r="W690260" s="54">
        <f t="shared" ref="W690260" si="32455">W690259-W690258</f>
        <v>0</v>
      </c>
    </row>
    <row r="690261" spans="9:23" x14ac:dyDescent="0.25">
      <c r="I690261" s="55">
        <f t="shared" ref="I690261" si="32456">I690259-I690247</f>
        <v>0</v>
      </c>
      <c r="N690261" s="55">
        <f t="shared" ref="N690261" si="32457">N690259-N690247</f>
        <v>0</v>
      </c>
      <c r="W690261" s="55">
        <f t="shared" ref="W690261" si="32458">W690259-W690247</f>
        <v>0</v>
      </c>
    </row>
    <row r="690262" spans="9:23" x14ac:dyDescent="0.25">
      <c r="I690262" s="56" t="s">
        <v>16</v>
      </c>
      <c r="N690262" s="56" t="s">
        <v>16</v>
      </c>
      <c r="W690262" s="56" t="s">
        <v>16</v>
      </c>
    </row>
    <row r="690388" spans="9:23" x14ac:dyDescent="0.25">
      <c r="I690388" s="54">
        <f t="shared" ref="I690388" si="32459">I690387-I690386</f>
        <v>0</v>
      </c>
      <c r="N690388" s="54">
        <f t="shared" ref="N690388" si="32460">N690387-N690386</f>
        <v>0</v>
      </c>
      <c r="W690388" s="54">
        <f t="shared" ref="W690388" si="32461">W690387-W690386</f>
        <v>0</v>
      </c>
    </row>
    <row r="690389" spans="9:23" x14ac:dyDescent="0.25">
      <c r="I690389" s="55">
        <f t="shared" ref="I690389" si="32462">I690387-I690375</f>
        <v>0</v>
      </c>
      <c r="N690389" s="55">
        <f t="shared" ref="N690389" si="32463">N690387-N690375</f>
        <v>0</v>
      </c>
      <c r="W690389" s="55">
        <f t="shared" ref="W690389" si="32464">W690387-W690375</f>
        <v>0</v>
      </c>
    </row>
    <row r="690390" spans="9:23" x14ac:dyDescent="0.25">
      <c r="I690390" s="56" t="s">
        <v>16</v>
      </c>
      <c r="N690390" s="56" t="s">
        <v>16</v>
      </c>
      <c r="W690390" s="56" t="s">
        <v>16</v>
      </c>
    </row>
    <row r="690516" spans="9:23" x14ac:dyDescent="0.25">
      <c r="I690516" s="54">
        <f t="shared" ref="I690516" si="32465">I690515-I690514</f>
        <v>0</v>
      </c>
      <c r="N690516" s="54">
        <f t="shared" ref="N690516" si="32466">N690515-N690514</f>
        <v>0</v>
      </c>
      <c r="W690516" s="54">
        <f t="shared" ref="W690516" si="32467">W690515-W690514</f>
        <v>0</v>
      </c>
    </row>
    <row r="690517" spans="9:23" x14ac:dyDescent="0.25">
      <c r="I690517" s="55">
        <f t="shared" ref="I690517" si="32468">I690515-I690503</f>
        <v>0</v>
      </c>
      <c r="N690517" s="55">
        <f t="shared" ref="N690517" si="32469">N690515-N690503</f>
        <v>0</v>
      </c>
      <c r="W690517" s="55">
        <f t="shared" ref="W690517" si="32470">W690515-W690503</f>
        <v>0</v>
      </c>
    </row>
    <row r="690518" spans="9:23" x14ac:dyDescent="0.25">
      <c r="I690518" s="56" t="s">
        <v>16</v>
      </c>
      <c r="N690518" s="56" t="s">
        <v>16</v>
      </c>
      <c r="W690518" s="56" t="s">
        <v>16</v>
      </c>
    </row>
    <row r="690644" spans="9:23" x14ac:dyDescent="0.25">
      <c r="I690644" s="54">
        <f t="shared" ref="I690644" si="32471">I690643-I690642</f>
        <v>0</v>
      </c>
      <c r="N690644" s="54">
        <f t="shared" ref="N690644" si="32472">N690643-N690642</f>
        <v>0</v>
      </c>
      <c r="W690644" s="54">
        <f t="shared" ref="W690644" si="32473">W690643-W690642</f>
        <v>0</v>
      </c>
    </row>
    <row r="690645" spans="9:23" x14ac:dyDescent="0.25">
      <c r="I690645" s="55">
        <f t="shared" ref="I690645" si="32474">I690643-I690631</f>
        <v>0</v>
      </c>
      <c r="N690645" s="55">
        <f t="shared" ref="N690645" si="32475">N690643-N690631</f>
        <v>0</v>
      </c>
      <c r="W690645" s="55">
        <f t="shared" ref="W690645" si="32476">W690643-W690631</f>
        <v>0</v>
      </c>
    </row>
    <row r="690646" spans="9:23" x14ac:dyDescent="0.25">
      <c r="I690646" s="56" t="s">
        <v>16</v>
      </c>
      <c r="N690646" s="56" t="s">
        <v>16</v>
      </c>
      <c r="W690646" s="56" t="s">
        <v>16</v>
      </c>
    </row>
    <row r="690772" spans="9:23" x14ac:dyDescent="0.25">
      <c r="I690772" s="54">
        <f t="shared" ref="I690772" si="32477">I690771-I690770</f>
        <v>0</v>
      </c>
      <c r="N690772" s="54">
        <f t="shared" ref="N690772" si="32478">N690771-N690770</f>
        <v>0</v>
      </c>
      <c r="W690772" s="54">
        <f t="shared" ref="W690772" si="32479">W690771-W690770</f>
        <v>0</v>
      </c>
    </row>
    <row r="690773" spans="9:23" x14ac:dyDescent="0.25">
      <c r="I690773" s="55">
        <f t="shared" ref="I690773" si="32480">I690771-I690759</f>
        <v>0</v>
      </c>
      <c r="N690773" s="55">
        <f t="shared" ref="N690773" si="32481">N690771-N690759</f>
        <v>0</v>
      </c>
      <c r="W690773" s="55">
        <f t="shared" ref="W690773" si="32482">W690771-W690759</f>
        <v>0</v>
      </c>
    </row>
    <row r="690774" spans="9:23" x14ac:dyDescent="0.25">
      <c r="I690774" s="56" t="s">
        <v>16</v>
      </c>
      <c r="N690774" s="56" t="s">
        <v>16</v>
      </c>
      <c r="W690774" s="56" t="s">
        <v>16</v>
      </c>
    </row>
    <row r="690900" spans="9:23" x14ac:dyDescent="0.25">
      <c r="I690900" s="54">
        <f t="shared" ref="I690900" si="32483">I690899-I690898</f>
        <v>0</v>
      </c>
      <c r="N690900" s="54">
        <f t="shared" ref="N690900" si="32484">N690899-N690898</f>
        <v>0</v>
      </c>
      <c r="W690900" s="54">
        <f t="shared" ref="W690900" si="32485">W690899-W690898</f>
        <v>0</v>
      </c>
    </row>
    <row r="690901" spans="9:23" x14ac:dyDescent="0.25">
      <c r="I690901" s="55">
        <f t="shared" ref="I690901" si="32486">I690899-I690887</f>
        <v>0</v>
      </c>
      <c r="N690901" s="55">
        <f t="shared" ref="N690901" si="32487">N690899-N690887</f>
        <v>0</v>
      </c>
      <c r="W690901" s="55">
        <f t="shared" ref="W690901" si="32488">W690899-W690887</f>
        <v>0</v>
      </c>
    </row>
    <row r="690902" spans="9:23" x14ac:dyDescent="0.25">
      <c r="I690902" s="56" t="s">
        <v>16</v>
      </c>
      <c r="N690902" s="56" t="s">
        <v>16</v>
      </c>
      <c r="W690902" s="56" t="s">
        <v>16</v>
      </c>
    </row>
    <row r="691028" spans="9:23" x14ac:dyDescent="0.25">
      <c r="I691028" s="54">
        <f t="shared" ref="I691028" si="32489">I691027-I691026</f>
        <v>0</v>
      </c>
      <c r="N691028" s="54">
        <f t="shared" ref="N691028" si="32490">N691027-N691026</f>
        <v>0</v>
      </c>
      <c r="W691028" s="54">
        <f t="shared" ref="W691028" si="32491">W691027-W691026</f>
        <v>0</v>
      </c>
    </row>
    <row r="691029" spans="9:23" x14ac:dyDescent="0.25">
      <c r="I691029" s="55">
        <f t="shared" ref="I691029" si="32492">I691027-I691015</f>
        <v>0</v>
      </c>
      <c r="N691029" s="55">
        <f t="shared" ref="N691029" si="32493">N691027-N691015</f>
        <v>0</v>
      </c>
      <c r="W691029" s="55">
        <f t="shared" ref="W691029" si="32494">W691027-W691015</f>
        <v>0</v>
      </c>
    </row>
    <row r="691030" spans="9:23" x14ac:dyDescent="0.25">
      <c r="I691030" s="56" t="s">
        <v>16</v>
      </c>
      <c r="N691030" s="56" t="s">
        <v>16</v>
      </c>
      <c r="W691030" s="56" t="s">
        <v>16</v>
      </c>
    </row>
    <row r="691156" spans="9:23" x14ac:dyDescent="0.25">
      <c r="I691156" s="54">
        <f t="shared" ref="I691156" si="32495">I691155-I691154</f>
        <v>0</v>
      </c>
      <c r="N691156" s="54">
        <f t="shared" ref="N691156" si="32496">N691155-N691154</f>
        <v>0</v>
      </c>
      <c r="W691156" s="54">
        <f t="shared" ref="W691156" si="32497">W691155-W691154</f>
        <v>0</v>
      </c>
    </row>
    <row r="691157" spans="9:23" x14ac:dyDescent="0.25">
      <c r="I691157" s="55">
        <f t="shared" ref="I691157" si="32498">I691155-I691143</f>
        <v>0</v>
      </c>
      <c r="N691157" s="55">
        <f t="shared" ref="N691157" si="32499">N691155-N691143</f>
        <v>0</v>
      </c>
      <c r="W691157" s="55">
        <f t="shared" ref="W691157" si="32500">W691155-W691143</f>
        <v>0</v>
      </c>
    </row>
    <row r="691158" spans="9:23" x14ac:dyDescent="0.25">
      <c r="I691158" s="56" t="s">
        <v>16</v>
      </c>
      <c r="N691158" s="56" t="s">
        <v>16</v>
      </c>
      <c r="W691158" s="56" t="s">
        <v>16</v>
      </c>
    </row>
    <row r="691284" spans="9:23" x14ac:dyDescent="0.25">
      <c r="I691284" s="54">
        <f t="shared" ref="I691284" si="32501">I691283-I691282</f>
        <v>0</v>
      </c>
      <c r="N691284" s="54">
        <f t="shared" ref="N691284" si="32502">N691283-N691282</f>
        <v>0</v>
      </c>
      <c r="W691284" s="54">
        <f t="shared" ref="W691284" si="32503">W691283-W691282</f>
        <v>0</v>
      </c>
    </row>
    <row r="691285" spans="9:23" x14ac:dyDescent="0.25">
      <c r="I691285" s="55">
        <f t="shared" ref="I691285" si="32504">I691283-I691271</f>
        <v>0</v>
      </c>
      <c r="N691285" s="55">
        <f t="shared" ref="N691285" si="32505">N691283-N691271</f>
        <v>0</v>
      </c>
      <c r="W691285" s="55">
        <f t="shared" ref="W691285" si="32506">W691283-W691271</f>
        <v>0</v>
      </c>
    </row>
    <row r="691286" spans="9:23" x14ac:dyDescent="0.25">
      <c r="I691286" s="56" t="s">
        <v>16</v>
      </c>
      <c r="N691286" s="56" t="s">
        <v>16</v>
      </c>
      <c r="W691286" s="56" t="s">
        <v>16</v>
      </c>
    </row>
    <row r="691412" spans="9:23" x14ac:dyDescent="0.25">
      <c r="I691412" s="54">
        <f t="shared" ref="I691412" si="32507">I691411-I691410</f>
        <v>0</v>
      </c>
      <c r="N691412" s="54">
        <f t="shared" ref="N691412" si="32508">N691411-N691410</f>
        <v>0</v>
      </c>
      <c r="W691412" s="54">
        <f t="shared" ref="W691412" si="32509">W691411-W691410</f>
        <v>0</v>
      </c>
    </row>
    <row r="691413" spans="9:23" x14ac:dyDescent="0.25">
      <c r="I691413" s="55">
        <f t="shared" ref="I691413" si="32510">I691411-I691399</f>
        <v>0</v>
      </c>
      <c r="N691413" s="55">
        <f t="shared" ref="N691413" si="32511">N691411-N691399</f>
        <v>0</v>
      </c>
      <c r="W691413" s="55">
        <f t="shared" ref="W691413" si="32512">W691411-W691399</f>
        <v>0</v>
      </c>
    </row>
    <row r="691414" spans="9:23" x14ac:dyDescent="0.25">
      <c r="I691414" s="56" t="s">
        <v>16</v>
      </c>
      <c r="N691414" s="56" t="s">
        <v>16</v>
      </c>
      <c r="W691414" s="56" t="s">
        <v>16</v>
      </c>
    </row>
    <row r="691540" spans="9:23" x14ac:dyDescent="0.25">
      <c r="I691540" s="54">
        <f t="shared" ref="I691540" si="32513">I691539-I691538</f>
        <v>0</v>
      </c>
      <c r="N691540" s="54">
        <f t="shared" ref="N691540" si="32514">N691539-N691538</f>
        <v>0</v>
      </c>
      <c r="W691540" s="54">
        <f t="shared" ref="W691540" si="32515">W691539-W691538</f>
        <v>0</v>
      </c>
    </row>
    <row r="691541" spans="9:23" x14ac:dyDescent="0.25">
      <c r="I691541" s="55">
        <f t="shared" ref="I691541" si="32516">I691539-I691527</f>
        <v>0</v>
      </c>
      <c r="N691541" s="55">
        <f t="shared" ref="N691541" si="32517">N691539-N691527</f>
        <v>0</v>
      </c>
      <c r="W691541" s="55">
        <f t="shared" ref="W691541" si="32518">W691539-W691527</f>
        <v>0</v>
      </c>
    </row>
    <row r="691542" spans="9:23" x14ac:dyDescent="0.25">
      <c r="I691542" s="56" t="s">
        <v>16</v>
      </c>
      <c r="N691542" s="56" t="s">
        <v>16</v>
      </c>
      <c r="W691542" s="56" t="s">
        <v>16</v>
      </c>
    </row>
    <row r="691668" spans="9:23" x14ac:dyDescent="0.25">
      <c r="I691668" s="54">
        <f t="shared" ref="I691668" si="32519">I691667-I691666</f>
        <v>0</v>
      </c>
      <c r="N691668" s="54">
        <f t="shared" ref="N691668" si="32520">N691667-N691666</f>
        <v>0</v>
      </c>
      <c r="W691668" s="54">
        <f t="shared" ref="W691668" si="32521">W691667-W691666</f>
        <v>0</v>
      </c>
    </row>
    <row r="691669" spans="9:23" x14ac:dyDescent="0.25">
      <c r="I691669" s="55">
        <f t="shared" ref="I691669" si="32522">I691667-I691655</f>
        <v>0</v>
      </c>
      <c r="N691669" s="55">
        <f t="shared" ref="N691669" si="32523">N691667-N691655</f>
        <v>0</v>
      </c>
      <c r="W691669" s="55">
        <f t="shared" ref="W691669" si="32524">W691667-W691655</f>
        <v>0</v>
      </c>
    </row>
    <row r="691670" spans="9:23" x14ac:dyDescent="0.25">
      <c r="I691670" s="56" t="s">
        <v>16</v>
      </c>
      <c r="N691670" s="56" t="s">
        <v>16</v>
      </c>
      <c r="W691670" s="56" t="s">
        <v>16</v>
      </c>
    </row>
    <row r="691796" spans="9:23" x14ac:dyDescent="0.25">
      <c r="I691796" s="54">
        <f t="shared" ref="I691796" si="32525">I691795-I691794</f>
        <v>0</v>
      </c>
      <c r="N691796" s="54">
        <f t="shared" ref="N691796" si="32526">N691795-N691794</f>
        <v>0</v>
      </c>
      <c r="W691796" s="54">
        <f t="shared" ref="W691796" si="32527">W691795-W691794</f>
        <v>0</v>
      </c>
    </row>
    <row r="691797" spans="9:23" x14ac:dyDescent="0.25">
      <c r="I691797" s="55">
        <f t="shared" ref="I691797" si="32528">I691795-I691783</f>
        <v>0</v>
      </c>
      <c r="N691797" s="55">
        <f t="shared" ref="N691797" si="32529">N691795-N691783</f>
        <v>0</v>
      </c>
      <c r="W691797" s="55">
        <f t="shared" ref="W691797" si="32530">W691795-W691783</f>
        <v>0</v>
      </c>
    </row>
    <row r="691798" spans="9:23" x14ac:dyDescent="0.25">
      <c r="I691798" s="56" t="s">
        <v>16</v>
      </c>
      <c r="N691798" s="56" t="s">
        <v>16</v>
      </c>
      <c r="W691798" s="56" t="s">
        <v>16</v>
      </c>
    </row>
    <row r="691924" spans="9:23" x14ac:dyDescent="0.25">
      <c r="I691924" s="54">
        <f t="shared" ref="I691924" si="32531">I691923-I691922</f>
        <v>0</v>
      </c>
      <c r="N691924" s="54">
        <f t="shared" ref="N691924" si="32532">N691923-N691922</f>
        <v>0</v>
      </c>
      <c r="W691924" s="54">
        <f t="shared" ref="W691924" si="32533">W691923-W691922</f>
        <v>0</v>
      </c>
    </row>
    <row r="691925" spans="9:23" x14ac:dyDescent="0.25">
      <c r="I691925" s="55">
        <f t="shared" ref="I691925" si="32534">I691923-I691911</f>
        <v>0</v>
      </c>
      <c r="N691925" s="55">
        <f t="shared" ref="N691925" si="32535">N691923-N691911</f>
        <v>0</v>
      </c>
      <c r="W691925" s="55">
        <f t="shared" ref="W691925" si="32536">W691923-W691911</f>
        <v>0</v>
      </c>
    </row>
    <row r="691926" spans="9:23" x14ac:dyDescent="0.25">
      <c r="I691926" s="56" t="s">
        <v>16</v>
      </c>
      <c r="N691926" s="56" t="s">
        <v>16</v>
      </c>
      <c r="W691926" s="56" t="s">
        <v>16</v>
      </c>
    </row>
    <row r="692052" spans="9:23" x14ac:dyDescent="0.25">
      <c r="I692052" s="54">
        <f t="shared" ref="I692052" si="32537">I692051-I692050</f>
        <v>0</v>
      </c>
      <c r="N692052" s="54">
        <f t="shared" ref="N692052" si="32538">N692051-N692050</f>
        <v>0</v>
      </c>
      <c r="W692052" s="54">
        <f t="shared" ref="W692052" si="32539">W692051-W692050</f>
        <v>0</v>
      </c>
    </row>
    <row r="692053" spans="9:23" x14ac:dyDescent="0.25">
      <c r="I692053" s="55">
        <f t="shared" ref="I692053" si="32540">I692051-I692039</f>
        <v>0</v>
      </c>
      <c r="N692053" s="55">
        <f t="shared" ref="N692053" si="32541">N692051-N692039</f>
        <v>0</v>
      </c>
      <c r="W692053" s="55">
        <f t="shared" ref="W692053" si="32542">W692051-W692039</f>
        <v>0</v>
      </c>
    </row>
    <row r="692054" spans="9:23" x14ac:dyDescent="0.25">
      <c r="I692054" s="56" t="s">
        <v>16</v>
      </c>
      <c r="N692054" s="56" t="s">
        <v>16</v>
      </c>
      <c r="W692054" s="56" t="s">
        <v>16</v>
      </c>
    </row>
    <row r="692180" spans="9:23" x14ac:dyDescent="0.25">
      <c r="I692180" s="54">
        <f t="shared" ref="I692180" si="32543">I692179-I692178</f>
        <v>0</v>
      </c>
      <c r="N692180" s="54">
        <f t="shared" ref="N692180" si="32544">N692179-N692178</f>
        <v>0</v>
      </c>
      <c r="W692180" s="54">
        <f t="shared" ref="W692180" si="32545">W692179-W692178</f>
        <v>0</v>
      </c>
    </row>
    <row r="692181" spans="9:23" x14ac:dyDescent="0.25">
      <c r="I692181" s="55">
        <f t="shared" ref="I692181" si="32546">I692179-I692167</f>
        <v>0</v>
      </c>
      <c r="N692181" s="55">
        <f t="shared" ref="N692181" si="32547">N692179-N692167</f>
        <v>0</v>
      </c>
      <c r="W692181" s="55">
        <f t="shared" ref="W692181" si="32548">W692179-W692167</f>
        <v>0</v>
      </c>
    </row>
    <row r="692182" spans="9:23" x14ac:dyDescent="0.25">
      <c r="I692182" s="56" t="s">
        <v>16</v>
      </c>
      <c r="N692182" s="56" t="s">
        <v>16</v>
      </c>
      <c r="W692182" s="56" t="s">
        <v>16</v>
      </c>
    </row>
    <row r="692308" spans="9:23" x14ac:dyDescent="0.25">
      <c r="I692308" s="54">
        <f t="shared" ref="I692308" si="32549">I692307-I692306</f>
        <v>0</v>
      </c>
      <c r="N692308" s="54">
        <f t="shared" ref="N692308" si="32550">N692307-N692306</f>
        <v>0</v>
      </c>
      <c r="W692308" s="54">
        <f t="shared" ref="W692308" si="32551">W692307-W692306</f>
        <v>0</v>
      </c>
    </row>
    <row r="692309" spans="9:23" x14ac:dyDescent="0.25">
      <c r="I692309" s="55">
        <f t="shared" ref="I692309" si="32552">I692307-I692295</f>
        <v>0</v>
      </c>
      <c r="N692309" s="55">
        <f t="shared" ref="N692309" si="32553">N692307-N692295</f>
        <v>0</v>
      </c>
      <c r="W692309" s="55">
        <f t="shared" ref="W692309" si="32554">W692307-W692295</f>
        <v>0</v>
      </c>
    </row>
    <row r="692310" spans="9:23" x14ac:dyDescent="0.25">
      <c r="I692310" s="56" t="s">
        <v>16</v>
      </c>
      <c r="N692310" s="56" t="s">
        <v>16</v>
      </c>
      <c r="W692310" s="56" t="s">
        <v>16</v>
      </c>
    </row>
    <row r="692436" spans="9:23" x14ac:dyDescent="0.25">
      <c r="I692436" s="54">
        <f t="shared" ref="I692436" si="32555">I692435-I692434</f>
        <v>0</v>
      </c>
      <c r="N692436" s="54">
        <f t="shared" ref="N692436" si="32556">N692435-N692434</f>
        <v>0</v>
      </c>
      <c r="W692436" s="54">
        <f t="shared" ref="W692436" si="32557">W692435-W692434</f>
        <v>0</v>
      </c>
    </row>
    <row r="692437" spans="9:23" x14ac:dyDescent="0.25">
      <c r="I692437" s="55">
        <f t="shared" ref="I692437" si="32558">I692435-I692423</f>
        <v>0</v>
      </c>
      <c r="N692437" s="55">
        <f t="shared" ref="N692437" si="32559">N692435-N692423</f>
        <v>0</v>
      </c>
      <c r="W692437" s="55">
        <f t="shared" ref="W692437" si="32560">W692435-W692423</f>
        <v>0</v>
      </c>
    </row>
    <row r="692438" spans="9:23" x14ac:dyDescent="0.25">
      <c r="I692438" s="56" t="s">
        <v>16</v>
      </c>
      <c r="N692438" s="56" t="s">
        <v>16</v>
      </c>
      <c r="W692438" s="56" t="s">
        <v>16</v>
      </c>
    </row>
    <row r="692564" spans="9:23" x14ac:dyDescent="0.25">
      <c r="I692564" s="54">
        <f t="shared" ref="I692564" si="32561">I692563-I692562</f>
        <v>0</v>
      </c>
      <c r="N692564" s="54">
        <f t="shared" ref="N692564" si="32562">N692563-N692562</f>
        <v>0</v>
      </c>
      <c r="W692564" s="54">
        <f t="shared" ref="W692564" si="32563">W692563-W692562</f>
        <v>0</v>
      </c>
    </row>
    <row r="692565" spans="9:23" x14ac:dyDescent="0.25">
      <c r="I692565" s="55">
        <f t="shared" ref="I692565" si="32564">I692563-I692551</f>
        <v>0</v>
      </c>
      <c r="N692565" s="55">
        <f t="shared" ref="N692565" si="32565">N692563-N692551</f>
        <v>0</v>
      </c>
      <c r="W692565" s="55">
        <f t="shared" ref="W692565" si="32566">W692563-W692551</f>
        <v>0</v>
      </c>
    </row>
    <row r="692566" spans="9:23" x14ac:dyDescent="0.25">
      <c r="I692566" s="56" t="s">
        <v>16</v>
      </c>
      <c r="N692566" s="56" t="s">
        <v>16</v>
      </c>
      <c r="W692566" s="56" t="s">
        <v>16</v>
      </c>
    </row>
    <row r="692692" spans="9:23" x14ac:dyDescent="0.25">
      <c r="I692692" s="54">
        <f t="shared" ref="I692692" si="32567">I692691-I692690</f>
        <v>0</v>
      </c>
      <c r="N692692" s="54">
        <f t="shared" ref="N692692" si="32568">N692691-N692690</f>
        <v>0</v>
      </c>
      <c r="W692692" s="54">
        <f t="shared" ref="W692692" si="32569">W692691-W692690</f>
        <v>0</v>
      </c>
    </row>
    <row r="692693" spans="9:23" x14ac:dyDescent="0.25">
      <c r="I692693" s="55">
        <f t="shared" ref="I692693" si="32570">I692691-I692679</f>
        <v>0</v>
      </c>
      <c r="N692693" s="55">
        <f t="shared" ref="N692693" si="32571">N692691-N692679</f>
        <v>0</v>
      </c>
      <c r="W692693" s="55">
        <f t="shared" ref="W692693" si="32572">W692691-W692679</f>
        <v>0</v>
      </c>
    </row>
    <row r="692694" spans="9:23" x14ac:dyDescent="0.25">
      <c r="I692694" s="56" t="s">
        <v>16</v>
      </c>
      <c r="N692694" s="56" t="s">
        <v>16</v>
      </c>
      <c r="W692694" s="56" t="s">
        <v>16</v>
      </c>
    </row>
    <row r="692820" spans="9:23" x14ac:dyDescent="0.25">
      <c r="I692820" s="54">
        <f t="shared" ref="I692820" si="32573">I692819-I692818</f>
        <v>0</v>
      </c>
      <c r="N692820" s="54">
        <f t="shared" ref="N692820" si="32574">N692819-N692818</f>
        <v>0</v>
      </c>
      <c r="W692820" s="54">
        <f t="shared" ref="W692820" si="32575">W692819-W692818</f>
        <v>0</v>
      </c>
    </row>
    <row r="692821" spans="9:23" x14ac:dyDescent="0.25">
      <c r="I692821" s="55">
        <f t="shared" ref="I692821" si="32576">I692819-I692807</f>
        <v>0</v>
      </c>
      <c r="N692821" s="55">
        <f t="shared" ref="N692821" si="32577">N692819-N692807</f>
        <v>0</v>
      </c>
      <c r="W692821" s="55">
        <f t="shared" ref="W692821" si="32578">W692819-W692807</f>
        <v>0</v>
      </c>
    </row>
    <row r="692822" spans="9:23" x14ac:dyDescent="0.25">
      <c r="I692822" s="56" t="s">
        <v>16</v>
      </c>
      <c r="N692822" s="56" t="s">
        <v>16</v>
      </c>
      <c r="W692822" s="56" t="s">
        <v>16</v>
      </c>
    </row>
    <row r="692948" spans="9:23" x14ac:dyDescent="0.25">
      <c r="I692948" s="54">
        <f t="shared" ref="I692948" si="32579">I692947-I692946</f>
        <v>0</v>
      </c>
      <c r="N692948" s="54">
        <f t="shared" ref="N692948" si="32580">N692947-N692946</f>
        <v>0</v>
      </c>
      <c r="W692948" s="54">
        <f t="shared" ref="W692948" si="32581">W692947-W692946</f>
        <v>0</v>
      </c>
    </row>
    <row r="692949" spans="9:23" x14ac:dyDescent="0.25">
      <c r="I692949" s="55">
        <f t="shared" ref="I692949" si="32582">I692947-I692935</f>
        <v>0</v>
      </c>
      <c r="N692949" s="55">
        <f t="shared" ref="N692949" si="32583">N692947-N692935</f>
        <v>0</v>
      </c>
      <c r="W692949" s="55">
        <f t="shared" ref="W692949" si="32584">W692947-W692935</f>
        <v>0</v>
      </c>
    </row>
    <row r="692950" spans="9:23" x14ac:dyDescent="0.25">
      <c r="I692950" s="56" t="s">
        <v>16</v>
      </c>
      <c r="N692950" s="56" t="s">
        <v>16</v>
      </c>
      <c r="W692950" s="56" t="s">
        <v>16</v>
      </c>
    </row>
    <row r="693076" spans="9:23" x14ac:dyDescent="0.25">
      <c r="I693076" s="54">
        <f t="shared" ref="I693076" si="32585">I693075-I693074</f>
        <v>0</v>
      </c>
      <c r="N693076" s="54">
        <f t="shared" ref="N693076" si="32586">N693075-N693074</f>
        <v>0</v>
      </c>
      <c r="W693076" s="54">
        <f t="shared" ref="W693076" si="32587">W693075-W693074</f>
        <v>0</v>
      </c>
    </row>
    <row r="693077" spans="9:23" x14ac:dyDescent="0.25">
      <c r="I693077" s="55">
        <f t="shared" ref="I693077" si="32588">I693075-I693063</f>
        <v>0</v>
      </c>
      <c r="N693077" s="55">
        <f t="shared" ref="N693077" si="32589">N693075-N693063</f>
        <v>0</v>
      </c>
      <c r="W693077" s="55">
        <f t="shared" ref="W693077" si="32590">W693075-W693063</f>
        <v>0</v>
      </c>
    </row>
    <row r="693078" spans="9:23" x14ac:dyDescent="0.25">
      <c r="I693078" s="56" t="s">
        <v>16</v>
      </c>
      <c r="N693078" s="56" t="s">
        <v>16</v>
      </c>
      <c r="W693078" s="56" t="s">
        <v>16</v>
      </c>
    </row>
    <row r="693204" spans="9:23" x14ac:dyDescent="0.25">
      <c r="I693204" s="54">
        <f t="shared" ref="I693204" si="32591">I693203-I693202</f>
        <v>0</v>
      </c>
      <c r="N693204" s="54">
        <f t="shared" ref="N693204" si="32592">N693203-N693202</f>
        <v>0</v>
      </c>
      <c r="W693204" s="54">
        <f t="shared" ref="W693204" si="32593">W693203-W693202</f>
        <v>0</v>
      </c>
    </row>
    <row r="693205" spans="9:23" x14ac:dyDescent="0.25">
      <c r="I693205" s="55">
        <f t="shared" ref="I693205" si="32594">I693203-I693191</f>
        <v>0</v>
      </c>
      <c r="N693205" s="55">
        <f t="shared" ref="N693205" si="32595">N693203-N693191</f>
        <v>0</v>
      </c>
      <c r="W693205" s="55">
        <f t="shared" ref="W693205" si="32596">W693203-W693191</f>
        <v>0</v>
      </c>
    </row>
    <row r="693206" spans="9:23" x14ac:dyDescent="0.25">
      <c r="I693206" s="56" t="s">
        <v>16</v>
      </c>
      <c r="N693206" s="56" t="s">
        <v>16</v>
      </c>
      <c r="W693206" s="56" t="s">
        <v>16</v>
      </c>
    </row>
    <row r="693332" spans="9:23" x14ac:dyDescent="0.25">
      <c r="I693332" s="54">
        <f t="shared" ref="I693332" si="32597">I693331-I693330</f>
        <v>0</v>
      </c>
      <c r="N693332" s="54">
        <f t="shared" ref="N693332" si="32598">N693331-N693330</f>
        <v>0</v>
      </c>
      <c r="W693332" s="54">
        <f t="shared" ref="W693332" si="32599">W693331-W693330</f>
        <v>0</v>
      </c>
    </row>
    <row r="693333" spans="9:23" x14ac:dyDescent="0.25">
      <c r="I693333" s="55">
        <f t="shared" ref="I693333" si="32600">I693331-I693319</f>
        <v>0</v>
      </c>
      <c r="N693333" s="55">
        <f t="shared" ref="N693333" si="32601">N693331-N693319</f>
        <v>0</v>
      </c>
      <c r="W693333" s="55">
        <f t="shared" ref="W693333" si="32602">W693331-W693319</f>
        <v>0</v>
      </c>
    </row>
    <row r="693334" spans="9:23" x14ac:dyDescent="0.25">
      <c r="I693334" s="56" t="s">
        <v>16</v>
      </c>
      <c r="N693334" s="56" t="s">
        <v>16</v>
      </c>
      <c r="W693334" s="56" t="s">
        <v>16</v>
      </c>
    </row>
    <row r="693460" spans="9:23" x14ac:dyDescent="0.25">
      <c r="I693460" s="54">
        <f t="shared" ref="I693460" si="32603">I693459-I693458</f>
        <v>0</v>
      </c>
      <c r="N693460" s="54">
        <f t="shared" ref="N693460" si="32604">N693459-N693458</f>
        <v>0</v>
      </c>
      <c r="W693460" s="54">
        <f t="shared" ref="W693460" si="32605">W693459-W693458</f>
        <v>0</v>
      </c>
    </row>
    <row r="693461" spans="9:23" x14ac:dyDescent="0.25">
      <c r="I693461" s="55">
        <f t="shared" ref="I693461" si="32606">I693459-I693447</f>
        <v>0</v>
      </c>
      <c r="N693461" s="55">
        <f t="shared" ref="N693461" si="32607">N693459-N693447</f>
        <v>0</v>
      </c>
      <c r="W693461" s="55">
        <f t="shared" ref="W693461" si="32608">W693459-W693447</f>
        <v>0</v>
      </c>
    </row>
    <row r="693462" spans="9:23" x14ac:dyDescent="0.25">
      <c r="I693462" s="56" t="s">
        <v>16</v>
      </c>
      <c r="N693462" s="56" t="s">
        <v>16</v>
      </c>
      <c r="W693462" s="56" t="s">
        <v>16</v>
      </c>
    </row>
    <row r="693588" spans="9:23" x14ac:dyDescent="0.25">
      <c r="I693588" s="54">
        <f t="shared" ref="I693588" si="32609">I693587-I693586</f>
        <v>0</v>
      </c>
      <c r="N693588" s="54">
        <f t="shared" ref="N693588" si="32610">N693587-N693586</f>
        <v>0</v>
      </c>
      <c r="W693588" s="54">
        <f t="shared" ref="W693588" si="32611">W693587-W693586</f>
        <v>0</v>
      </c>
    </row>
    <row r="693589" spans="9:23" x14ac:dyDescent="0.25">
      <c r="I693589" s="55">
        <f t="shared" ref="I693589" si="32612">I693587-I693575</f>
        <v>0</v>
      </c>
      <c r="N693589" s="55">
        <f t="shared" ref="N693589" si="32613">N693587-N693575</f>
        <v>0</v>
      </c>
      <c r="W693589" s="55">
        <f t="shared" ref="W693589" si="32614">W693587-W693575</f>
        <v>0</v>
      </c>
    </row>
    <row r="693590" spans="9:23" x14ac:dyDescent="0.25">
      <c r="I693590" s="56" t="s">
        <v>16</v>
      </c>
      <c r="N693590" s="56" t="s">
        <v>16</v>
      </c>
      <c r="W693590" s="56" t="s">
        <v>16</v>
      </c>
    </row>
    <row r="693716" spans="9:23" x14ac:dyDescent="0.25">
      <c r="I693716" s="54">
        <f t="shared" ref="I693716" si="32615">I693715-I693714</f>
        <v>0</v>
      </c>
      <c r="N693716" s="54">
        <f t="shared" ref="N693716" si="32616">N693715-N693714</f>
        <v>0</v>
      </c>
      <c r="W693716" s="54">
        <f t="shared" ref="W693716" si="32617">W693715-W693714</f>
        <v>0</v>
      </c>
    </row>
    <row r="693717" spans="9:23" x14ac:dyDescent="0.25">
      <c r="I693717" s="55">
        <f t="shared" ref="I693717" si="32618">I693715-I693703</f>
        <v>0</v>
      </c>
      <c r="N693717" s="55">
        <f t="shared" ref="N693717" si="32619">N693715-N693703</f>
        <v>0</v>
      </c>
      <c r="W693717" s="55">
        <f t="shared" ref="W693717" si="32620">W693715-W693703</f>
        <v>0</v>
      </c>
    </row>
    <row r="693718" spans="9:23" x14ac:dyDescent="0.25">
      <c r="I693718" s="56" t="s">
        <v>16</v>
      </c>
      <c r="N693718" s="56" t="s">
        <v>16</v>
      </c>
      <c r="W693718" s="56" t="s">
        <v>16</v>
      </c>
    </row>
    <row r="693844" spans="9:23" x14ac:dyDescent="0.25">
      <c r="I693844" s="54">
        <f t="shared" ref="I693844" si="32621">I693843-I693842</f>
        <v>0</v>
      </c>
      <c r="N693844" s="54">
        <f t="shared" ref="N693844" si="32622">N693843-N693842</f>
        <v>0</v>
      </c>
      <c r="W693844" s="54">
        <f t="shared" ref="W693844" si="32623">W693843-W693842</f>
        <v>0</v>
      </c>
    </row>
    <row r="693845" spans="9:23" x14ac:dyDescent="0.25">
      <c r="I693845" s="55">
        <f t="shared" ref="I693845" si="32624">I693843-I693831</f>
        <v>0</v>
      </c>
      <c r="N693845" s="55">
        <f t="shared" ref="N693845" si="32625">N693843-N693831</f>
        <v>0</v>
      </c>
      <c r="W693845" s="55">
        <f t="shared" ref="W693845" si="32626">W693843-W693831</f>
        <v>0</v>
      </c>
    </row>
    <row r="693846" spans="9:23" x14ac:dyDescent="0.25">
      <c r="I693846" s="56" t="s">
        <v>16</v>
      </c>
      <c r="N693846" s="56" t="s">
        <v>16</v>
      </c>
      <c r="W693846" s="56" t="s">
        <v>16</v>
      </c>
    </row>
    <row r="693972" spans="9:23" x14ac:dyDescent="0.25">
      <c r="I693972" s="54">
        <f t="shared" ref="I693972" si="32627">I693971-I693970</f>
        <v>0</v>
      </c>
      <c r="N693972" s="54">
        <f t="shared" ref="N693972" si="32628">N693971-N693970</f>
        <v>0</v>
      </c>
      <c r="W693972" s="54">
        <f t="shared" ref="W693972" si="32629">W693971-W693970</f>
        <v>0</v>
      </c>
    </row>
    <row r="693973" spans="9:23" x14ac:dyDescent="0.25">
      <c r="I693973" s="55">
        <f t="shared" ref="I693973" si="32630">I693971-I693959</f>
        <v>0</v>
      </c>
      <c r="N693973" s="55">
        <f t="shared" ref="N693973" si="32631">N693971-N693959</f>
        <v>0</v>
      </c>
      <c r="W693973" s="55">
        <f t="shared" ref="W693973" si="32632">W693971-W693959</f>
        <v>0</v>
      </c>
    </row>
    <row r="693974" spans="9:23" x14ac:dyDescent="0.25">
      <c r="I693974" s="56" t="s">
        <v>16</v>
      </c>
      <c r="N693974" s="56" t="s">
        <v>16</v>
      </c>
      <c r="W693974" s="56" t="s">
        <v>16</v>
      </c>
    </row>
    <row r="694100" spans="9:23" x14ac:dyDescent="0.25">
      <c r="I694100" s="54">
        <f t="shared" ref="I694100" si="32633">I694099-I694098</f>
        <v>0</v>
      </c>
      <c r="N694100" s="54">
        <f t="shared" ref="N694100" si="32634">N694099-N694098</f>
        <v>0</v>
      </c>
      <c r="W694100" s="54">
        <f t="shared" ref="W694100" si="32635">W694099-W694098</f>
        <v>0</v>
      </c>
    </row>
    <row r="694101" spans="9:23" x14ac:dyDescent="0.25">
      <c r="I694101" s="55">
        <f t="shared" ref="I694101" si="32636">I694099-I694087</f>
        <v>0</v>
      </c>
      <c r="N694101" s="55">
        <f t="shared" ref="N694101" si="32637">N694099-N694087</f>
        <v>0</v>
      </c>
      <c r="W694101" s="55">
        <f t="shared" ref="W694101" si="32638">W694099-W694087</f>
        <v>0</v>
      </c>
    </row>
    <row r="694102" spans="9:23" x14ac:dyDescent="0.25">
      <c r="I694102" s="56" t="s">
        <v>16</v>
      </c>
      <c r="N694102" s="56" t="s">
        <v>16</v>
      </c>
      <c r="W694102" s="56" t="s">
        <v>16</v>
      </c>
    </row>
    <row r="694228" spans="9:23" x14ac:dyDescent="0.25">
      <c r="I694228" s="54">
        <f t="shared" ref="I694228" si="32639">I694227-I694226</f>
        <v>0</v>
      </c>
      <c r="N694228" s="54">
        <f t="shared" ref="N694228" si="32640">N694227-N694226</f>
        <v>0</v>
      </c>
      <c r="W694228" s="54">
        <f t="shared" ref="W694228" si="32641">W694227-W694226</f>
        <v>0</v>
      </c>
    </row>
    <row r="694229" spans="9:23" x14ac:dyDescent="0.25">
      <c r="I694229" s="55">
        <f t="shared" ref="I694229" si="32642">I694227-I694215</f>
        <v>0</v>
      </c>
      <c r="N694229" s="55">
        <f t="shared" ref="N694229" si="32643">N694227-N694215</f>
        <v>0</v>
      </c>
      <c r="W694229" s="55">
        <f t="shared" ref="W694229" si="32644">W694227-W694215</f>
        <v>0</v>
      </c>
    </row>
    <row r="694230" spans="9:23" x14ac:dyDescent="0.25">
      <c r="I694230" s="56" t="s">
        <v>16</v>
      </c>
      <c r="N694230" s="56" t="s">
        <v>16</v>
      </c>
      <c r="W694230" s="56" t="s">
        <v>16</v>
      </c>
    </row>
    <row r="694356" spans="9:23" x14ac:dyDescent="0.25">
      <c r="I694356" s="54">
        <f t="shared" ref="I694356" si="32645">I694355-I694354</f>
        <v>0</v>
      </c>
      <c r="N694356" s="54">
        <f t="shared" ref="N694356" si="32646">N694355-N694354</f>
        <v>0</v>
      </c>
      <c r="W694356" s="54">
        <f t="shared" ref="W694356" si="32647">W694355-W694354</f>
        <v>0</v>
      </c>
    </row>
    <row r="694357" spans="9:23" x14ac:dyDescent="0.25">
      <c r="I694357" s="55">
        <f t="shared" ref="I694357" si="32648">I694355-I694343</f>
        <v>0</v>
      </c>
      <c r="N694357" s="55">
        <f t="shared" ref="N694357" si="32649">N694355-N694343</f>
        <v>0</v>
      </c>
      <c r="W694357" s="55">
        <f t="shared" ref="W694357" si="32650">W694355-W694343</f>
        <v>0</v>
      </c>
    </row>
    <row r="694358" spans="9:23" x14ac:dyDescent="0.25">
      <c r="I694358" s="56" t="s">
        <v>16</v>
      </c>
      <c r="N694358" s="56" t="s">
        <v>16</v>
      </c>
      <c r="W694358" s="56" t="s">
        <v>16</v>
      </c>
    </row>
    <row r="694484" spans="9:23" x14ac:dyDescent="0.25">
      <c r="I694484" s="54">
        <f t="shared" ref="I694484" si="32651">I694483-I694482</f>
        <v>0</v>
      </c>
      <c r="N694484" s="54">
        <f t="shared" ref="N694484" si="32652">N694483-N694482</f>
        <v>0</v>
      </c>
      <c r="W694484" s="54">
        <f t="shared" ref="W694484" si="32653">W694483-W694482</f>
        <v>0</v>
      </c>
    </row>
    <row r="694485" spans="9:23" x14ac:dyDescent="0.25">
      <c r="I694485" s="55">
        <f t="shared" ref="I694485" si="32654">I694483-I694471</f>
        <v>0</v>
      </c>
      <c r="N694485" s="55">
        <f t="shared" ref="N694485" si="32655">N694483-N694471</f>
        <v>0</v>
      </c>
      <c r="W694485" s="55">
        <f t="shared" ref="W694485" si="32656">W694483-W694471</f>
        <v>0</v>
      </c>
    </row>
    <row r="694486" spans="9:23" x14ac:dyDescent="0.25">
      <c r="I694486" s="56" t="s">
        <v>16</v>
      </c>
      <c r="N694486" s="56" t="s">
        <v>16</v>
      </c>
      <c r="W694486" s="56" t="s">
        <v>16</v>
      </c>
    </row>
    <row r="694612" spans="9:23" x14ac:dyDescent="0.25">
      <c r="I694612" s="54">
        <f t="shared" ref="I694612" si="32657">I694611-I694610</f>
        <v>0</v>
      </c>
      <c r="N694612" s="54">
        <f t="shared" ref="N694612" si="32658">N694611-N694610</f>
        <v>0</v>
      </c>
      <c r="W694612" s="54">
        <f t="shared" ref="W694612" si="32659">W694611-W694610</f>
        <v>0</v>
      </c>
    </row>
    <row r="694613" spans="9:23" x14ac:dyDescent="0.25">
      <c r="I694613" s="55">
        <f t="shared" ref="I694613" si="32660">I694611-I694599</f>
        <v>0</v>
      </c>
      <c r="N694613" s="55">
        <f t="shared" ref="N694613" si="32661">N694611-N694599</f>
        <v>0</v>
      </c>
      <c r="W694613" s="55">
        <f t="shared" ref="W694613" si="32662">W694611-W694599</f>
        <v>0</v>
      </c>
    </row>
    <row r="694614" spans="9:23" x14ac:dyDescent="0.25">
      <c r="I694614" s="56" t="s">
        <v>16</v>
      </c>
      <c r="N694614" s="56" t="s">
        <v>16</v>
      </c>
      <c r="W694614" s="56" t="s">
        <v>16</v>
      </c>
    </row>
    <row r="694740" spans="9:23" x14ac:dyDescent="0.25">
      <c r="I694740" s="54">
        <f t="shared" ref="I694740" si="32663">I694739-I694738</f>
        <v>0</v>
      </c>
      <c r="N694740" s="54">
        <f t="shared" ref="N694740" si="32664">N694739-N694738</f>
        <v>0</v>
      </c>
      <c r="W694740" s="54">
        <f t="shared" ref="W694740" si="32665">W694739-W694738</f>
        <v>0</v>
      </c>
    </row>
    <row r="694741" spans="9:23" x14ac:dyDescent="0.25">
      <c r="I694741" s="55">
        <f t="shared" ref="I694741" si="32666">I694739-I694727</f>
        <v>0</v>
      </c>
      <c r="N694741" s="55">
        <f t="shared" ref="N694741" si="32667">N694739-N694727</f>
        <v>0</v>
      </c>
      <c r="W694741" s="55">
        <f t="shared" ref="W694741" si="32668">W694739-W694727</f>
        <v>0</v>
      </c>
    </row>
    <row r="694742" spans="9:23" x14ac:dyDescent="0.25">
      <c r="I694742" s="56" t="s">
        <v>16</v>
      </c>
      <c r="N694742" s="56" t="s">
        <v>16</v>
      </c>
      <c r="W694742" s="56" t="s">
        <v>16</v>
      </c>
    </row>
    <row r="694868" spans="9:23" x14ac:dyDescent="0.25">
      <c r="I694868" s="54">
        <f t="shared" ref="I694868" si="32669">I694867-I694866</f>
        <v>0</v>
      </c>
      <c r="N694868" s="54">
        <f t="shared" ref="N694868" si="32670">N694867-N694866</f>
        <v>0</v>
      </c>
      <c r="W694868" s="54">
        <f t="shared" ref="W694868" si="32671">W694867-W694866</f>
        <v>0</v>
      </c>
    </row>
    <row r="694869" spans="9:23" x14ac:dyDescent="0.25">
      <c r="I694869" s="55">
        <f t="shared" ref="I694869" si="32672">I694867-I694855</f>
        <v>0</v>
      </c>
      <c r="N694869" s="55">
        <f t="shared" ref="N694869" si="32673">N694867-N694855</f>
        <v>0</v>
      </c>
      <c r="W694869" s="55">
        <f t="shared" ref="W694869" si="32674">W694867-W694855</f>
        <v>0</v>
      </c>
    </row>
    <row r="694870" spans="9:23" x14ac:dyDescent="0.25">
      <c r="I694870" s="56" t="s">
        <v>16</v>
      </c>
      <c r="N694870" s="56" t="s">
        <v>16</v>
      </c>
      <c r="W694870" s="56" t="s">
        <v>16</v>
      </c>
    </row>
    <row r="694996" spans="9:23" x14ac:dyDescent="0.25">
      <c r="I694996" s="54">
        <f t="shared" ref="I694996" si="32675">I694995-I694994</f>
        <v>0</v>
      </c>
      <c r="N694996" s="54">
        <f t="shared" ref="N694996" si="32676">N694995-N694994</f>
        <v>0</v>
      </c>
      <c r="W694996" s="54">
        <f t="shared" ref="W694996" si="32677">W694995-W694994</f>
        <v>0</v>
      </c>
    </row>
    <row r="694997" spans="9:23" x14ac:dyDescent="0.25">
      <c r="I694997" s="55">
        <f t="shared" ref="I694997" si="32678">I694995-I694983</f>
        <v>0</v>
      </c>
      <c r="N694997" s="55">
        <f t="shared" ref="N694997" si="32679">N694995-N694983</f>
        <v>0</v>
      </c>
      <c r="W694997" s="55">
        <f t="shared" ref="W694997" si="32680">W694995-W694983</f>
        <v>0</v>
      </c>
    </row>
    <row r="694998" spans="9:23" x14ac:dyDescent="0.25">
      <c r="I694998" s="56" t="s">
        <v>16</v>
      </c>
      <c r="N694998" s="56" t="s">
        <v>16</v>
      </c>
      <c r="W694998" s="56" t="s">
        <v>16</v>
      </c>
    </row>
    <row r="695124" spans="9:23" x14ac:dyDescent="0.25">
      <c r="I695124" s="54">
        <f t="shared" ref="I695124" si="32681">I695123-I695122</f>
        <v>0</v>
      </c>
      <c r="N695124" s="54">
        <f t="shared" ref="N695124" si="32682">N695123-N695122</f>
        <v>0</v>
      </c>
      <c r="W695124" s="54">
        <f t="shared" ref="W695124" si="32683">W695123-W695122</f>
        <v>0</v>
      </c>
    </row>
    <row r="695125" spans="9:23" x14ac:dyDescent="0.25">
      <c r="I695125" s="55">
        <f t="shared" ref="I695125" si="32684">I695123-I695111</f>
        <v>0</v>
      </c>
      <c r="N695125" s="55">
        <f t="shared" ref="N695125" si="32685">N695123-N695111</f>
        <v>0</v>
      </c>
      <c r="W695125" s="55">
        <f t="shared" ref="W695125" si="32686">W695123-W695111</f>
        <v>0</v>
      </c>
    </row>
    <row r="695126" spans="9:23" x14ac:dyDescent="0.25">
      <c r="I695126" s="56" t="s">
        <v>16</v>
      </c>
      <c r="N695126" s="56" t="s">
        <v>16</v>
      </c>
      <c r="W695126" s="56" t="s">
        <v>16</v>
      </c>
    </row>
    <row r="695252" spans="9:23" x14ac:dyDescent="0.25">
      <c r="I695252" s="54">
        <f t="shared" ref="I695252" si="32687">I695251-I695250</f>
        <v>0</v>
      </c>
      <c r="N695252" s="54">
        <f t="shared" ref="N695252" si="32688">N695251-N695250</f>
        <v>0</v>
      </c>
      <c r="W695252" s="54">
        <f t="shared" ref="W695252" si="32689">W695251-W695250</f>
        <v>0</v>
      </c>
    </row>
    <row r="695253" spans="9:23" x14ac:dyDescent="0.25">
      <c r="I695253" s="55">
        <f t="shared" ref="I695253" si="32690">I695251-I695239</f>
        <v>0</v>
      </c>
      <c r="N695253" s="55">
        <f t="shared" ref="N695253" si="32691">N695251-N695239</f>
        <v>0</v>
      </c>
      <c r="W695253" s="55">
        <f t="shared" ref="W695253" si="32692">W695251-W695239</f>
        <v>0</v>
      </c>
    </row>
    <row r="695254" spans="9:23" x14ac:dyDescent="0.25">
      <c r="I695254" s="56" t="s">
        <v>16</v>
      </c>
      <c r="N695254" s="56" t="s">
        <v>16</v>
      </c>
      <c r="W695254" s="56" t="s">
        <v>16</v>
      </c>
    </row>
    <row r="695380" spans="9:23" x14ac:dyDescent="0.25">
      <c r="I695380" s="54">
        <f t="shared" ref="I695380" si="32693">I695379-I695378</f>
        <v>0</v>
      </c>
      <c r="N695380" s="54">
        <f t="shared" ref="N695380" si="32694">N695379-N695378</f>
        <v>0</v>
      </c>
      <c r="W695380" s="54">
        <f t="shared" ref="W695380" si="32695">W695379-W695378</f>
        <v>0</v>
      </c>
    </row>
    <row r="695381" spans="9:23" x14ac:dyDescent="0.25">
      <c r="I695381" s="55">
        <f t="shared" ref="I695381" si="32696">I695379-I695367</f>
        <v>0</v>
      </c>
      <c r="N695381" s="55">
        <f t="shared" ref="N695381" si="32697">N695379-N695367</f>
        <v>0</v>
      </c>
      <c r="W695381" s="55">
        <f t="shared" ref="W695381" si="32698">W695379-W695367</f>
        <v>0</v>
      </c>
    </row>
    <row r="695382" spans="9:23" x14ac:dyDescent="0.25">
      <c r="I695382" s="56" t="s">
        <v>16</v>
      </c>
      <c r="N695382" s="56" t="s">
        <v>16</v>
      </c>
      <c r="W695382" s="56" t="s">
        <v>16</v>
      </c>
    </row>
    <row r="695508" spans="9:23" x14ac:dyDescent="0.25">
      <c r="I695508" s="54">
        <f t="shared" ref="I695508" si="32699">I695507-I695506</f>
        <v>0</v>
      </c>
      <c r="N695508" s="54">
        <f t="shared" ref="N695508" si="32700">N695507-N695506</f>
        <v>0</v>
      </c>
      <c r="W695508" s="54">
        <f t="shared" ref="W695508" si="32701">W695507-W695506</f>
        <v>0</v>
      </c>
    </row>
    <row r="695509" spans="9:23" x14ac:dyDescent="0.25">
      <c r="I695509" s="55">
        <f t="shared" ref="I695509" si="32702">I695507-I695495</f>
        <v>0</v>
      </c>
      <c r="N695509" s="55">
        <f t="shared" ref="N695509" si="32703">N695507-N695495</f>
        <v>0</v>
      </c>
      <c r="W695509" s="55">
        <f t="shared" ref="W695509" si="32704">W695507-W695495</f>
        <v>0</v>
      </c>
    </row>
    <row r="695510" spans="9:23" x14ac:dyDescent="0.25">
      <c r="I695510" s="56" t="s">
        <v>16</v>
      </c>
      <c r="N695510" s="56" t="s">
        <v>16</v>
      </c>
      <c r="W695510" s="56" t="s">
        <v>16</v>
      </c>
    </row>
    <row r="695636" spans="9:23" x14ac:dyDescent="0.25">
      <c r="I695636" s="54">
        <f t="shared" ref="I695636" si="32705">I695635-I695634</f>
        <v>0</v>
      </c>
      <c r="N695636" s="54">
        <f t="shared" ref="N695636" si="32706">N695635-N695634</f>
        <v>0</v>
      </c>
      <c r="W695636" s="54">
        <f t="shared" ref="W695636" si="32707">W695635-W695634</f>
        <v>0</v>
      </c>
    </row>
    <row r="695637" spans="9:23" x14ac:dyDescent="0.25">
      <c r="I695637" s="55">
        <f t="shared" ref="I695637" si="32708">I695635-I695623</f>
        <v>0</v>
      </c>
      <c r="N695637" s="55">
        <f t="shared" ref="N695637" si="32709">N695635-N695623</f>
        <v>0</v>
      </c>
      <c r="W695637" s="55">
        <f t="shared" ref="W695637" si="32710">W695635-W695623</f>
        <v>0</v>
      </c>
    </row>
    <row r="695638" spans="9:23" x14ac:dyDescent="0.25">
      <c r="I695638" s="56" t="s">
        <v>16</v>
      </c>
      <c r="N695638" s="56" t="s">
        <v>16</v>
      </c>
      <c r="W695638" s="56" t="s">
        <v>16</v>
      </c>
    </row>
    <row r="695764" spans="9:23" x14ac:dyDescent="0.25">
      <c r="I695764" s="54">
        <f t="shared" ref="I695764" si="32711">I695763-I695762</f>
        <v>0</v>
      </c>
      <c r="N695764" s="54">
        <f t="shared" ref="N695764" si="32712">N695763-N695762</f>
        <v>0</v>
      </c>
      <c r="W695764" s="54">
        <f t="shared" ref="W695764" si="32713">W695763-W695762</f>
        <v>0</v>
      </c>
    </row>
    <row r="695765" spans="9:23" x14ac:dyDescent="0.25">
      <c r="I695765" s="55">
        <f t="shared" ref="I695765" si="32714">I695763-I695751</f>
        <v>0</v>
      </c>
      <c r="N695765" s="55">
        <f t="shared" ref="N695765" si="32715">N695763-N695751</f>
        <v>0</v>
      </c>
      <c r="W695765" s="55">
        <f t="shared" ref="W695765" si="32716">W695763-W695751</f>
        <v>0</v>
      </c>
    </row>
    <row r="695766" spans="9:23" x14ac:dyDescent="0.25">
      <c r="I695766" s="56" t="s">
        <v>16</v>
      </c>
      <c r="N695766" s="56" t="s">
        <v>16</v>
      </c>
      <c r="W695766" s="56" t="s">
        <v>16</v>
      </c>
    </row>
    <row r="695892" spans="9:23" x14ac:dyDescent="0.25">
      <c r="I695892" s="54">
        <f t="shared" ref="I695892" si="32717">I695891-I695890</f>
        <v>0</v>
      </c>
      <c r="N695892" s="54">
        <f t="shared" ref="N695892" si="32718">N695891-N695890</f>
        <v>0</v>
      </c>
      <c r="W695892" s="54">
        <f t="shared" ref="W695892" si="32719">W695891-W695890</f>
        <v>0</v>
      </c>
    </row>
    <row r="695893" spans="9:23" x14ac:dyDescent="0.25">
      <c r="I695893" s="55">
        <f t="shared" ref="I695893" si="32720">I695891-I695879</f>
        <v>0</v>
      </c>
      <c r="N695893" s="55">
        <f t="shared" ref="N695893" si="32721">N695891-N695879</f>
        <v>0</v>
      </c>
      <c r="W695893" s="55">
        <f t="shared" ref="W695893" si="32722">W695891-W695879</f>
        <v>0</v>
      </c>
    </row>
    <row r="695894" spans="9:23" x14ac:dyDescent="0.25">
      <c r="I695894" s="56" t="s">
        <v>16</v>
      </c>
      <c r="N695894" s="56" t="s">
        <v>16</v>
      </c>
      <c r="W695894" s="56" t="s">
        <v>16</v>
      </c>
    </row>
    <row r="696020" spans="9:23" x14ac:dyDescent="0.25">
      <c r="I696020" s="54">
        <f t="shared" ref="I696020" si="32723">I696019-I696018</f>
        <v>0</v>
      </c>
      <c r="N696020" s="54">
        <f t="shared" ref="N696020" si="32724">N696019-N696018</f>
        <v>0</v>
      </c>
      <c r="W696020" s="54">
        <f t="shared" ref="W696020" si="32725">W696019-W696018</f>
        <v>0</v>
      </c>
    </row>
    <row r="696021" spans="9:23" x14ac:dyDescent="0.25">
      <c r="I696021" s="55">
        <f t="shared" ref="I696021" si="32726">I696019-I696007</f>
        <v>0</v>
      </c>
      <c r="N696021" s="55">
        <f t="shared" ref="N696021" si="32727">N696019-N696007</f>
        <v>0</v>
      </c>
      <c r="W696021" s="55">
        <f t="shared" ref="W696021" si="32728">W696019-W696007</f>
        <v>0</v>
      </c>
    </row>
    <row r="696022" spans="9:23" x14ac:dyDescent="0.25">
      <c r="I696022" s="56" t="s">
        <v>16</v>
      </c>
      <c r="N696022" s="56" t="s">
        <v>16</v>
      </c>
      <c r="W696022" s="56" t="s">
        <v>16</v>
      </c>
    </row>
    <row r="696148" spans="9:23" x14ac:dyDescent="0.25">
      <c r="I696148" s="54">
        <f t="shared" ref="I696148" si="32729">I696147-I696146</f>
        <v>0</v>
      </c>
      <c r="N696148" s="54">
        <f t="shared" ref="N696148" si="32730">N696147-N696146</f>
        <v>0</v>
      </c>
      <c r="W696148" s="54">
        <f t="shared" ref="W696148" si="32731">W696147-W696146</f>
        <v>0</v>
      </c>
    </row>
    <row r="696149" spans="9:23" x14ac:dyDescent="0.25">
      <c r="I696149" s="55">
        <f t="shared" ref="I696149" si="32732">I696147-I696135</f>
        <v>0</v>
      </c>
      <c r="N696149" s="55">
        <f t="shared" ref="N696149" si="32733">N696147-N696135</f>
        <v>0</v>
      </c>
      <c r="W696149" s="55">
        <f t="shared" ref="W696149" si="32734">W696147-W696135</f>
        <v>0</v>
      </c>
    </row>
    <row r="696150" spans="9:23" x14ac:dyDescent="0.25">
      <c r="I696150" s="56" t="s">
        <v>16</v>
      </c>
      <c r="N696150" s="56" t="s">
        <v>16</v>
      </c>
      <c r="W696150" s="56" t="s">
        <v>16</v>
      </c>
    </row>
    <row r="696276" spans="9:23" x14ac:dyDescent="0.25">
      <c r="I696276" s="54">
        <f t="shared" ref="I696276" si="32735">I696275-I696274</f>
        <v>0</v>
      </c>
      <c r="N696276" s="54">
        <f t="shared" ref="N696276" si="32736">N696275-N696274</f>
        <v>0</v>
      </c>
      <c r="W696276" s="54">
        <f t="shared" ref="W696276" si="32737">W696275-W696274</f>
        <v>0</v>
      </c>
    </row>
    <row r="696277" spans="9:23" x14ac:dyDescent="0.25">
      <c r="I696277" s="55">
        <f t="shared" ref="I696277" si="32738">I696275-I696263</f>
        <v>0</v>
      </c>
      <c r="N696277" s="55">
        <f t="shared" ref="N696277" si="32739">N696275-N696263</f>
        <v>0</v>
      </c>
      <c r="W696277" s="55">
        <f t="shared" ref="W696277" si="32740">W696275-W696263</f>
        <v>0</v>
      </c>
    </row>
    <row r="696278" spans="9:23" x14ac:dyDescent="0.25">
      <c r="I696278" s="56" t="s">
        <v>16</v>
      </c>
      <c r="N696278" s="56" t="s">
        <v>16</v>
      </c>
      <c r="W696278" s="56" t="s">
        <v>16</v>
      </c>
    </row>
    <row r="696404" spans="9:23" x14ac:dyDescent="0.25">
      <c r="I696404" s="54">
        <f t="shared" ref="I696404" si="32741">I696403-I696402</f>
        <v>0</v>
      </c>
      <c r="N696404" s="54">
        <f t="shared" ref="N696404" si="32742">N696403-N696402</f>
        <v>0</v>
      </c>
      <c r="W696404" s="54">
        <f t="shared" ref="W696404" si="32743">W696403-W696402</f>
        <v>0</v>
      </c>
    </row>
    <row r="696405" spans="9:23" x14ac:dyDescent="0.25">
      <c r="I696405" s="55">
        <f t="shared" ref="I696405" si="32744">I696403-I696391</f>
        <v>0</v>
      </c>
      <c r="N696405" s="55">
        <f t="shared" ref="N696405" si="32745">N696403-N696391</f>
        <v>0</v>
      </c>
      <c r="W696405" s="55">
        <f t="shared" ref="W696405" si="32746">W696403-W696391</f>
        <v>0</v>
      </c>
    </row>
    <row r="696406" spans="9:23" x14ac:dyDescent="0.25">
      <c r="I696406" s="56" t="s">
        <v>16</v>
      </c>
      <c r="N696406" s="56" t="s">
        <v>16</v>
      </c>
      <c r="W696406" s="56" t="s">
        <v>16</v>
      </c>
    </row>
    <row r="696532" spans="9:23" x14ac:dyDescent="0.25">
      <c r="I696532" s="54">
        <f t="shared" ref="I696532" si="32747">I696531-I696530</f>
        <v>0</v>
      </c>
      <c r="N696532" s="54">
        <f t="shared" ref="N696532" si="32748">N696531-N696530</f>
        <v>0</v>
      </c>
      <c r="W696532" s="54">
        <f t="shared" ref="W696532" si="32749">W696531-W696530</f>
        <v>0</v>
      </c>
    </row>
    <row r="696533" spans="9:23" x14ac:dyDescent="0.25">
      <c r="I696533" s="55">
        <f t="shared" ref="I696533" si="32750">I696531-I696519</f>
        <v>0</v>
      </c>
      <c r="N696533" s="55">
        <f t="shared" ref="N696533" si="32751">N696531-N696519</f>
        <v>0</v>
      </c>
      <c r="W696533" s="55">
        <f t="shared" ref="W696533" si="32752">W696531-W696519</f>
        <v>0</v>
      </c>
    </row>
    <row r="696534" spans="9:23" x14ac:dyDescent="0.25">
      <c r="I696534" s="56" t="s">
        <v>16</v>
      </c>
      <c r="N696534" s="56" t="s">
        <v>16</v>
      </c>
      <c r="W696534" s="56" t="s">
        <v>16</v>
      </c>
    </row>
    <row r="696660" spans="9:23" x14ac:dyDescent="0.25">
      <c r="I696660" s="54">
        <f t="shared" ref="I696660" si="32753">I696659-I696658</f>
        <v>0</v>
      </c>
      <c r="N696660" s="54">
        <f t="shared" ref="N696660" si="32754">N696659-N696658</f>
        <v>0</v>
      </c>
      <c r="W696660" s="54">
        <f t="shared" ref="W696660" si="32755">W696659-W696658</f>
        <v>0</v>
      </c>
    </row>
    <row r="696661" spans="9:23" x14ac:dyDescent="0.25">
      <c r="I696661" s="55">
        <f t="shared" ref="I696661" si="32756">I696659-I696647</f>
        <v>0</v>
      </c>
      <c r="N696661" s="55">
        <f t="shared" ref="N696661" si="32757">N696659-N696647</f>
        <v>0</v>
      </c>
      <c r="W696661" s="55">
        <f t="shared" ref="W696661" si="32758">W696659-W696647</f>
        <v>0</v>
      </c>
    </row>
    <row r="696662" spans="9:23" x14ac:dyDescent="0.25">
      <c r="I696662" s="56" t="s">
        <v>16</v>
      </c>
      <c r="N696662" s="56" t="s">
        <v>16</v>
      </c>
      <c r="W696662" s="56" t="s">
        <v>16</v>
      </c>
    </row>
    <row r="696788" spans="9:23" x14ac:dyDescent="0.25">
      <c r="I696788" s="54">
        <f t="shared" ref="I696788" si="32759">I696787-I696786</f>
        <v>0</v>
      </c>
      <c r="N696788" s="54">
        <f t="shared" ref="N696788" si="32760">N696787-N696786</f>
        <v>0</v>
      </c>
      <c r="W696788" s="54">
        <f t="shared" ref="W696788" si="32761">W696787-W696786</f>
        <v>0</v>
      </c>
    </row>
    <row r="696789" spans="9:23" x14ac:dyDescent="0.25">
      <c r="I696789" s="55">
        <f t="shared" ref="I696789" si="32762">I696787-I696775</f>
        <v>0</v>
      </c>
      <c r="N696789" s="55">
        <f t="shared" ref="N696789" si="32763">N696787-N696775</f>
        <v>0</v>
      </c>
      <c r="W696789" s="55">
        <f t="shared" ref="W696789" si="32764">W696787-W696775</f>
        <v>0</v>
      </c>
    </row>
    <row r="696790" spans="9:23" x14ac:dyDescent="0.25">
      <c r="I696790" s="56" t="s">
        <v>16</v>
      </c>
      <c r="N696790" s="56" t="s">
        <v>16</v>
      </c>
      <c r="W696790" s="56" t="s">
        <v>16</v>
      </c>
    </row>
    <row r="696916" spans="9:23" x14ac:dyDescent="0.25">
      <c r="I696916" s="54">
        <f t="shared" ref="I696916" si="32765">I696915-I696914</f>
        <v>0</v>
      </c>
      <c r="N696916" s="54">
        <f t="shared" ref="N696916" si="32766">N696915-N696914</f>
        <v>0</v>
      </c>
      <c r="W696916" s="54">
        <f t="shared" ref="W696916" si="32767">W696915-W696914</f>
        <v>0</v>
      </c>
    </row>
    <row r="696917" spans="9:23" x14ac:dyDescent="0.25">
      <c r="I696917" s="55">
        <f t="shared" ref="I696917" si="32768">I696915-I696903</f>
        <v>0</v>
      </c>
      <c r="N696917" s="55">
        <f t="shared" ref="N696917" si="32769">N696915-N696903</f>
        <v>0</v>
      </c>
      <c r="W696917" s="55">
        <f t="shared" ref="W696917" si="32770">W696915-W696903</f>
        <v>0</v>
      </c>
    </row>
    <row r="696918" spans="9:23" x14ac:dyDescent="0.25">
      <c r="I696918" s="56" t="s">
        <v>16</v>
      </c>
      <c r="N696918" s="56" t="s">
        <v>16</v>
      </c>
      <c r="W696918" s="56" t="s">
        <v>16</v>
      </c>
    </row>
    <row r="697044" spans="9:23" x14ac:dyDescent="0.25">
      <c r="I697044" s="54">
        <f t="shared" ref="I697044" si="32771">I697043-I697042</f>
        <v>0</v>
      </c>
      <c r="N697044" s="54">
        <f t="shared" ref="N697044" si="32772">N697043-N697042</f>
        <v>0</v>
      </c>
      <c r="W697044" s="54">
        <f t="shared" ref="W697044" si="32773">W697043-W697042</f>
        <v>0</v>
      </c>
    </row>
    <row r="697045" spans="9:23" x14ac:dyDescent="0.25">
      <c r="I697045" s="55">
        <f t="shared" ref="I697045" si="32774">I697043-I697031</f>
        <v>0</v>
      </c>
      <c r="N697045" s="55">
        <f t="shared" ref="N697045" si="32775">N697043-N697031</f>
        <v>0</v>
      </c>
      <c r="W697045" s="55">
        <f t="shared" ref="W697045" si="32776">W697043-W697031</f>
        <v>0</v>
      </c>
    </row>
    <row r="697046" spans="9:23" x14ac:dyDescent="0.25">
      <c r="I697046" s="56" t="s">
        <v>16</v>
      </c>
      <c r="N697046" s="56" t="s">
        <v>16</v>
      </c>
      <c r="W697046" s="56" t="s">
        <v>16</v>
      </c>
    </row>
    <row r="697172" spans="9:23" x14ac:dyDescent="0.25">
      <c r="I697172" s="54">
        <f t="shared" ref="I697172" si="32777">I697171-I697170</f>
        <v>0</v>
      </c>
      <c r="N697172" s="54">
        <f t="shared" ref="N697172" si="32778">N697171-N697170</f>
        <v>0</v>
      </c>
      <c r="W697172" s="54">
        <f t="shared" ref="W697172" si="32779">W697171-W697170</f>
        <v>0</v>
      </c>
    </row>
    <row r="697173" spans="9:23" x14ac:dyDescent="0.25">
      <c r="I697173" s="55">
        <f t="shared" ref="I697173" si="32780">I697171-I697159</f>
        <v>0</v>
      </c>
      <c r="N697173" s="55">
        <f t="shared" ref="N697173" si="32781">N697171-N697159</f>
        <v>0</v>
      </c>
      <c r="W697173" s="55">
        <f t="shared" ref="W697173" si="32782">W697171-W697159</f>
        <v>0</v>
      </c>
    </row>
    <row r="697174" spans="9:23" x14ac:dyDescent="0.25">
      <c r="I697174" s="56" t="s">
        <v>16</v>
      </c>
      <c r="N697174" s="56" t="s">
        <v>16</v>
      </c>
      <c r="W697174" s="56" t="s">
        <v>16</v>
      </c>
    </row>
    <row r="697300" spans="9:23" x14ac:dyDescent="0.25">
      <c r="I697300" s="54">
        <f t="shared" ref="I697300" si="32783">I697299-I697298</f>
        <v>0</v>
      </c>
      <c r="N697300" s="54">
        <f t="shared" ref="N697300" si="32784">N697299-N697298</f>
        <v>0</v>
      </c>
      <c r="W697300" s="54">
        <f t="shared" ref="W697300" si="32785">W697299-W697298</f>
        <v>0</v>
      </c>
    </row>
    <row r="697301" spans="9:23" x14ac:dyDescent="0.25">
      <c r="I697301" s="55">
        <f t="shared" ref="I697301" si="32786">I697299-I697287</f>
        <v>0</v>
      </c>
      <c r="N697301" s="55">
        <f t="shared" ref="N697301" si="32787">N697299-N697287</f>
        <v>0</v>
      </c>
      <c r="W697301" s="55">
        <f t="shared" ref="W697301" si="32788">W697299-W697287</f>
        <v>0</v>
      </c>
    </row>
    <row r="697302" spans="9:23" x14ac:dyDescent="0.25">
      <c r="I697302" s="56" t="s">
        <v>16</v>
      </c>
      <c r="N697302" s="56" t="s">
        <v>16</v>
      </c>
      <c r="W697302" s="56" t="s">
        <v>16</v>
      </c>
    </row>
    <row r="697428" spans="9:23" x14ac:dyDescent="0.25">
      <c r="I697428" s="54">
        <f t="shared" ref="I697428" si="32789">I697427-I697426</f>
        <v>0</v>
      </c>
      <c r="N697428" s="54">
        <f t="shared" ref="N697428" si="32790">N697427-N697426</f>
        <v>0</v>
      </c>
      <c r="W697428" s="54">
        <f t="shared" ref="W697428" si="32791">W697427-W697426</f>
        <v>0</v>
      </c>
    </row>
    <row r="697429" spans="9:23" x14ac:dyDescent="0.25">
      <c r="I697429" s="55">
        <f t="shared" ref="I697429" si="32792">I697427-I697415</f>
        <v>0</v>
      </c>
      <c r="N697429" s="55">
        <f t="shared" ref="N697429" si="32793">N697427-N697415</f>
        <v>0</v>
      </c>
      <c r="W697429" s="55">
        <f t="shared" ref="W697429" si="32794">W697427-W697415</f>
        <v>0</v>
      </c>
    </row>
    <row r="697430" spans="9:23" x14ac:dyDescent="0.25">
      <c r="I697430" s="56" t="s">
        <v>16</v>
      </c>
      <c r="N697430" s="56" t="s">
        <v>16</v>
      </c>
      <c r="W697430" s="56" t="s">
        <v>16</v>
      </c>
    </row>
    <row r="697556" spans="9:23" x14ac:dyDescent="0.25">
      <c r="I697556" s="54">
        <f t="shared" ref="I697556" si="32795">I697555-I697554</f>
        <v>0</v>
      </c>
      <c r="N697556" s="54">
        <f t="shared" ref="N697556" si="32796">N697555-N697554</f>
        <v>0</v>
      </c>
      <c r="W697556" s="54">
        <f t="shared" ref="W697556" si="32797">W697555-W697554</f>
        <v>0</v>
      </c>
    </row>
    <row r="697557" spans="9:23" x14ac:dyDescent="0.25">
      <c r="I697557" s="55">
        <f t="shared" ref="I697557" si="32798">I697555-I697543</f>
        <v>0</v>
      </c>
      <c r="N697557" s="55">
        <f t="shared" ref="N697557" si="32799">N697555-N697543</f>
        <v>0</v>
      </c>
      <c r="W697557" s="55">
        <f t="shared" ref="W697557" si="32800">W697555-W697543</f>
        <v>0</v>
      </c>
    </row>
    <row r="697558" spans="9:23" x14ac:dyDescent="0.25">
      <c r="I697558" s="56" t="s">
        <v>16</v>
      </c>
      <c r="N697558" s="56" t="s">
        <v>16</v>
      </c>
      <c r="W697558" s="56" t="s">
        <v>16</v>
      </c>
    </row>
    <row r="697684" spans="9:23" x14ac:dyDescent="0.25">
      <c r="I697684" s="54">
        <f t="shared" ref="I697684" si="32801">I697683-I697682</f>
        <v>0</v>
      </c>
      <c r="N697684" s="54">
        <f t="shared" ref="N697684" si="32802">N697683-N697682</f>
        <v>0</v>
      </c>
      <c r="W697684" s="54">
        <f t="shared" ref="W697684" si="32803">W697683-W697682</f>
        <v>0</v>
      </c>
    </row>
    <row r="697685" spans="9:23" x14ac:dyDescent="0.25">
      <c r="I697685" s="55">
        <f t="shared" ref="I697685" si="32804">I697683-I697671</f>
        <v>0</v>
      </c>
      <c r="N697685" s="55">
        <f t="shared" ref="N697685" si="32805">N697683-N697671</f>
        <v>0</v>
      </c>
      <c r="W697685" s="55">
        <f t="shared" ref="W697685" si="32806">W697683-W697671</f>
        <v>0</v>
      </c>
    </row>
    <row r="697686" spans="9:23" x14ac:dyDescent="0.25">
      <c r="I697686" s="56" t="s">
        <v>16</v>
      </c>
      <c r="N697686" s="56" t="s">
        <v>16</v>
      </c>
      <c r="W697686" s="56" t="s">
        <v>16</v>
      </c>
    </row>
    <row r="697812" spans="9:23" x14ac:dyDescent="0.25">
      <c r="I697812" s="54">
        <f t="shared" ref="I697812" si="32807">I697811-I697810</f>
        <v>0</v>
      </c>
      <c r="N697812" s="54">
        <f t="shared" ref="N697812" si="32808">N697811-N697810</f>
        <v>0</v>
      </c>
      <c r="W697812" s="54">
        <f t="shared" ref="W697812" si="32809">W697811-W697810</f>
        <v>0</v>
      </c>
    </row>
    <row r="697813" spans="9:23" x14ac:dyDescent="0.25">
      <c r="I697813" s="55">
        <f t="shared" ref="I697813" si="32810">I697811-I697799</f>
        <v>0</v>
      </c>
      <c r="N697813" s="55">
        <f t="shared" ref="N697813" si="32811">N697811-N697799</f>
        <v>0</v>
      </c>
      <c r="W697813" s="55">
        <f t="shared" ref="W697813" si="32812">W697811-W697799</f>
        <v>0</v>
      </c>
    </row>
    <row r="697814" spans="9:23" x14ac:dyDescent="0.25">
      <c r="I697814" s="56" t="s">
        <v>16</v>
      </c>
      <c r="N697814" s="56" t="s">
        <v>16</v>
      </c>
      <c r="W697814" s="56" t="s">
        <v>16</v>
      </c>
    </row>
    <row r="697940" spans="9:23" x14ac:dyDescent="0.25">
      <c r="I697940" s="54">
        <f t="shared" ref="I697940" si="32813">I697939-I697938</f>
        <v>0</v>
      </c>
      <c r="N697940" s="54">
        <f t="shared" ref="N697940" si="32814">N697939-N697938</f>
        <v>0</v>
      </c>
      <c r="W697940" s="54">
        <f t="shared" ref="W697940" si="32815">W697939-W697938</f>
        <v>0</v>
      </c>
    </row>
    <row r="697941" spans="9:23" x14ac:dyDescent="0.25">
      <c r="I697941" s="55">
        <f t="shared" ref="I697941" si="32816">I697939-I697927</f>
        <v>0</v>
      </c>
      <c r="N697941" s="55">
        <f t="shared" ref="N697941" si="32817">N697939-N697927</f>
        <v>0</v>
      </c>
      <c r="W697941" s="55">
        <f t="shared" ref="W697941" si="32818">W697939-W697927</f>
        <v>0</v>
      </c>
    </row>
    <row r="697942" spans="9:23" x14ac:dyDescent="0.25">
      <c r="I697942" s="56" t="s">
        <v>16</v>
      </c>
      <c r="N697942" s="56" t="s">
        <v>16</v>
      </c>
      <c r="W697942" s="56" t="s">
        <v>16</v>
      </c>
    </row>
    <row r="698068" spans="9:23" x14ac:dyDescent="0.25">
      <c r="I698068" s="54">
        <f t="shared" ref="I698068" si="32819">I698067-I698066</f>
        <v>0</v>
      </c>
      <c r="N698068" s="54">
        <f t="shared" ref="N698068" si="32820">N698067-N698066</f>
        <v>0</v>
      </c>
      <c r="W698068" s="54">
        <f t="shared" ref="W698068" si="32821">W698067-W698066</f>
        <v>0</v>
      </c>
    </row>
    <row r="698069" spans="9:23" x14ac:dyDescent="0.25">
      <c r="I698069" s="55">
        <f t="shared" ref="I698069" si="32822">I698067-I698055</f>
        <v>0</v>
      </c>
      <c r="N698069" s="55">
        <f t="shared" ref="N698069" si="32823">N698067-N698055</f>
        <v>0</v>
      </c>
      <c r="W698069" s="55">
        <f t="shared" ref="W698069" si="32824">W698067-W698055</f>
        <v>0</v>
      </c>
    </row>
    <row r="698070" spans="9:23" x14ac:dyDescent="0.25">
      <c r="I698070" s="56" t="s">
        <v>16</v>
      </c>
      <c r="N698070" s="56" t="s">
        <v>16</v>
      </c>
      <c r="W698070" s="56" t="s">
        <v>16</v>
      </c>
    </row>
    <row r="698196" spans="9:23" x14ac:dyDescent="0.25">
      <c r="I698196" s="54">
        <f t="shared" ref="I698196" si="32825">I698195-I698194</f>
        <v>0</v>
      </c>
      <c r="N698196" s="54">
        <f t="shared" ref="N698196" si="32826">N698195-N698194</f>
        <v>0</v>
      </c>
      <c r="W698196" s="54">
        <f t="shared" ref="W698196" si="32827">W698195-W698194</f>
        <v>0</v>
      </c>
    </row>
    <row r="698197" spans="9:23" x14ac:dyDescent="0.25">
      <c r="I698197" s="55">
        <f t="shared" ref="I698197" si="32828">I698195-I698183</f>
        <v>0</v>
      </c>
      <c r="N698197" s="55">
        <f t="shared" ref="N698197" si="32829">N698195-N698183</f>
        <v>0</v>
      </c>
      <c r="W698197" s="55">
        <f t="shared" ref="W698197" si="32830">W698195-W698183</f>
        <v>0</v>
      </c>
    </row>
    <row r="698198" spans="9:23" x14ac:dyDescent="0.25">
      <c r="I698198" s="56" t="s">
        <v>16</v>
      </c>
      <c r="N698198" s="56" t="s">
        <v>16</v>
      </c>
      <c r="W698198" s="56" t="s">
        <v>16</v>
      </c>
    </row>
    <row r="698324" spans="9:23" x14ac:dyDescent="0.25">
      <c r="I698324" s="54">
        <f t="shared" ref="I698324" si="32831">I698323-I698322</f>
        <v>0</v>
      </c>
      <c r="N698324" s="54">
        <f t="shared" ref="N698324" si="32832">N698323-N698322</f>
        <v>0</v>
      </c>
      <c r="W698324" s="54">
        <f t="shared" ref="W698324" si="32833">W698323-W698322</f>
        <v>0</v>
      </c>
    </row>
    <row r="698325" spans="9:23" x14ac:dyDescent="0.25">
      <c r="I698325" s="55">
        <f t="shared" ref="I698325" si="32834">I698323-I698311</f>
        <v>0</v>
      </c>
      <c r="N698325" s="55">
        <f t="shared" ref="N698325" si="32835">N698323-N698311</f>
        <v>0</v>
      </c>
      <c r="W698325" s="55">
        <f t="shared" ref="W698325" si="32836">W698323-W698311</f>
        <v>0</v>
      </c>
    </row>
    <row r="698326" spans="9:23" x14ac:dyDescent="0.25">
      <c r="I698326" s="56" t="s">
        <v>16</v>
      </c>
      <c r="N698326" s="56" t="s">
        <v>16</v>
      </c>
      <c r="W698326" s="56" t="s">
        <v>16</v>
      </c>
    </row>
    <row r="698452" spans="9:23" x14ac:dyDescent="0.25">
      <c r="I698452" s="54">
        <f t="shared" ref="I698452" si="32837">I698451-I698450</f>
        <v>0</v>
      </c>
      <c r="N698452" s="54">
        <f t="shared" ref="N698452" si="32838">N698451-N698450</f>
        <v>0</v>
      </c>
      <c r="W698452" s="54">
        <f t="shared" ref="W698452" si="32839">W698451-W698450</f>
        <v>0</v>
      </c>
    </row>
    <row r="698453" spans="9:23" x14ac:dyDescent="0.25">
      <c r="I698453" s="55">
        <f t="shared" ref="I698453" si="32840">I698451-I698439</f>
        <v>0</v>
      </c>
      <c r="N698453" s="55">
        <f t="shared" ref="N698453" si="32841">N698451-N698439</f>
        <v>0</v>
      </c>
      <c r="W698453" s="55">
        <f t="shared" ref="W698453" si="32842">W698451-W698439</f>
        <v>0</v>
      </c>
    </row>
    <row r="698454" spans="9:23" x14ac:dyDescent="0.25">
      <c r="I698454" s="56" t="s">
        <v>16</v>
      </c>
      <c r="N698454" s="56" t="s">
        <v>16</v>
      </c>
      <c r="W698454" s="56" t="s">
        <v>16</v>
      </c>
    </row>
    <row r="698580" spans="9:23" x14ac:dyDescent="0.25">
      <c r="I698580" s="54">
        <f t="shared" ref="I698580" si="32843">I698579-I698578</f>
        <v>0</v>
      </c>
      <c r="N698580" s="54">
        <f t="shared" ref="N698580" si="32844">N698579-N698578</f>
        <v>0</v>
      </c>
      <c r="W698580" s="54">
        <f t="shared" ref="W698580" si="32845">W698579-W698578</f>
        <v>0</v>
      </c>
    </row>
    <row r="698581" spans="9:23" x14ac:dyDescent="0.25">
      <c r="I698581" s="55">
        <f t="shared" ref="I698581" si="32846">I698579-I698567</f>
        <v>0</v>
      </c>
      <c r="N698581" s="55">
        <f t="shared" ref="N698581" si="32847">N698579-N698567</f>
        <v>0</v>
      </c>
      <c r="W698581" s="55">
        <f t="shared" ref="W698581" si="32848">W698579-W698567</f>
        <v>0</v>
      </c>
    </row>
    <row r="698582" spans="9:23" x14ac:dyDescent="0.25">
      <c r="I698582" s="56" t="s">
        <v>16</v>
      </c>
      <c r="N698582" s="56" t="s">
        <v>16</v>
      </c>
      <c r="W698582" s="56" t="s">
        <v>16</v>
      </c>
    </row>
    <row r="698708" spans="9:23" x14ac:dyDescent="0.25">
      <c r="I698708" s="54">
        <f t="shared" ref="I698708" si="32849">I698707-I698706</f>
        <v>0</v>
      </c>
      <c r="N698708" s="54">
        <f t="shared" ref="N698708" si="32850">N698707-N698706</f>
        <v>0</v>
      </c>
      <c r="W698708" s="54">
        <f t="shared" ref="W698708" si="32851">W698707-W698706</f>
        <v>0</v>
      </c>
    </row>
    <row r="698709" spans="9:23" x14ac:dyDescent="0.25">
      <c r="I698709" s="55">
        <f t="shared" ref="I698709" si="32852">I698707-I698695</f>
        <v>0</v>
      </c>
      <c r="N698709" s="55">
        <f t="shared" ref="N698709" si="32853">N698707-N698695</f>
        <v>0</v>
      </c>
      <c r="W698709" s="55">
        <f t="shared" ref="W698709" si="32854">W698707-W698695</f>
        <v>0</v>
      </c>
    </row>
    <row r="698710" spans="9:23" x14ac:dyDescent="0.25">
      <c r="I698710" s="56" t="s">
        <v>16</v>
      </c>
      <c r="N698710" s="56" t="s">
        <v>16</v>
      </c>
      <c r="W698710" s="56" t="s">
        <v>16</v>
      </c>
    </row>
    <row r="698836" spans="9:23" x14ac:dyDescent="0.25">
      <c r="I698836" s="54">
        <f t="shared" ref="I698836" si="32855">I698835-I698834</f>
        <v>0</v>
      </c>
      <c r="N698836" s="54">
        <f t="shared" ref="N698836" si="32856">N698835-N698834</f>
        <v>0</v>
      </c>
      <c r="W698836" s="54">
        <f t="shared" ref="W698836" si="32857">W698835-W698834</f>
        <v>0</v>
      </c>
    </row>
    <row r="698837" spans="9:23" x14ac:dyDescent="0.25">
      <c r="I698837" s="55">
        <f t="shared" ref="I698837" si="32858">I698835-I698823</f>
        <v>0</v>
      </c>
      <c r="N698837" s="55">
        <f t="shared" ref="N698837" si="32859">N698835-N698823</f>
        <v>0</v>
      </c>
      <c r="W698837" s="55">
        <f t="shared" ref="W698837" si="32860">W698835-W698823</f>
        <v>0</v>
      </c>
    </row>
    <row r="698838" spans="9:23" x14ac:dyDescent="0.25">
      <c r="I698838" s="56" t="s">
        <v>16</v>
      </c>
      <c r="N698838" s="56" t="s">
        <v>16</v>
      </c>
      <c r="W698838" s="56" t="s">
        <v>16</v>
      </c>
    </row>
    <row r="698964" spans="9:23" x14ac:dyDescent="0.25">
      <c r="I698964" s="54">
        <f t="shared" ref="I698964" si="32861">I698963-I698962</f>
        <v>0</v>
      </c>
      <c r="N698964" s="54">
        <f t="shared" ref="N698964" si="32862">N698963-N698962</f>
        <v>0</v>
      </c>
      <c r="W698964" s="54">
        <f t="shared" ref="W698964" si="32863">W698963-W698962</f>
        <v>0</v>
      </c>
    </row>
    <row r="698965" spans="9:23" x14ac:dyDescent="0.25">
      <c r="I698965" s="55">
        <f t="shared" ref="I698965" si="32864">I698963-I698951</f>
        <v>0</v>
      </c>
      <c r="N698965" s="55">
        <f t="shared" ref="N698965" si="32865">N698963-N698951</f>
        <v>0</v>
      </c>
      <c r="W698965" s="55">
        <f t="shared" ref="W698965" si="32866">W698963-W698951</f>
        <v>0</v>
      </c>
    </row>
    <row r="698966" spans="9:23" x14ac:dyDescent="0.25">
      <c r="I698966" s="56" t="s">
        <v>16</v>
      </c>
      <c r="N698966" s="56" t="s">
        <v>16</v>
      </c>
      <c r="W698966" s="56" t="s">
        <v>16</v>
      </c>
    </row>
    <row r="699092" spans="9:23" x14ac:dyDescent="0.25">
      <c r="I699092" s="54">
        <f t="shared" ref="I699092" si="32867">I699091-I699090</f>
        <v>0</v>
      </c>
      <c r="N699092" s="54">
        <f t="shared" ref="N699092" si="32868">N699091-N699090</f>
        <v>0</v>
      </c>
      <c r="W699092" s="54">
        <f t="shared" ref="W699092" si="32869">W699091-W699090</f>
        <v>0</v>
      </c>
    </row>
    <row r="699093" spans="9:23" x14ac:dyDescent="0.25">
      <c r="I699093" s="55">
        <f t="shared" ref="I699093" si="32870">I699091-I699079</f>
        <v>0</v>
      </c>
      <c r="N699093" s="55">
        <f t="shared" ref="N699093" si="32871">N699091-N699079</f>
        <v>0</v>
      </c>
      <c r="W699093" s="55">
        <f t="shared" ref="W699093" si="32872">W699091-W699079</f>
        <v>0</v>
      </c>
    </row>
    <row r="699094" spans="9:23" x14ac:dyDescent="0.25">
      <c r="I699094" s="56" t="s">
        <v>16</v>
      </c>
      <c r="N699094" s="56" t="s">
        <v>16</v>
      </c>
      <c r="W699094" s="56" t="s">
        <v>16</v>
      </c>
    </row>
    <row r="699220" spans="9:23" x14ac:dyDescent="0.25">
      <c r="I699220" s="54">
        <f t="shared" ref="I699220" si="32873">I699219-I699218</f>
        <v>0</v>
      </c>
      <c r="N699220" s="54">
        <f t="shared" ref="N699220" si="32874">N699219-N699218</f>
        <v>0</v>
      </c>
      <c r="W699220" s="54">
        <f t="shared" ref="W699220" si="32875">W699219-W699218</f>
        <v>0</v>
      </c>
    </row>
    <row r="699221" spans="9:23" x14ac:dyDescent="0.25">
      <c r="I699221" s="55">
        <f t="shared" ref="I699221" si="32876">I699219-I699207</f>
        <v>0</v>
      </c>
      <c r="N699221" s="55">
        <f t="shared" ref="N699221" si="32877">N699219-N699207</f>
        <v>0</v>
      </c>
      <c r="W699221" s="55">
        <f t="shared" ref="W699221" si="32878">W699219-W699207</f>
        <v>0</v>
      </c>
    </row>
    <row r="699222" spans="9:23" x14ac:dyDescent="0.25">
      <c r="I699222" s="56" t="s">
        <v>16</v>
      </c>
      <c r="N699222" s="56" t="s">
        <v>16</v>
      </c>
      <c r="W699222" s="56" t="s">
        <v>16</v>
      </c>
    </row>
    <row r="699348" spans="9:23" x14ac:dyDescent="0.25">
      <c r="I699348" s="54">
        <f t="shared" ref="I699348" si="32879">I699347-I699346</f>
        <v>0</v>
      </c>
      <c r="N699348" s="54">
        <f t="shared" ref="N699348" si="32880">N699347-N699346</f>
        <v>0</v>
      </c>
      <c r="W699348" s="54">
        <f t="shared" ref="W699348" si="32881">W699347-W699346</f>
        <v>0</v>
      </c>
    </row>
    <row r="699349" spans="9:23" x14ac:dyDescent="0.25">
      <c r="I699349" s="55">
        <f t="shared" ref="I699349" si="32882">I699347-I699335</f>
        <v>0</v>
      </c>
      <c r="N699349" s="55">
        <f t="shared" ref="N699349" si="32883">N699347-N699335</f>
        <v>0</v>
      </c>
      <c r="W699349" s="55">
        <f t="shared" ref="W699349" si="32884">W699347-W699335</f>
        <v>0</v>
      </c>
    </row>
    <row r="699350" spans="9:23" x14ac:dyDescent="0.25">
      <c r="I699350" s="56" t="s">
        <v>16</v>
      </c>
      <c r="N699350" s="56" t="s">
        <v>16</v>
      </c>
      <c r="W699350" s="56" t="s">
        <v>16</v>
      </c>
    </row>
    <row r="699476" spans="9:23" x14ac:dyDescent="0.25">
      <c r="I699476" s="54">
        <f t="shared" ref="I699476" si="32885">I699475-I699474</f>
        <v>0</v>
      </c>
      <c r="N699476" s="54">
        <f t="shared" ref="N699476" si="32886">N699475-N699474</f>
        <v>0</v>
      </c>
      <c r="W699476" s="54">
        <f t="shared" ref="W699476" si="32887">W699475-W699474</f>
        <v>0</v>
      </c>
    </row>
    <row r="699477" spans="9:23" x14ac:dyDescent="0.25">
      <c r="I699477" s="55">
        <f t="shared" ref="I699477" si="32888">I699475-I699463</f>
        <v>0</v>
      </c>
      <c r="N699477" s="55">
        <f t="shared" ref="N699477" si="32889">N699475-N699463</f>
        <v>0</v>
      </c>
      <c r="W699477" s="55">
        <f t="shared" ref="W699477" si="32890">W699475-W699463</f>
        <v>0</v>
      </c>
    </row>
    <row r="699478" spans="9:23" x14ac:dyDescent="0.25">
      <c r="I699478" s="56" t="s">
        <v>16</v>
      </c>
      <c r="N699478" s="56" t="s">
        <v>16</v>
      </c>
      <c r="W699478" s="56" t="s">
        <v>16</v>
      </c>
    </row>
    <row r="699604" spans="9:23" x14ac:dyDescent="0.25">
      <c r="I699604" s="54">
        <f t="shared" ref="I699604" si="32891">I699603-I699602</f>
        <v>0</v>
      </c>
      <c r="N699604" s="54">
        <f t="shared" ref="N699604" si="32892">N699603-N699602</f>
        <v>0</v>
      </c>
      <c r="W699604" s="54">
        <f t="shared" ref="W699604" si="32893">W699603-W699602</f>
        <v>0</v>
      </c>
    </row>
    <row r="699605" spans="9:23" x14ac:dyDescent="0.25">
      <c r="I699605" s="55">
        <f t="shared" ref="I699605" si="32894">I699603-I699591</f>
        <v>0</v>
      </c>
      <c r="N699605" s="55">
        <f t="shared" ref="N699605" si="32895">N699603-N699591</f>
        <v>0</v>
      </c>
      <c r="W699605" s="55">
        <f t="shared" ref="W699605" si="32896">W699603-W699591</f>
        <v>0</v>
      </c>
    </row>
    <row r="699606" spans="9:23" x14ac:dyDescent="0.25">
      <c r="I699606" s="56" t="s">
        <v>16</v>
      </c>
      <c r="N699606" s="56" t="s">
        <v>16</v>
      </c>
      <c r="W699606" s="56" t="s">
        <v>16</v>
      </c>
    </row>
    <row r="699732" spans="9:23" x14ac:dyDescent="0.25">
      <c r="I699732" s="54">
        <f t="shared" ref="I699732" si="32897">I699731-I699730</f>
        <v>0</v>
      </c>
      <c r="N699732" s="54">
        <f t="shared" ref="N699732" si="32898">N699731-N699730</f>
        <v>0</v>
      </c>
      <c r="W699732" s="54">
        <f t="shared" ref="W699732" si="32899">W699731-W699730</f>
        <v>0</v>
      </c>
    </row>
    <row r="699733" spans="9:23" x14ac:dyDescent="0.25">
      <c r="I699733" s="55">
        <f t="shared" ref="I699733" si="32900">I699731-I699719</f>
        <v>0</v>
      </c>
      <c r="N699733" s="55">
        <f t="shared" ref="N699733" si="32901">N699731-N699719</f>
        <v>0</v>
      </c>
      <c r="W699733" s="55">
        <f t="shared" ref="W699733" si="32902">W699731-W699719</f>
        <v>0</v>
      </c>
    </row>
    <row r="699734" spans="9:23" x14ac:dyDescent="0.25">
      <c r="I699734" s="56" t="s">
        <v>16</v>
      </c>
      <c r="N699734" s="56" t="s">
        <v>16</v>
      </c>
      <c r="W699734" s="56" t="s">
        <v>16</v>
      </c>
    </row>
    <row r="699860" spans="9:23" x14ac:dyDescent="0.25">
      <c r="I699860" s="54">
        <f t="shared" ref="I699860" si="32903">I699859-I699858</f>
        <v>0</v>
      </c>
      <c r="N699860" s="54">
        <f t="shared" ref="N699860" si="32904">N699859-N699858</f>
        <v>0</v>
      </c>
      <c r="W699860" s="54">
        <f t="shared" ref="W699860" si="32905">W699859-W699858</f>
        <v>0</v>
      </c>
    </row>
    <row r="699861" spans="9:23" x14ac:dyDescent="0.25">
      <c r="I699861" s="55">
        <f t="shared" ref="I699861" si="32906">I699859-I699847</f>
        <v>0</v>
      </c>
      <c r="N699861" s="55">
        <f t="shared" ref="N699861" si="32907">N699859-N699847</f>
        <v>0</v>
      </c>
      <c r="W699861" s="55">
        <f t="shared" ref="W699861" si="32908">W699859-W699847</f>
        <v>0</v>
      </c>
    </row>
    <row r="699862" spans="9:23" x14ac:dyDescent="0.25">
      <c r="I699862" s="56" t="s">
        <v>16</v>
      </c>
      <c r="N699862" s="56" t="s">
        <v>16</v>
      </c>
      <c r="W699862" s="56" t="s">
        <v>16</v>
      </c>
    </row>
    <row r="699988" spans="9:23" x14ac:dyDescent="0.25">
      <c r="I699988" s="54">
        <f t="shared" ref="I699988" si="32909">I699987-I699986</f>
        <v>0</v>
      </c>
      <c r="N699988" s="54">
        <f t="shared" ref="N699988" si="32910">N699987-N699986</f>
        <v>0</v>
      </c>
      <c r="W699988" s="54">
        <f t="shared" ref="W699988" si="32911">W699987-W699986</f>
        <v>0</v>
      </c>
    </row>
    <row r="699989" spans="9:23" x14ac:dyDescent="0.25">
      <c r="I699989" s="55">
        <f t="shared" ref="I699989" si="32912">I699987-I699975</f>
        <v>0</v>
      </c>
      <c r="N699989" s="55">
        <f t="shared" ref="N699989" si="32913">N699987-N699975</f>
        <v>0</v>
      </c>
      <c r="W699989" s="55">
        <f t="shared" ref="W699989" si="32914">W699987-W699975</f>
        <v>0</v>
      </c>
    </row>
    <row r="699990" spans="9:23" x14ac:dyDescent="0.25">
      <c r="I699990" s="56" t="s">
        <v>16</v>
      </c>
      <c r="N699990" s="56" t="s">
        <v>16</v>
      </c>
      <c r="W699990" s="56" t="s">
        <v>16</v>
      </c>
    </row>
    <row r="700116" spans="9:23" x14ac:dyDescent="0.25">
      <c r="I700116" s="54">
        <f t="shared" ref="I700116" si="32915">I700115-I700114</f>
        <v>0</v>
      </c>
      <c r="N700116" s="54">
        <f t="shared" ref="N700116" si="32916">N700115-N700114</f>
        <v>0</v>
      </c>
      <c r="W700116" s="54">
        <f t="shared" ref="W700116" si="32917">W700115-W700114</f>
        <v>0</v>
      </c>
    </row>
    <row r="700117" spans="9:23" x14ac:dyDescent="0.25">
      <c r="I700117" s="55">
        <f t="shared" ref="I700117" si="32918">I700115-I700103</f>
        <v>0</v>
      </c>
      <c r="N700117" s="55">
        <f t="shared" ref="N700117" si="32919">N700115-N700103</f>
        <v>0</v>
      </c>
      <c r="W700117" s="55">
        <f t="shared" ref="W700117" si="32920">W700115-W700103</f>
        <v>0</v>
      </c>
    </row>
    <row r="700118" spans="9:23" x14ac:dyDescent="0.25">
      <c r="I700118" s="56" t="s">
        <v>16</v>
      </c>
      <c r="N700118" s="56" t="s">
        <v>16</v>
      </c>
      <c r="W700118" s="56" t="s">
        <v>16</v>
      </c>
    </row>
    <row r="700244" spans="9:23" x14ac:dyDescent="0.25">
      <c r="I700244" s="54">
        <f t="shared" ref="I700244" si="32921">I700243-I700242</f>
        <v>0</v>
      </c>
      <c r="N700244" s="54">
        <f t="shared" ref="N700244" si="32922">N700243-N700242</f>
        <v>0</v>
      </c>
      <c r="W700244" s="54">
        <f t="shared" ref="W700244" si="32923">W700243-W700242</f>
        <v>0</v>
      </c>
    </row>
    <row r="700245" spans="9:23" x14ac:dyDescent="0.25">
      <c r="I700245" s="55">
        <f t="shared" ref="I700245" si="32924">I700243-I700231</f>
        <v>0</v>
      </c>
      <c r="N700245" s="55">
        <f t="shared" ref="N700245" si="32925">N700243-N700231</f>
        <v>0</v>
      </c>
      <c r="W700245" s="55">
        <f t="shared" ref="W700245" si="32926">W700243-W700231</f>
        <v>0</v>
      </c>
    </row>
    <row r="700246" spans="9:23" x14ac:dyDescent="0.25">
      <c r="I700246" s="56" t="s">
        <v>16</v>
      </c>
      <c r="N700246" s="56" t="s">
        <v>16</v>
      </c>
      <c r="W700246" s="56" t="s">
        <v>16</v>
      </c>
    </row>
    <row r="700372" spans="9:23" x14ac:dyDescent="0.25">
      <c r="I700372" s="54">
        <f t="shared" ref="I700372" si="32927">I700371-I700370</f>
        <v>0</v>
      </c>
      <c r="N700372" s="54">
        <f t="shared" ref="N700372" si="32928">N700371-N700370</f>
        <v>0</v>
      </c>
      <c r="W700372" s="54">
        <f t="shared" ref="W700372" si="32929">W700371-W700370</f>
        <v>0</v>
      </c>
    </row>
    <row r="700373" spans="9:23" x14ac:dyDescent="0.25">
      <c r="I700373" s="55">
        <f t="shared" ref="I700373" si="32930">I700371-I700359</f>
        <v>0</v>
      </c>
      <c r="N700373" s="55">
        <f t="shared" ref="N700373" si="32931">N700371-N700359</f>
        <v>0</v>
      </c>
      <c r="W700373" s="55">
        <f t="shared" ref="W700373" si="32932">W700371-W700359</f>
        <v>0</v>
      </c>
    </row>
    <row r="700374" spans="9:23" x14ac:dyDescent="0.25">
      <c r="I700374" s="56" t="s">
        <v>16</v>
      </c>
      <c r="N700374" s="56" t="s">
        <v>16</v>
      </c>
      <c r="W700374" s="56" t="s">
        <v>16</v>
      </c>
    </row>
    <row r="700500" spans="9:23" x14ac:dyDescent="0.25">
      <c r="I700500" s="54">
        <f t="shared" ref="I700500" si="32933">I700499-I700498</f>
        <v>0</v>
      </c>
      <c r="N700500" s="54">
        <f t="shared" ref="N700500" si="32934">N700499-N700498</f>
        <v>0</v>
      </c>
      <c r="W700500" s="54">
        <f t="shared" ref="W700500" si="32935">W700499-W700498</f>
        <v>0</v>
      </c>
    </row>
    <row r="700501" spans="9:23" x14ac:dyDescent="0.25">
      <c r="I700501" s="55">
        <f t="shared" ref="I700501" si="32936">I700499-I700487</f>
        <v>0</v>
      </c>
      <c r="N700501" s="55">
        <f t="shared" ref="N700501" si="32937">N700499-N700487</f>
        <v>0</v>
      </c>
      <c r="W700501" s="55">
        <f t="shared" ref="W700501" si="32938">W700499-W700487</f>
        <v>0</v>
      </c>
    </row>
    <row r="700502" spans="9:23" x14ac:dyDescent="0.25">
      <c r="I700502" s="56" t="s">
        <v>16</v>
      </c>
      <c r="N700502" s="56" t="s">
        <v>16</v>
      </c>
      <c r="W700502" s="56" t="s">
        <v>16</v>
      </c>
    </row>
    <row r="700628" spans="9:23" x14ac:dyDescent="0.25">
      <c r="I700628" s="54">
        <f t="shared" ref="I700628" si="32939">I700627-I700626</f>
        <v>0</v>
      </c>
      <c r="N700628" s="54">
        <f t="shared" ref="N700628" si="32940">N700627-N700626</f>
        <v>0</v>
      </c>
      <c r="W700628" s="54">
        <f t="shared" ref="W700628" si="32941">W700627-W700626</f>
        <v>0</v>
      </c>
    </row>
    <row r="700629" spans="9:23" x14ac:dyDescent="0.25">
      <c r="I700629" s="55">
        <f t="shared" ref="I700629" si="32942">I700627-I700615</f>
        <v>0</v>
      </c>
      <c r="N700629" s="55">
        <f t="shared" ref="N700629" si="32943">N700627-N700615</f>
        <v>0</v>
      </c>
      <c r="W700629" s="55">
        <f t="shared" ref="W700629" si="32944">W700627-W700615</f>
        <v>0</v>
      </c>
    </row>
    <row r="700630" spans="9:23" x14ac:dyDescent="0.25">
      <c r="I700630" s="56" t="s">
        <v>16</v>
      </c>
      <c r="N700630" s="56" t="s">
        <v>16</v>
      </c>
      <c r="W700630" s="56" t="s">
        <v>16</v>
      </c>
    </row>
    <row r="700756" spans="9:23" x14ac:dyDescent="0.25">
      <c r="I700756" s="54">
        <f t="shared" ref="I700756" si="32945">I700755-I700754</f>
        <v>0</v>
      </c>
      <c r="N700756" s="54">
        <f t="shared" ref="N700756" si="32946">N700755-N700754</f>
        <v>0</v>
      </c>
      <c r="W700756" s="54">
        <f t="shared" ref="W700756" si="32947">W700755-W700754</f>
        <v>0</v>
      </c>
    </row>
    <row r="700757" spans="9:23" x14ac:dyDescent="0.25">
      <c r="I700757" s="55">
        <f t="shared" ref="I700757" si="32948">I700755-I700743</f>
        <v>0</v>
      </c>
      <c r="N700757" s="55">
        <f t="shared" ref="N700757" si="32949">N700755-N700743</f>
        <v>0</v>
      </c>
      <c r="W700757" s="55">
        <f t="shared" ref="W700757" si="32950">W700755-W700743</f>
        <v>0</v>
      </c>
    </row>
    <row r="700758" spans="9:23" x14ac:dyDescent="0.25">
      <c r="I700758" s="56" t="s">
        <v>16</v>
      </c>
      <c r="N700758" s="56" t="s">
        <v>16</v>
      </c>
      <c r="W700758" s="56" t="s">
        <v>16</v>
      </c>
    </row>
    <row r="700884" spans="9:23" x14ac:dyDescent="0.25">
      <c r="I700884" s="54">
        <f t="shared" ref="I700884" si="32951">I700883-I700882</f>
        <v>0</v>
      </c>
      <c r="N700884" s="54">
        <f t="shared" ref="N700884" si="32952">N700883-N700882</f>
        <v>0</v>
      </c>
      <c r="W700884" s="54">
        <f t="shared" ref="W700884" si="32953">W700883-W700882</f>
        <v>0</v>
      </c>
    </row>
    <row r="700885" spans="9:23" x14ac:dyDescent="0.25">
      <c r="I700885" s="55">
        <f t="shared" ref="I700885" si="32954">I700883-I700871</f>
        <v>0</v>
      </c>
      <c r="N700885" s="55">
        <f t="shared" ref="N700885" si="32955">N700883-N700871</f>
        <v>0</v>
      </c>
      <c r="W700885" s="55">
        <f t="shared" ref="W700885" si="32956">W700883-W700871</f>
        <v>0</v>
      </c>
    </row>
    <row r="700886" spans="9:23" x14ac:dyDescent="0.25">
      <c r="I700886" s="56" t="s">
        <v>16</v>
      </c>
      <c r="N700886" s="56" t="s">
        <v>16</v>
      </c>
      <c r="W700886" s="56" t="s">
        <v>16</v>
      </c>
    </row>
    <row r="701012" spans="9:23" x14ac:dyDescent="0.25">
      <c r="I701012" s="54">
        <f t="shared" ref="I701012" si="32957">I701011-I701010</f>
        <v>0</v>
      </c>
      <c r="N701012" s="54">
        <f t="shared" ref="N701012" si="32958">N701011-N701010</f>
        <v>0</v>
      </c>
      <c r="W701012" s="54">
        <f t="shared" ref="W701012" si="32959">W701011-W701010</f>
        <v>0</v>
      </c>
    </row>
    <row r="701013" spans="9:23" x14ac:dyDescent="0.25">
      <c r="I701013" s="55">
        <f t="shared" ref="I701013" si="32960">I701011-I700999</f>
        <v>0</v>
      </c>
      <c r="N701013" s="55">
        <f t="shared" ref="N701013" si="32961">N701011-N700999</f>
        <v>0</v>
      </c>
      <c r="W701013" s="55">
        <f t="shared" ref="W701013" si="32962">W701011-W700999</f>
        <v>0</v>
      </c>
    </row>
    <row r="701014" spans="9:23" x14ac:dyDescent="0.25">
      <c r="I701014" s="56" t="s">
        <v>16</v>
      </c>
      <c r="N701014" s="56" t="s">
        <v>16</v>
      </c>
      <c r="W701014" s="56" t="s">
        <v>16</v>
      </c>
    </row>
    <row r="701140" spans="9:23" x14ac:dyDescent="0.25">
      <c r="I701140" s="54">
        <f t="shared" ref="I701140" si="32963">I701139-I701138</f>
        <v>0</v>
      </c>
      <c r="N701140" s="54">
        <f t="shared" ref="N701140" si="32964">N701139-N701138</f>
        <v>0</v>
      </c>
      <c r="W701140" s="54">
        <f t="shared" ref="W701140" si="32965">W701139-W701138</f>
        <v>0</v>
      </c>
    </row>
    <row r="701141" spans="9:23" x14ac:dyDescent="0.25">
      <c r="I701141" s="55">
        <f t="shared" ref="I701141" si="32966">I701139-I701127</f>
        <v>0</v>
      </c>
      <c r="N701141" s="55">
        <f t="shared" ref="N701141" si="32967">N701139-N701127</f>
        <v>0</v>
      </c>
      <c r="W701141" s="55">
        <f t="shared" ref="W701141" si="32968">W701139-W701127</f>
        <v>0</v>
      </c>
    </row>
    <row r="701142" spans="9:23" x14ac:dyDescent="0.25">
      <c r="I701142" s="56" t="s">
        <v>16</v>
      </c>
      <c r="N701142" s="56" t="s">
        <v>16</v>
      </c>
      <c r="W701142" s="56" t="s">
        <v>16</v>
      </c>
    </row>
    <row r="701268" spans="9:23" x14ac:dyDescent="0.25">
      <c r="I701268" s="54">
        <f t="shared" ref="I701268" si="32969">I701267-I701266</f>
        <v>0</v>
      </c>
      <c r="N701268" s="54">
        <f t="shared" ref="N701268" si="32970">N701267-N701266</f>
        <v>0</v>
      </c>
      <c r="W701268" s="54">
        <f t="shared" ref="W701268" si="32971">W701267-W701266</f>
        <v>0</v>
      </c>
    </row>
    <row r="701269" spans="9:23" x14ac:dyDescent="0.25">
      <c r="I701269" s="55">
        <f t="shared" ref="I701269" si="32972">I701267-I701255</f>
        <v>0</v>
      </c>
      <c r="N701269" s="55">
        <f t="shared" ref="N701269" si="32973">N701267-N701255</f>
        <v>0</v>
      </c>
      <c r="W701269" s="55">
        <f t="shared" ref="W701269" si="32974">W701267-W701255</f>
        <v>0</v>
      </c>
    </row>
    <row r="701270" spans="9:23" x14ac:dyDescent="0.25">
      <c r="I701270" s="56" t="s">
        <v>16</v>
      </c>
      <c r="N701270" s="56" t="s">
        <v>16</v>
      </c>
      <c r="W701270" s="56" t="s">
        <v>16</v>
      </c>
    </row>
    <row r="701396" spans="9:23" x14ac:dyDescent="0.25">
      <c r="I701396" s="54">
        <f t="shared" ref="I701396" si="32975">I701395-I701394</f>
        <v>0</v>
      </c>
      <c r="N701396" s="54">
        <f t="shared" ref="N701396" si="32976">N701395-N701394</f>
        <v>0</v>
      </c>
      <c r="W701396" s="54">
        <f t="shared" ref="W701396" si="32977">W701395-W701394</f>
        <v>0</v>
      </c>
    </row>
    <row r="701397" spans="9:23" x14ac:dyDescent="0.25">
      <c r="I701397" s="55">
        <f t="shared" ref="I701397" si="32978">I701395-I701383</f>
        <v>0</v>
      </c>
      <c r="N701397" s="55">
        <f t="shared" ref="N701397" si="32979">N701395-N701383</f>
        <v>0</v>
      </c>
      <c r="W701397" s="55">
        <f t="shared" ref="W701397" si="32980">W701395-W701383</f>
        <v>0</v>
      </c>
    </row>
    <row r="701398" spans="9:23" x14ac:dyDescent="0.25">
      <c r="I701398" s="56" t="s">
        <v>16</v>
      </c>
      <c r="N701398" s="56" t="s">
        <v>16</v>
      </c>
      <c r="W701398" s="56" t="s">
        <v>16</v>
      </c>
    </row>
    <row r="701524" spans="9:23" x14ac:dyDescent="0.25">
      <c r="I701524" s="54">
        <f t="shared" ref="I701524" si="32981">I701523-I701522</f>
        <v>0</v>
      </c>
      <c r="N701524" s="54">
        <f t="shared" ref="N701524" si="32982">N701523-N701522</f>
        <v>0</v>
      </c>
      <c r="W701524" s="54">
        <f t="shared" ref="W701524" si="32983">W701523-W701522</f>
        <v>0</v>
      </c>
    </row>
    <row r="701525" spans="9:23" x14ac:dyDescent="0.25">
      <c r="I701525" s="55">
        <f t="shared" ref="I701525" si="32984">I701523-I701511</f>
        <v>0</v>
      </c>
      <c r="N701525" s="55">
        <f t="shared" ref="N701525" si="32985">N701523-N701511</f>
        <v>0</v>
      </c>
      <c r="W701525" s="55">
        <f t="shared" ref="W701525" si="32986">W701523-W701511</f>
        <v>0</v>
      </c>
    </row>
    <row r="701526" spans="9:23" x14ac:dyDescent="0.25">
      <c r="I701526" s="56" t="s">
        <v>16</v>
      </c>
      <c r="N701526" s="56" t="s">
        <v>16</v>
      </c>
      <c r="W701526" s="56" t="s">
        <v>16</v>
      </c>
    </row>
    <row r="701652" spans="9:23" x14ac:dyDescent="0.25">
      <c r="I701652" s="54">
        <f t="shared" ref="I701652" si="32987">I701651-I701650</f>
        <v>0</v>
      </c>
      <c r="N701652" s="54">
        <f t="shared" ref="N701652" si="32988">N701651-N701650</f>
        <v>0</v>
      </c>
      <c r="W701652" s="54">
        <f t="shared" ref="W701652" si="32989">W701651-W701650</f>
        <v>0</v>
      </c>
    </row>
    <row r="701653" spans="9:23" x14ac:dyDescent="0.25">
      <c r="I701653" s="55">
        <f t="shared" ref="I701653" si="32990">I701651-I701639</f>
        <v>0</v>
      </c>
      <c r="N701653" s="55">
        <f t="shared" ref="N701653" si="32991">N701651-N701639</f>
        <v>0</v>
      </c>
      <c r="W701653" s="55">
        <f t="shared" ref="W701653" si="32992">W701651-W701639</f>
        <v>0</v>
      </c>
    </row>
    <row r="701654" spans="9:23" x14ac:dyDescent="0.25">
      <c r="I701654" s="56" t="s">
        <v>16</v>
      </c>
      <c r="N701654" s="56" t="s">
        <v>16</v>
      </c>
      <c r="W701654" s="56" t="s">
        <v>16</v>
      </c>
    </row>
    <row r="701780" spans="9:23" x14ac:dyDescent="0.25">
      <c r="I701780" s="54">
        <f t="shared" ref="I701780" si="32993">I701779-I701778</f>
        <v>0</v>
      </c>
      <c r="N701780" s="54">
        <f t="shared" ref="N701780" si="32994">N701779-N701778</f>
        <v>0</v>
      </c>
      <c r="W701780" s="54">
        <f t="shared" ref="W701780" si="32995">W701779-W701778</f>
        <v>0</v>
      </c>
    </row>
    <row r="701781" spans="9:23" x14ac:dyDescent="0.25">
      <c r="I701781" s="55">
        <f t="shared" ref="I701781" si="32996">I701779-I701767</f>
        <v>0</v>
      </c>
      <c r="N701781" s="55">
        <f t="shared" ref="N701781" si="32997">N701779-N701767</f>
        <v>0</v>
      </c>
      <c r="W701781" s="55">
        <f t="shared" ref="W701781" si="32998">W701779-W701767</f>
        <v>0</v>
      </c>
    </row>
    <row r="701782" spans="9:23" x14ac:dyDescent="0.25">
      <c r="I701782" s="56" t="s">
        <v>16</v>
      </c>
      <c r="N701782" s="56" t="s">
        <v>16</v>
      </c>
      <c r="W701782" s="56" t="s">
        <v>16</v>
      </c>
    </row>
    <row r="701908" spans="9:23" x14ac:dyDescent="0.25">
      <c r="I701908" s="54">
        <f t="shared" ref="I701908" si="32999">I701907-I701906</f>
        <v>0</v>
      </c>
      <c r="N701908" s="54">
        <f t="shared" ref="N701908" si="33000">N701907-N701906</f>
        <v>0</v>
      </c>
      <c r="W701908" s="54">
        <f t="shared" ref="W701908" si="33001">W701907-W701906</f>
        <v>0</v>
      </c>
    </row>
    <row r="701909" spans="9:23" x14ac:dyDescent="0.25">
      <c r="I701909" s="55">
        <f t="shared" ref="I701909" si="33002">I701907-I701895</f>
        <v>0</v>
      </c>
      <c r="N701909" s="55">
        <f t="shared" ref="N701909" si="33003">N701907-N701895</f>
        <v>0</v>
      </c>
      <c r="W701909" s="55">
        <f t="shared" ref="W701909" si="33004">W701907-W701895</f>
        <v>0</v>
      </c>
    </row>
    <row r="701910" spans="9:23" x14ac:dyDescent="0.25">
      <c r="I701910" s="56" t="s">
        <v>16</v>
      </c>
      <c r="N701910" s="56" t="s">
        <v>16</v>
      </c>
      <c r="W701910" s="56" t="s">
        <v>16</v>
      </c>
    </row>
    <row r="702036" spans="9:23" x14ac:dyDescent="0.25">
      <c r="I702036" s="54">
        <f t="shared" ref="I702036" si="33005">I702035-I702034</f>
        <v>0</v>
      </c>
      <c r="N702036" s="54">
        <f t="shared" ref="N702036" si="33006">N702035-N702034</f>
        <v>0</v>
      </c>
      <c r="W702036" s="54">
        <f t="shared" ref="W702036" si="33007">W702035-W702034</f>
        <v>0</v>
      </c>
    </row>
    <row r="702037" spans="9:23" x14ac:dyDescent="0.25">
      <c r="I702037" s="55">
        <f t="shared" ref="I702037" si="33008">I702035-I702023</f>
        <v>0</v>
      </c>
      <c r="N702037" s="55">
        <f t="shared" ref="N702037" si="33009">N702035-N702023</f>
        <v>0</v>
      </c>
      <c r="W702037" s="55">
        <f t="shared" ref="W702037" si="33010">W702035-W702023</f>
        <v>0</v>
      </c>
    </row>
    <row r="702038" spans="9:23" x14ac:dyDescent="0.25">
      <c r="I702038" s="56" t="s">
        <v>16</v>
      </c>
      <c r="N702038" s="56" t="s">
        <v>16</v>
      </c>
      <c r="W702038" s="56" t="s">
        <v>16</v>
      </c>
    </row>
    <row r="702164" spans="9:23" x14ac:dyDescent="0.25">
      <c r="I702164" s="54">
        <f t="shared" ref="I702164" si="33011">I702163-I702162</f>
        <v>0</v>
      </c>
      <c r="N702164" s="54">
        <f t="shared" ref="N702164" si="33012">N702163-N702162</f>
        <v>0</v>
      </c>
      <c r="W702164" s="54">
        <f t="shared" ref="W702164" si="33013">W702163-W702162</f>
        <v>0</v>
      </c>
    </row>
    <row r="702165" spans="9:23" x14ac:dyDescent="0.25">
      <c r="I702165" s="55">
        <f t="shared" ref="I702165" si="33014">I702163-I702151</f>
        <v>0</v>
      </c>
      <c r="N702165" s="55">
        <f t="shared" ref="N702165" si="33015">N702163-N702151</f>
        <v>0</v>
      </c>
      <c r="W702165" s="55">
        <f t="shared" ref="W702165" si="33016">W702163-W702151</f>
        <v>0</v>
      </c>
    </row>
    <row r="702166" spans="9:23" x14ac:dyDescent="0.25">
      <c r="I702166" s="56" t="s">
        <v>16</v>
      </c>
      <c r="N702166" s="56" t="s">
        <v>16</v>
      </c>
      <c r="W702166" s="56" t="s">
        <v>16</v>
      </c>
    </row>
    <row r="702292" spans="9:23" x14ac:dyDescent="0.25">
      <c r="I702292" s="54">
        <f t="shared" ref="I702292" si="33017">I702291-I702290</f>
        <v>0</v>
      </c>
      <c r="N702292" s="54">
        <f t="shared" ref="N702292" si="33018">N702291-N702290</f>
        <v>0</v>
      </c>
      <c r="W702292" s="54">
        <f t="shared" ref="W702292" si="33019">W702291-W702290</f>
        <v>0</v>
      </c>
    </row>
    <row r="702293" spans="9:23" x14ac:dyDescent="0.25">
      <c r="I702293" s="55">
        <f t="shared" ref="I702293" si="33020">I702291-I702279</f>
        <v>0</v>
      </c>
      <c r="N702293" s="55">
        <f t="shared" ref="N702293" si="33021">N702291-N702279</f>
        <v>0</v>
      </c>
      <c r="W702293" s="55">
        <f t="shared" ref="W702293" si="33022">W702291-W702279</f>
        <v>0</v>
      </c>
    </row>
    <row r="702294" spans="9:23" x14ac:dyDescent="0.25">
      <c r="I702294" s="56" t="s">
        <v>16</v>
      </c>
      <c r="N702294" s="56" t="s">
        <v>16</v>
      </c>
      <c r="W702294" s="56" t="s">
        <v>16</v>
      </c>
    </row>
    <row r="702420" spans="9:23" x14ac:dyDescent="0.25">
      <c r="I702420" s="54">
        <f t="shared" ref="I702420" si="33023">I702419-I702418</f>
        <v>0</v>
      </c>
      <c r="N702420" s="54">
        <f t="shared" ref="N702420" si="33024">N702419-N702418</f>
        <v>0</v>
      </c>
      <c r="W702420" s="54">
        <f t="shared" ref="W702420" si="33025">W702419-W702418</f>
        <v>0</v>
      </c>
    </row>
    <row r="702421" spans="9:23" x14ac:dyDescent="0.25">
      <c r="I702421" s="55">
        <f t="shared" ref="I702421" si="33026">I702419-I702407</f>
        <v>0</v>
      </c>
      <c r="N702421" s="55">
        <f t="shared" ref="N702421" si="33027">N702419-N702407</f>
        <v>0</v>
      </c>
      <c r="W702421" s="55">
        <f t="shared" ref="W702421" si="33028">W702419-W702407</f>
        <v>0</v>
      </c>
    </row>
    <row r="702422" spans="9:23" x14ac:dyDescent="0.25">
      <c r="I702422" s="56" t="s">
        <v>16</v>
      </c>
      <c r="N702422" s="56" t="s">
        <v>16</v>
      </c>
      <c r="W702422" s="56" t="s">
        <v>16</v>
      </c>
    </row>
    <row r="702548" spans="9:23" x14ac:dyDescent="0.25">
      <c r="I702548" s="54">
        <f t="shared" ref="I702548" si="33029">I702547-I702546</f>
        <v>0</v>
      </c>
      <c r="N702548" s="54">
        <f t="shared" ref="N702548" si="33030">N702547-N702546</f>
        <v>0</v>
      </c>
      <c r="W702548" s="54">
        <f t="shared" ref="W702548" si="33031">W702547-W702546</f>
        <v>0</v>
      </c>
    </row>
    <row r="702549" spans="9:23" x14ac:dyDescent="0.25">
      <c r="I702549" s="55">
        <f t="shared" ref="I702549" si="33032">I702547-I702535</f>
        <v>0</v>
      </c>
      <c r="N702549" s="55">
        <f t="shared" ref="N702549" si="33033">N702547-N702535</f>
        <v>0</v>
      </c>
      <c r="W702549" s="55">
        <f t="shared" ref="W702549" si="33034">W702547-W702535</f>
        <v>0</v>
      </c>
    </row>
    <row r="702550" spans="9:23" x14ac:dyDescent="0.25">
      <c r="I702550" s="56" t="s">
        <v>16</v>
      </c>
      <c r="N702550" s="56" t="s">
        <v>16</v>
      </c>
      <c r="W702550" s="56" t="s">
        <v>16</v>
      </c>
    </row>
    <row r="702676" spans="9:23" x14ac:dyDescent="0.25">
      <c r="I702676" s="54">
        <f t="shared" ref="I702676" si="33035">I702675-I702674</f>
        <v>0</v>
      </c>
      <c r="N702676" s="54">
        <f t="shared" ref="N702676" si="33036">N702675-N702674</f>
        <v>0</v>
      </c>
      <c r="W702676" s="54">
        <f t="shared" ref="W702676" si="33037">W702675-W702674</f>
        <v>0</v>
      </c>
    </row>
    <row r="702677" spans="9:23" x14ac:dyDescent="0.25">
      <c r="I702677" s="55">
        <f t="shared" ref="I702677" si="33038">I702675-I702663</f>
        <v>0</v>
      </c>
      <c r="N702677" s="55">
        <f t="shared" ref="N702677" si="33039">N702675-N702663</f>
        <v>0</v>
      </c>
      <c r="W702677" s="55">
        <f t="shared" ref="W702677" si="33040">W702675-W702663</f>
        <v>0</v>
      </c>
    </row>
    <row r="702678" spans="9:23" x14ac:dyDescent="0.25">
      <c r="I702678" s="56" t="s">
        <v>16</v>
      </c>
      <c r="N702678" s="56" t="s">
        <v>16</v>
      </c>
      <c r="W702678" s="56" t="s">
        <v>16</v>
      </c>
    </row>
    <row r="702804" spans="9:23" x14ac:dyDescent="0.25">
      <c r="I702804" s="54">
        <f t="shared" ref="I702804" si="33041">I702803-I702802</f>
        <v>0</v>
      </c>
      <c r="N702804" s="54">
        <f t="shared" ref="N702804" si="33042">N702803-N702802</f>
        <v>0</v>
      </c>
      <c r="W702804" s="54">
        <f t="shared" ref="W702804" si="33043">W702803-W702802</f>
        <v>0</v>
      </c>
    </row>
    <row r="702805" spans="9:23" x14ac:dyDescent="0.25">
      <c r="I702805" s="55">
        <f t="shared" ref="I702805" si="33044">I702803-I702791</f>
        <v>0</v>
      </c>
      <c r="N702805" s="55">
        <f t="shared" ref="N702805" si="33045">N702803-N702791</f>
        <v>0</v>
      </c>
      <c r="W702805" s="55">
        <f t="shared" ref="W702805" si="33046">W702803-W702791</f>
        <v>0</v>
      </c>
    </row>
    <row r="702806" spans="9:23" x14ac:dyDescent="0.25">
      <c r="I702806" s="56" t="s">
        <v>16</v>
      </c>
      <c r="N702806" s="56" t="s">
        <v>16</v>
      </c>
      <c r="W702806" s="56" t="s">
        <v>16</v>
      </c>
    </row>
    <row r="702932" spans="9:23" x14ac:dyDescent="0.25">
      <c r="I702932" s="54">
        <f t="shared" ref="I702932" si="33047">I702931-I702930</f>
        <v>0</v>
      </c>
      <c r="N702932" s="54">
        <f t="shared" ref="N702932" si="33048">N702931-N702930</f>
        <v>0</v>
      </c>
      <c r="W702932" s="54">
        <f t="shared" ref="W702932" si="33049">W702931-W702930</f>
        <v>0</v>
      </c>
    </row>
    <row r="702933" spans="9:23" x14ac:dyDescent="0.25">
      <c r="I702933" s="55">
        <f t="shared" ref="I702933" si="33050">I702931-I702919</f>
        <v>0</v>
      </c>
      <c r="N702933" s="55">
        <f t="shared" ref="N702933" si="33051">N702931-N702919</f>
        <v>0</v>
      </c>
      <c r="W702933" s="55">
        <f t="shared" ref="W702933" si="33052">W702931-W702919</f>
        <v>0</v>
      </c>
    </row>
    <row r="702934" spans="9:23" x14ac:dyDescent="0.25">
      <c r="I702934" s="56" t="s">
        <v>16</v>
      </c>
      <c r="N702934" s="56" t="s">
        <v>16</v>
      </c>
      <c r="W702934" s="56" t="s">
        <v>16</v>
      </c>
    </row>
    <row r="703060" spans="9:23" x14ac:dyDescent="0.25">
      <c r="I703060" s="54">
        <f t="shared" ref="I703060" si="33053">I703059-I703058</f>
        <v>0</v>
      </c>
      <c r="N703060" s="54">
        <f t="shared" ref="N703060" si="33054">N703059-N703058</f>
        <v>0</v>
      </c>
      <c r="W703060" s="54">
        <f t="shared" ref="W703060" si="33055">W703059-W703058</f>
        <v>0</v>
      </c>
    </row>
    <row r="703061" spans="9:23" x14ac:dyDescent="0.25">
      <c r="I703061" s="55">
        <f t="shared" ref="I703061" si="33056">I703059-I703047</f>
        <v>0</v>
      </c>
      <c r="N703061" s="55">
        <f t="shared" ref="N703061" si="33057">N703059-N703047</f>
        <v>0</v>
      </c>
      <c r="W703061" s="55">
        <f t="shared" ref="W703061" si="33058">W703059-W703047</f>
        <v>0</v>
      </c>
    </row>
    <row r="703062" spans="9:23" x14ac:dyDescent="0.25">
      <c r="I703062" s="56" t="s">
        <v>16</v>
      </c>
      <c r="N703062" s="56" t="s">
        <v>16</v>
      </c>
      <c r="W703062" s="56" t="s">
        <v>16</v>
      </c>
    </row>
    <row r="703188" spans="9:23" x14ac:dyDescent="0.25">
      <c r="I703188" s="54">
        <f t="shared" ref="I703188" si="33059">I703187-I703186</f>
        <v>0</v>
      </c>
      <c r="N703188" s="54">
        <f t="shared" ref="N703188" si="33060">N703187-N703186</f>
        <v>0</v>
      </c>
      <c r="W703188" s="54">
        <f t="shared" ref="W703188" si="33061">W703187-W703186</f>
        <v>0</v>
      </c>
    </row>
    <row r="703189" spans="9:23" x14ac:dyDescent="0.25">
      <c r="I703189" s="55">
        <f t="shared" ref="I703189" si="33062">I703187-I703175</f>
        <v>0</v>
      </c>
      <c r="N703189" s="55">
        <f t="shared" ref="N703189" si="33063">N703187-N703175</f>
        <v>0</v>
      </c>
      <c r="W703189" s="55">
        <f t="shared" ref="W703189" si="33064">W703187-W703175</f>
        <v>0</v>
      </c>
    </row>
    <row r="703190" spans="9:23" x14ac:dyDescent="0.25">
      <c r="I703190" s="56" t="s">
        <v>16</v>
      </c>
      <c r="N703190" s="56" t="s">
        <v>16</v>
      </c>
      <c r="W703190" s="56" t="s">
        <v>16</v>
      </c>
    </row>
    <row r="703316" spans="9:23" x14ac:dyDescent="0.25">
      <c r="I703316" s="54">
        <f t="shared" ref="I703316" si="33065">I703315-I703314</f>
        <v>0</v>
      </c>
      <c r="N703316" s="54">
        <f t="shared" ref="N703316" si="33066">N703315-N703314</f>
        <v>0</v>
      </c>
      <c r="W703316" s="54">
        <f t="shared" ref="W703316" si="33067">W703315-W703314</f>
        <v>0</v>
      </c>
    </row>
    <row r="703317" spans="9:23" x14ac:dyDescent="0.25">
      <c r="I703317" s="55">
        <f t="shared" ref="I703317" si="33068">I703315-I703303</f>
        <v>0</v>
      </c>
      <c r="N703317" s="55">
        <f t="shared" ref="N703317" si="33069">N703315-N703303</f>
        <v>0</v>
      </c>
      <c r="W703317" s="55">
        <f t="shared" ref="W703317" si="33070">W703315-W703303</f>
        <v>0</v>
      </c>
    </row>
    <row r="703318" spans="9:23" x14ac:dyDescent="0.25">
      <c r="I703318" s="56" t="s">
        <v>16</v>
      </c>
      <c r="N703318" s="56" t="s">
        <v>16</v>
      </c>
      <c r="W703318" s="56" t="s">
        <v>16</v>
      </c>
    </row>
    <row r="703444" spans="9:23" x14ac:dyDescent="0.25">
      <c r="I703444" s="54">
        <f t="shared" ref="I703444" si="33071">I703443-I703442</f>
        <v>0</v>
      </c>
      <c r="N703444" s="54">
        <f t="shared" ref="N703444" si="33072">N703443-N703442</f>
        <v>0</v>
      </c>
      <c r="W703444" s="54">
        <f t="shared" ref="W703444" si="33073">W703443-W703442</f>
        <v>0</v>
      </c>
    </row>
    <row r="703445" spans="9:23" x14ac:dyDescent="0.25">
      <c r="I703445" s="55">
        <f t="shared" ref="I703445" si="33074">I703443-I703431</f>
        <v>0</v>
      </c>
      <c r="N703445" s="55">
        <f t="shared" ref="N703445" si="33075">N703443-N703431</f>
        <v>0</v>
      </c>
      <c r="W703445" s="55">
        <f t="shared" ref="W703445" si="33076">W703443-W703431</f>
        <v>0</v>
      </c>
    </row>
    <row r="703446" spans="9:23" x14ac:dyDescent="0.25">
      <c r="I703446" s="56" t="s">
        <v>16</v>
      </c>
      <c r="N703446" s="56" t="s">
        <v>16</v>
      </c>
      <c r="W703446" s="56" t="s">
        <v>16</v>
      </c>
    </row>
    <row r="703572" spans="9:23" x14ac:dyDescent="0.25">
      <c r="I703572" s="54">
        <f t="shared" ref="I703572" si="33077">I703571-I703570</f>
        <v>0</v>
      </c>
      <c r="N703572" s="54">
        <f t="shared" ref="N703572" si="33078">N703571-N703570</f>
        <v>0</v>
      </c>
      <c r="W703572" s="54">
        <f t="shared" ref="W703572" si="33079">W703571-W703570</f>
        <v>0</v>
      </c>
    </row>
    <row r="703573" spans="9:23" x14ac:dyDescent="0.25">
      <c r="I703573" s="55">
        <f t="shared" ref="I703573" si="33080">I703571-I703559</f>
        <v>0</v>
      </c>
      <c r="N703573" s="55">
        <f t="shared" ref="N703573" si="33081">N703571-N703559</f>
        <v>0</v>
      </c>
      <c r="W703573" s="55">
        <f t="shared" ref="W703573" si="33082">W703571-W703559</f>
        <v>0</v>
      </c>
    </row>
    <row r="703574" spans="9:23" x14ac:dyDescent="0.25">
      <c r="I703574" s="56" t="s">
        <v>16</v>
      </c>
      <c r="N703574" s="56" t="s">
        <v>16</v>
      </c>
      <c r="W703574" s="56" t="s">
        <v>16</v>
      </c>
    </row>
    <row r="703700" spans="9:23" x14ac:dyDescent="0.25">
      <c r="I703700" s="54">
        <f t="shared" ref="I703700" si="33083">I703699-I703698</f>
        <v>0</v>
      </c>
      <c r="N703700" s="54">
        <f t="shared" ref="N703700" si="33084">N703699-N703698</f>
        <v>0</v>
      </c>
      <c r="W703700" s="54">
        <f t="shared" ref="W703700" si="33085">W703699-W703698</f>
        <v>0</v>
      </c>
    </row>
    <row r="703701" spans="9:23" x14ac:dyDescent="0.25">
      <c r="I703701" s="55">
        <f t="shared" ref="I703701" si="33086">I703699-I703687</f>
        <v>0</v>
      </c>
      <c r="N703701" s="55">
        <f t="shared" ref="N703701" si="33087">N703699-N703687</f>
        <v>0</v>
      </c>
      <c r="W703701" s="55">
        <f t="shared" ref="W703701" si="33088">W703699-W703687</f>
        <v>0</v>
      </c>
    </row>
    <row r="703702" spans="9:23" x14ac:dyDescent="0.25">
      <c r="I703702" s="56" t="s">
        <v>16</v>
      </c>
      <c r="N703702" s="56" t="s">
        <v>16</v>
      </c>
      <c r="W703702" s="56" t="s">
        <v>16</v>
      </c>
    </row>
    <row r="703828" spans="9:23" x14ac:dyDescent="0.25">
      <c r="I703828" s="54">
        <f t="shared" ref="I703828" si="33089">I703827-I703826</f>
        <v>0</v>
      </c>
      <c r="N703828" s="54">
        <f t="shared" ref="N703828" si="33090">N703827-N703826</f>
        <v>0</v>
      </c>
      <c r="W703828" s="54">
        <f t="shared" ref="W703828" si="33091">W703827-W703826</f>
        <v>0</v>
      </c>
    </row>
    <row r="703829" spans="9:23" x14ac:dyDescent="0.25">
      <c r="I703829" s="55">
        <f t="shared" ref="I703829" si="33092">I703827-I703815</f>
        <v>0</v>
      </c>
      <c r="N703829" s="55">
        <f t="shared" ref="N703829" si="33093">N703827-N703815</f>
        <v>0</v>
      </c>
      <c r="W703829" s="55">
        <f t="shared" ref="W703829" si="33094">W703827-W703815</f>
        <v>0</v>
      </c>
    </row>
    <row r="703830" spans="9:23" x14ac:dyDescent="0.25">
      <c r="I703830" s="56" t="s">
        <v>16</v>
      </c>
      <c r="N703830" s="56" t="s">
        <v>16</v>
      </c>
      <c r="W703830" s="56" t="s">
        <v>16</v>
      </c>
    </row>
    <row r="703956" spans="9:23" x14ac:dyDescent="0.25">
      <c r="I703956" s="54">
        <f t="shared" ref="I703956" si="33095">I703955-I703954</f>
        <v>0</v>
      </c>
      <c r="N703956" s="54">
        <f t="shared" ref="N703956" si="33096">N703955-N703954</f>
        <v>0</v>
      </c>
      <c r="W703956" s="54">
        <f t="shared" ref="W703956" si="33097">W703955-W703954</f>
        <v>0</v>
      </c>
    </row>
    <row r="703957" spans="9:23" x14ac:dyDescent="0.25">
      <c r="I703957" s="55">
        <f t="shared" ref="I703957" si="33098">I703955-I703943</f>
        <v>0</v>
      </c>
      <c r="N703957" s="55">
        <f t="shared" ref="N703957" si="33099">N703955-N703943</f>
        <v>0</v>
      </c>
      <c r="W703957" s="55">
        <f t="shared" ref="W703957" si="33100">W703955-W703943</f>
        <v>0</v>
      </c>
    </row>
    <row r="703958" spans="9:23" x14ac:dyDescent="0.25">
      <c r="I703958" s="56" t="s">
        <v>16</v>
      </c>
      <c r="N703958" s="56" t="s">
        <v>16</v>
      </c>
      <c r="W703958" s="56" t="s">
        <v>16</v>
      </c>
    </row>
    <row r="704084" spans="9:23" x14ac:dyDescent="0.25">
      <c r="I704084" s="54">
        <f t="shared" ref="I704084" si="33101">I704083-I704082</f>
        <v>0</v>
      </c>
      <c r="N704084" s="54">
        <f t="shared" ref="N704084" si="33102">N704083-N704082</f>
        <v>0</v>
      </c>
      <c r="W704084" s="54">
        <f t="shared" ref="W704084" si="33103">W704083-W704082</f>
        <v>0</v>
      </c>
    </row>
    <row r="704085" spans="9:23" x14ac:dyDescent="0.25">
      <c r="I704085" s="55">
        <f t="shared" ref="I704085" si="33104">I704083-I704071</f>
        <v>0</v>
      </c>
      <c r="N704085" s="55">
        <f t="shared" ref="N704085" si="33105">N704083-N704071</f>
        <v>0</v>
      </c>
      <c r="W704085" s="55">
        <f t="shared" ref="W704085" si="33106">W704083-W704071</f>
        <v>0</v>
      </c>
    </row>
    <row r="704086" spans="9:23" x14ac:dyDescent="0.25">
      <c r="I704086" s="56" t="s">
        <v>16</v>
      </c>
      <c r="N704086" s="56" t="s">
        <v>16</v>
      </c>
      <c r="W704086" s="56" t="s">
        <v>16</v>
      </c>
    </row>
    <row r="704212" spans="9:23" x14ac:dyDescent="0.25">
      <c r="I704212" s="54">
        <f t="shared" ref="I704212" si="33107">I704211-I704210</f>
        <v>0</v>
      </c>
      <c r="N704212" s="54">
        <f t="shared" ref="N704212" si="33108">N704211-N704210</f>
        <v>0</v>
      </c>
      <c r="W704212" s="54">
        <f t="shared" ref="W704212" si="33109">W704211-W704210</f>
        <v>0</v>
      </c>
    </row>
    <row r="704213" spans="9:23" x14ac:dyDescent="0.25">
      <c r="I704213" s="55">
        <f t="shared" ref="I704213" si="33110">I704211-I704199</f>
        <v>0</v>
      </c>
      <c r="N704213" s="55">
        <f t="shared" ref="N704213" si="33111">N704211-N704199</f>
        <v>0</v>
      </c>
      <c r="W704213" s="55">
        <f t="shared" ref="W704213" si="33112">W704211-W704199</f>
        <v>0</v>
      </c>
    </row>
    <row r="704214" spans="9:23" x14ac:dyDescent="0.25">
      <c r="I704214" s="56" t="s">
        <v>16</v>
      </c>
      <c r="N704214" s="56" t="s">
        <v>16</v>
      </c>
      <c r="W704214" s="56" t="s">
        <v>16</v>
      </c>
    </row>
    <row r="704340" spans="9:23" x14ac:dyDescent="0.25">
      <c r="I704340" s="54">
        <f t="shared" ref="I704340" si="33113">I704339-I704338</f>
        <v>0</v>
      </c>
      <c r="N704340" s="54">
        <f t="shared" ref="N704340" si="33114">N704339-N704338</f>
        <v>0</v>
      </c>
      <c r="W704340" s="54">
        <f t="shared" ref="W704340" si="33115">W704339-W704338</f>
        <v>0</v>
      </c>
    </row>
    <row r="704341" spans="9:23" x14ac:dyDescent="0.25">
      <c r="I704341" s="55">
        <f t="shared" ref="I704341" si="33116">I704339-I704327</f>
        <v>0</v>
      </c>
      <c r="N704341" s="55">
        <f t="shared" ref="N704341" si="33117">N704339-N704327</f>
        <v>0</v>
      </c>
      <c r="W704341" s="55">
        <f t="shared" ref="W704341" si="33118">W704339-W704327</f>
        <v>0</v>
      </c>
    </row>
    <row r="704342" spans="9:23" x14ac:dyDescent="0.25">
      <c r="I704342" s="56" t="s">
        <v>16</v>
      </c>
      <c r="N704342" s="56" t="s">
        <v>16</v>
      </c>
      <c r="W704342" s="56" t="s">
        <v>16</v>
      </c>
    </row>
    <row r="704468" spans="9:23" x14ac:dyDescent="0.25">
      <c r="I704468" s="54">
        <f t="shared" ref="I704468" si="33119">I704467-I704466</f>
        <v>0</v>
      </c>
      <c r="N704468" s="54">
        <f t="shared" ref="N704468" si="33120">N704467-N704466</f>
        <v>0</v>
      </c>
      <c r="W704468" s="54">
        <f t="shared" ref="W704468" si="33121">W704467-W704466</f>
        <v>0</v>
      </c>
    </row>
    <row r="704469" spans="9:23" x14ac:dyDescent="0.25">
      <c r="I704469" s="55">
        <f t="shared" ref="I704469" si="33122">I704467-I704455</f>
        <v>0</v>
      </c>
      <c r="N704469" s="55">
        <f t="shared" ref="N704469" si="33123">N704467-N704455</f>
        <v>0</v>
      </c>
      <c r="W704469" s="55">
        <f t="shared" ref="W704469" si="33124">W704467-W704455</f>
        <v>0</v>
      </c>
    </row>
    <row r="704470" spans="9:23" x14ac:dyDescent="0.25">
      <c r="I704470" s="56" t="s">
        <v>16</v>
      </c>
      <c r="N704470" s="56" t="s">
        <v>16</v>
      </c>
      <c r="W704470" s="56" t="s">
        <v>16</v>
      </c>
    </row>
    <row r="704596" spans="9:23" x14ac:dyDescent="0.25">
      <c r="I704596" s="54">
        <f t="shared" ref="I704596" si="33125">I704595-I704594</f>
        <v>0</v>
      </c>
      <c r="N704596" s="54">
        <f t="shared" ref="N704596" si="33126">N704595-N704594</f>
        <v>0</v>
      </c>
      <c r="W704596" s="54">
        <f t="shared" ref="W704596" si="33127">W704595-W704594</f>
        <v>0</v>
      </c>
    </row>
    <row r="704597" spans="9:23" x14ac:dyDescent="0.25">
      <c r="I704597" s="55">
        <f t="shared" ref="I704597" si="33128">I704595-I704583</f>
        <v>0</v>
      </c>
      <c r="N704597" s="55">
        <f t="shared" ref="N704597" si="33129">N704595-N704583</f>
        <v>0</v>
      </c>
      <c r="W704597" s="55">
        <f t="shared" ref="W704597" si="33130">W704595-W704583</f>
        <v>0</v>
      </c>
    </row>
    <row r="704598" spans="9:23" x14ac:dyDescent="0.25">
      <c r="I704598" s="56" t="s">
        <v>16</v>
      </c>
      <c r="N704598" s="56" t="s">
        <v>16</v>
      </c>
      <c r="W704598" s="56" t="s">
        <v>16</v>
      </c>
    </row>
    <row r="704724" spans="9:23" x14ac:dyDescent="0.25">
      <c r="I704724" s="54">
        <f t="shared" ref="I704724" si="33131">I704723-I704722</f>
        <v>0</v>
      </c>
      <c r="N704724" s="54">
        <f t="shared" ref="N704724" si="33132">N704723-N704722</f>
        <v>0</v>
      </c>
      <c r="W704724" s="54">
        <f t="shared" ref="W704724" si="33133">W704723-W704722</f>
        <v>0</v>
      </c>
    </row>
    <row r="704725" spans="9:23" x14ac:dyDescent="0.25">
      <c r="I704725" s="55">
        <f t="shared" ref="I704725" si="33134">I704723-I704711</f>
        <v>0</v>
      </c>
      <c r="N704725" s="55">
        <f t="shared" ref="N704725" si="33135">N704723-N704711</f>
        <v>0</v>
      </c>
      <c r="W704725" s="55">
        <f t="shared" ref="W704725" si="33136">W704723-W704711</f>
        <v>0</v>
      </c>
    </row>
    <row r="704726" spans="9:23" x14ac:dyDescent="0.25">
      <c r="I704726" s="56" t="s">
        <v>16</v>
      </c>
      <c r="N704726" s="56" t="s">
        <v>16</v>
      </c>
      <c r="W704726" s="56" t="s">
        <v>16</v>
      </c>
    </row>
    <row r="704852" spans="9:23" x14ac:dyDescent="0.25">
      <c r="I704852" s="54">
        <f t="shared" ref="I704852" si="33137">I704851-I704850</f>
        <v>0</v>
      </c>
      <c r="N704852" s="54">
        <f t="shared" ref="N704852" si="33138">N704851-N704850</f>
        <v>0</v>
      </c>
      <c r="W704852" s="54">
        <f t="shared" ref="W704852" si="33139">W704851-W704850</f>
        <v>0</v>
      </c>
    </row>
    <row r="704853" spans="9:23" x14ac:dyDescent="0.25">
      <c r="I704853" s="55">
        <f t="shared" ref="I704853" si="33140">I704851-I704839</f>
        <v>0</v>
      </c>
      <c r="N704853" s="55">
        <f t="shared" ref="N704853" si="33141">N704851-N704839</f>
        <v>0</v>
      </c>
      <c r="W704853" s="55">
        <f t="shared" ref="W704853" si="33142">W704851-W704839</f>
        <v>0</v>
      </c>
    </row>
    <row r="704854" spans="9:23" x14ac:dyDescent="0.25">
      <c r="I704854" s="56" t="s">
        <v>16</v>
      </c>
      <c r="N704854" s="56" t="s">
        <v>16</v>
      </c>
      <c r="W704854" s="56" t="s">
        <v>16</v>
      </c>
    </row>
    <row r="704980" spans="9:23" x14ac:dyDescent="0.25">
      <c r="I704980" s="54">
        <f t="shared" ref="I704980" si="33143">I704979-I704978</f>
        <v>0</v>
      </c>
      <c r="N704980" s="54">
        <f t="shared" ref="N704980" si="33144">N704979-N704978</f>
        <v>0</v>
      </c>
      <c r="W704980" s="54">
        <f t="shared" ref="W704980" si="33145">W704979-W704978</f>
        <v>0</v>
      </c>
    </row>
    <row r="704981" spans="9:23" x14ac:dyDescent="0.25">
      <c r="I704981" s="55">
        <f t="shared" ref="I704981" si="33146">I704979-I704967</f>
        <v>0</v>
      </c>
      <c r="N704981" s="55">
        <f t="shared" ref="N704981" si="33147">N704979-N704967</f>
        <v>0</v>
      </c>
      <c r="W704981" s="55">
        <f t="shared" ref="W704981" si="33148">W704979-W704967</f>
        <v>0</v>
      </c>
    </row>
    <row r="704982" spans="9:23" x14ac:dyDescent="0.25">
      <c r="I704982" s="56" t="s">
        <v>16</v>
      </c>
      <c r="N704982" s="56" t="s">
        <v>16</v>
      </c>
      <c r="W704982" s="56" t="s">
        <v>16</v>
      </c>
    </row>
    <row r="705108" spans="9:23" x14ac:dyDescent="0.25">
      <c r="I705108" s="54">
        <f t="shared" ref="I705108" si="33149">I705107-I705106</f>
        <v>0</v>
      </c>
      <c r="N705108" s="54">
        <f t="shared" ref="N705108" si="33150">N705107-N705106</f>
        <v>0</v>
      </c>
      <c r="W705108" s="54">
        <f t="shared" ref="W705108" si="33151">W705107-W705106</f>
        <v>0</v>
      </c>
    </row>
    <row r="705109" spans="9:23" x14ac:dyDescent="0.25">
      <c r="I705109" s="55">
        <f t="shared" ref="I705109" si="33152">I705107-I705095</f>
        <v>0</v>
      </c>
      <c r="N705109" s="55">
        <f t="shared" ref="N705109" si="33153">N705107-N705095</f>
        <v>0</v>
      </c>
      <c r="W705109" s="55">
        <f t="shared" ref="W705109" si="33154">W705107-W705095</f>
        <v>0</v>
      </c>
    </row>
    <row r="705110" spans="9:23" x14ac:dyDescent="0.25">
      <c r="I705110" s="56" t="s">
        <v>16</v>
      </c>
      <c r="N705110" s="56" t="s">
        <v>16</v>
      </c>
      <c r="W705110" s="56" t="s">
        <v>16</v>
      </c>
    </row>
    <row r="705236" spans="9:23" x14ac:dyDescent="0.25">
      <c r="I705236" s="54">
        <f t="shared" ref="I705236" si="33155">I705235-I705234</f>
        <v>0</v>
      </c>
      <c r="N705236" s="54">
        <f t="shared" ref="N705236" si="33156">N705235-N705234</f>
        <v>0</v>
      </c>
      <c r="W705236" s="54">
        <f t="shared" ref="W705236" si="33157">W705235-W705234</f>
        <v>0</v>
      </c>
    </row>
    <row r="705237" spans="9:23" x14ac:dyDescent="0.25">
      <c r="I705237" s="55">
        <f t="shared" ref="I705237" si="33158">I705235-I705223</f>
        <v>0</v>
      </c>
      <c r="N705237" s="55">
        <f t="shared" ref="N705237" si="33159">N705235-N705223</f>
        <v>0</v>
      </c>
      <c r="W705237" s="55">
        <f t="shared" ref="W705237" si="33160">W705235-W705223</f>
        <v>0</v>
      </c>
    </row>
    <row r="705238" spans="9:23" x14ac:dyDescent="0.25">
      <c r="I705238" s="56" t="s">
        <v>16</v>
      </c>
      <c r="N705238" s="56" t="s">
        <v>16</v>
      </c>
      <c r="W705238" s="56" t="s">
        <v>16</v>
      </c>
    </row>
    <row r="705364" spans="9:23" x14ac:dyDescent="0.25">
      <c r="I705364" s="54">
        <f t="shared" ref="I705364" si="33161">I705363-I705362</f>
        <v>0</v>
      </c>
      <c r="N705364" s="54">
        <f t="shared" ref="N705364" si="33162">N705363-N705362</f>
        <v>0</v>
      </c>
      <c r="W705364" s="54">
        <f t="shared" ref="W705364" si="33163">W705363-W705362</f>
        <v>0</v>
      </c>
    </row>
    <row r="705365" spans="9:23" x14ac:dyDescent="0.25">
      <c r="I705365" s="55">
        <f t="shared" ref="I705365" si="33164">I705363-I705351</f>
        <v>0</v>
      </c>
      <c r="N705365" s="55">
        <f t="shared" ref="N705365" si="33165">N705363-N705351</f>
        <v>0</v>
      </c>
      <c r="W705365" s="55">
        <f t="shared" ref="W705365" si="33166">W705363-W705351</f>
        <v>0</v>
      </c>
    </row>
    <row r="705366" spans="9:23" x14ac:dyDescent="0.25">
      <c r="I705366" s="56" t="s">
        <v>16</v>
      </c>
      <c r="N705366" s="56" t="s">
        <v>16</v>
      </c>
      <c r="W705366" s="56" t="s">
        <v>16</v>
      </c>
    </row>
    <row r="705492" spans="9:23" x14ac:dyDescent="0.25">
      <c r="I705492" s="54">
        <f t="shared" ref="I705492" si="33167">I705491-I705490</f>
        <v>0</v>
      </c>
      <c r="N705492" s="54">
        <f t="shared" ref="N705492" si="33168">N705491-N705490</f>
        <v>0</v>
      </c>
      <c r="W705492" s="54">
        <f t="shared" ref="W705492" si="33169">W705491-W705490</f>
        <v>0</v>
      </c>
    </row>
    <row r="705493" spans="9:23" x14ac:dyDescent="0.25">
      <c r="I705493" s="55">
        <f t="shared" ref="I705493" si="33170">I705491-I705479</f>
        <v>0</v>
      </c>
      <c r="N705493" s="55">
        <f t="shared" ref="N705493" si="33171">N705491-N705479</f>
        <v>0</v>
      </c>
      <c r="W705493" s="55">
        <f t="shared" ref="W705493" si="33172">W705491-W705479</f>
        <v>0</v>
      </c>
    </row>
    <row r="705494" spans="9:23" x14ac:dyDescent="0.25">
      <c r="I705494" s="56" t="s">
        <v>16</v>
      </c>
      <c r="N705494" s="56" t="s">
        <v>16</v>
      </c>
      <c r="W705494" s="56" t="s">
        <v>16</v>
      </c>
    </row>
    <row r="705620" spans="9:23" x14ac:dyDescent="0.25">
      <c r="I705620" s="54">
        <f t="shared" ref="I705620" si="33173">I705619-I705618</f>
        <v>0</v>
      </c>
      <c r="N705620" s="54">
        <f t="shared" ref="N705620" si="33174">N705619-N705618</f>
        <v>0</v>
      </c>
      <c r="W705620" s="54">
        <f t="shared" ref="W705620" si="33175">W705619-W705618</f>
        <v>0</v>
      </c>
    </row>
    <row r="705621" spans="9:23" x14ac:dyDescent="0.25">
      <c r="I705621" s="55">
        <f t="shared" ref="I705621" si="33176">I705619-I705607</f>
        <v>0</v>
      </c>
      <c r="N705621" s="55">
        <f t="shared" ref="N705621" si="33177">N705619-N705607</f>
        <v>0</v>
      </c>
      <c r="W705621" s="55">
        <f t="shared" ref="W705621" si="33178">W705619-W705607</f>
        <v>0</v>
      </c>
    </row>
    <row r="705622" spans="9:23" x14ac:dyDescent="0.25">
      <c r="I705622" s="56" t="s">
        <v>16</v>
      </c>
      <c r="N705622" s="56" t="s">
        <v>16</v>
      </c>
      <c r="W705622" s="56" t="s">
        <v>16</v>
      </c>
    </row>
    <row r="705748" spans="9:23" x14ac:dyDescent="0.25">
      <c r="I705748" s="54">
        <f t="shared" ref="I705748" si="33179">I705747-I705746</f>
        <v>0</v>
      </c>
      <c r="N705748" s="54">
        <f t="shared" ref="N705748" si="33180">N705747-N705746</f>
        <v>0</v>
      </c>
      <c r="W705748" s="54">
        <f t="shared" ref="W705748" si="33181">W705747-W705746</f>
        <v>0</v>
      </c>
    </row>
    <row r="705749" spans="9:23" x14ac:dyDescent="0.25">
      <c r="I705749" s="55">
        <f t="shared" ref="I705749" si="33182">I705747-I705735</f>
        <v>0</v>
      </c>
      <c r="N705749" s="55">
        <f t="shared" ref="N705749" si="33183">N705747-N705735</f>
        <v>0</v>
      </c>
      <c r="W705749" s="55">
        <f t="shared" ref="W705749" si="33184">W705747-W705735</f>
        <v>0</v>
      </c>
    </row>
    <row r="705750" spans="9:23" x14ac:dyDescent="0.25">
      <c r="I705750" s="56" t="s">
        <v>16</v>
      </c>
      <c r="N705750" s="56" t="s">
        <v>16</v>
      </c>
      <c r="W705750" s="56" t="s">
        <v>16</v>
      </c>
    </row>
    <row r="705876" spans="9:23" x14ac:dyDescent="0.25">
      <c r="I705876" s="54">
        <f t="shared" ref="I705876" si="33185">I705875-I705874</f>
        <v>0</v>
      </c>
      <c r="N705876" s="54">
        <f t="shared" ref="N705876" si="33186">N705875-N705874</f>
        <v>0</v>
      </c>
      <c r="W705876" s="54">
        <f t="shared" ref="W705876" si="33187">W705875-W705874</f>
        <v>0</v>
      </c>
    </row>
    <row r="705877" spans="9:23" x14ac:dyDescent="0.25">
      <c r="I705877" s="55">
        <f t="shared" ref="I705877" si="33188">I705875-I705863</f>
        <v>0</v>
      </c>
      <c r="N705877" s="55">
        <f t="shared" ref="N705877" si="33189">N705875-N705863</f>
        <v>0</v>
      </c>
      <c r="W705877" s="55">
        <f t="shared" ref="W705877" si="33190">W705875-W705863</f>
        <v>0</v>
      </c>
    </row>
    <row r="705878" spans="9:23" x14ac:dyDescent="0.25">
      <c r="I705878" s="56" t="s">
        <v>16</v>
      </c>
      <c r="N705878" s="56" t="s">
        <v>16</v>
      </c>
      <c r="W705878" s="56" t="s">
        <v>16</v>
      </c>
    </row>
    <row r="706004" spans="9:23" x14ac:dyDescent="0.25">
      <c r="I706004" s="54">
        <f t="shared" ref="I706004" si="33191">I706003-I706002</f>
        <v>0</v>
      </c>
      <c r="N706004" s="54">
        <f t="shared" ref="N706004" si="33192">N706003-N706002</f>
        <v>0</v>
      </c>
      <c r="W706004" s="54">
        <f t="shared" ref="W706004" si="33193">W706003-W706002</f>
        <v>0</v>
      </c>
    </row>
    <row r="706005" spans="9:23" x14ac:dyDescent="0.25">
      <c r="I706005" s="55">
        <f t="shared" ref="I706005" si="33194">I706003-I705991</f>
        <v>0</v>
      </c>
      <c r="N706005" s="55">
        <f t="shared" ref="N706005" si="33195">N706003-N705991</f>
        <v>0</v>
      </c>
      <c r="W706005" s="55">
        <f t="shared" ref="W706005" si="33196">W706003-W705991</f>
        <v>0</v>
      </c>
    </row>
    <row r="706006" spans="9:23" x14ac:dyDescent="0.25">
      <c r="I706006" s="56" t="s">
        <v>16</v>
      </c>
      <c r="N706006" s="56" t="s">
        <v>16</v>
      </c>
      <c r="W706006" s="56" t="s">
        <v>16</v>
      </c>
    </row>
    <row r="706132" spans="9:23" x14ac:dyDescent="0.25">
      <c r="I706132" s="54">
        <f t="shared" ref="I706132" si="33197">I706131-I706130</f>
        <v>0</v>
      </c>
      <c r="N706132" s="54">
        <f t="shared" ref="N706132" si="33198">N706131-N706130</f>
        <v>0</v>
      </c>
      <c r="W706132" s="54">
        <f t="shared" ref="W706132" si="33199">W706131-W706130</f>
        <v>0</v>
      </c>
    </row>
    <row r="706133" spans="9:23" x14ac:dyDescent="0.25">
      <c r="I706133" s="55">
        <f t="shared" ref="I706133" si="33200">I706131-I706119</f>
        <v>0</v>
      </c>
      <c r="N706133" s="55">
        <f t="shared" ref="N706133" si="33201">N706131-N706119</f>
        <v>0</v>
      </c>
      <c r="W706133" s="55">
        <f t="shared" ref="W706133" si="33202">W706131-W706119</f>
        <v>0</v>
      </c>
    </row>
    <row r="706134" spans="9:23" x14ac:dyDescent="0.25">
      <c r="I706134" s="56" t="s">
        <v>16</v>
      </c>
      <c r="N706134" s="56" t="s">
        <v>16</v>
      </c>
      <c r="W706134" s="56" t="s">
        <v>16</v>
      </c>
    </row>
    <row r="706260" spans="9:23" x14ac:dyDescent="0.25">
      <c r="I706260" s="54">
        <f t="shared" ref="I706260" si="33203">I706259-I706258</f>
        <v>0</v>
      </c>
      <c r="N706260" s="54">
        <f t="shared" ref="N706260" si="33204">N706259-N706258</f>
        <v>0</v>
      </c>
      <c r="W706260" s="54">
        <f t="shared" ref="W706260" si="33205">W706259-W706258</f>
        <v>0</v>
      </c>
    </row>
    <row r="706261" spans="9:23" x14ac:dyDescent="0.25">
      <c r="I706261" s="55">
        <f t="shared" ref="I706261" si="33206">I706259-I706247</f>
        <v>0</v>
      </c>
      <c r="N706261" s="55">
        <f t="shared" ref="N706261" si="33207">N706259-N706247</f>
        <v>0</v>
      </c>
      <c r="W706261" s="55">
        <f t="shared" ref="W706261" si="33208">W706259-W706247</f>
        <v>0</v>
      </c>
    </row>
    <row r="706262" spans="9:23" x14ac:dyDescent="0.25">
      <c r="I706262" s="56" t="s">
        <v>16</v>
      </c>
      <c r="N706262" s="56" t="s">
        <v>16</v>
      </c>
      <c r="W706262" s="56" t="s">
        <v>16</v>
      </c>
    </row>
    <row r="706388" spans="9:23" x14ac:dyDescent="0.25">
      <c r="I706388" s="54">
        <f t="shared" ref="I706388" si="33209">I706387-I706386</f>
        <v>0</v>
      </c>
      <c r="N706388" s="54">
        <f t="shared" ref="N706388" si="33210">N706387-N706386</f>
        <v>0</v>
      </c>
      <c r="W706388" s="54">
        <f t="shared" ref="W706388" si="33211">W706387-W706386</f>
        <v>0</v>
      </c>
    </row>
    <row r="706389" spans="9:23" x14ac:dyDescent="0.25">
      <c r="I706389" s="55">
        <f t="shared" ref="I706389" si="33212">I706387-I706375</f>
        <v>0</v>
      </c>
      <c r="N706389" s="55">
        <f t="shared" ref="N706389" si="33213">N706387-N706375</f>
        <v>0</v>
      </c>
      <c r="W706389" s="55">
        <f t="shared" ref="W706389" si="33214">W706387-W706375</f>
        <v>0</v>
      </c>
    </row>
    <row r="706390" spans="9:23" x14ac:dyDescent="0.25">
      <c r="I706390" s="56" t="s">
        <v>16</v>
      </c>
      <c r="N706390" s="56" t="s">
        <v>16</v>
      </c>
      <c r="W706390" s="56" t="s">
        <v>16</v>
      </c>
    </row>
    <row r="706516" spans="9:23" x14ac:dyDescent="0.25">
      <c r="I706516" s="54">
        <f t="shared" ref="I706516" si="33215">I706515-I706514</f>
        <v>0</v>
      </c>
      <c r="N706516" s="54">
        <f t="shared" ref="N706516" si="33216">N706515-N706514</f>
        <v>0</v>
      </c>
      <c r="W706516" s="54">
        <f t="shared" ref="W706516" si="33217">W706515-W706514</f>
        <v>0</v>
      </c>
    </row>
    <row r="706517" spans="9:23" x14ac:dyDescent="0.25">
      <c r="I706517" s="55">
        <f t="shared" ref="I706517" si="33218">I706515-I706503</f>
        <v>0</v>
      </c>
      <c r="N706517" s="55">
        <f t="shared" ref="N706517" si="33219">N706515-N706503</f>
        <v>0</v>
      </c>
      <c r="W706517" s="55">
        <f t="shared" ref="W706517" si="33220">W706515-W706503</f>
        <v>0</v>
      </c>
    </row>
    <row r="706518" spans="9:23" x14ac:dyDescent="0.25">
      <c r="I706518" s="56" t="s">
        <v>16</v>
      </c>
      <c r="N706518" s="56" t="s">
        <v>16</v>
      </c>
      <c r="W706518" s="56" t="s">
        <v>16</v>
      </c>
    </row>
    <row r="706644" spans="9:23" x14ac:dyDescent="0.25">
      <c r="I706644" s="54">
        <f t="shared" ref="I706644" si="33221">I706643-I706642</f>
        <v>0</v>
      </c>
      <c r="N706644" s="54">
        <f t="shared" ref="N706644" si="33222">N706643-N706642</f>
        <v>0</v>
      </c>
      <c r="W706644" s="54">
        <f t="shared" ref="W706644" si="33223">W706643-W706642</f>
        <v>0</v>
      </c>
    </row>
    <row r="706645" spans="9:23" x14ac:dyDescent="0.25">
      <c r="I706645" s="55">
        <f t="shared" ref="I706645" si="33224">I706643-I706631</f>
        <v>0</v>
      </c>
      <c r="N706645" s="55">
        <f t="shared" ref="N706645" si="33225">N706643-N706631</f>
        <v>0</v>
      </c>
      <c r="W706645" s="55">
        <f t="shared" ref="W706645" si="33226">W706643-W706631</f>
        <v>0</v>
      </c>
    </row>
    <row r="706646" spans="9:23" x14ac:dyDescent="0.25">
      <c r="I706646" s="56" t="s">
        <v>16</v>
      </c>
      <c r="N706646" s="56" t="s">
        <v>16</v>
      </c>
      <c r="W706646" s="56" t="s">
        <v>16</v>
      </c>
    </row>
    <row r="706772" spans="9:23" x14ac:dyDescent="0.25">
      <c r="I706772" s="54">
        <f t="shared" ref="I706772" si="33227">I706771-I706770</f>
        <v>0</v>
      </c>
      <c r="N706772" s="54">
        <f t="shared" ref="N706772" si="33228">N706771-N706770</f>
        <v>0</v>
      </c>
      <c r="W706772" s="54">
        <f t="shared" ref="W706772" si="33229">W706771-W706770</f>
        <v>0</v>
      </c>
    </row>
    <row r="706773" spans="9:23" x14ac:dyDescent="0.25">
      <c r="I706773" s="55">
        <f t="shared" ref="I706773" si="33230">I706771-I706759</f>
        <v>0</v>
      </c>
      <c r="N706773" s="55">
        <f t="shared" ref="N706773" si="33231">N706771-N706759</f>
        <v>0</v>
      </c>
      <c r="W706773" s="55">
        <f t="shared" ref="W706773" si="33232">W706771-W706759</f>
        <v>0</v>
      </c>
    </row>
    <row r="706774" spans="9:23" x14ac:dyDescent="0.25">
      <c r="I706774" s="56" t="s">
        <v>16</v>
      </c>
      <c r="N706774" s="56" t="s">
        <v>16</v>
      </c>
      <c r="W706774" s="56" t="s">
        <v>16</v>
      </c>
    </row>
    <row r="706900" spans="9:23" x14ac:dyDescent="0.25">
      <c r="I706900" s="54">
        <f t="shared" ref="I706900" si="33233">I706899-I706898</f>
        <v>0</v>
      </c>
      <c r="N706900" s="54">
        <f t="shared" ref="N706900" si="33234">N706899-N706898</f>
        <v>0</v>
      </c>
      <c r="W706900" s="54">
        <f t="shared" ref="W706900" si="33235">W706899-W706898</f>
        <v>0</v>
      </c>
    </row>
    <row r="706901" spans="9:23" x14ac:dyDescent="0.25">
      <c r="I706901" s="55">
        <f t="shared" ref="I706901" si="33236">I706899-I706887</f>
        <v>0</v>
      </c>
      <c r="N706901" s="55">
        <f t="shared" ref="N706901" si="33237">N706899-N706887</f>
        <v>0</v>
      </c>
      <c r="W706901" s="55">
        <f t="shared" ref="W706901" si="33238">W706899-W706887</f>
        <v>0</v>
      </c>
    </row>
    <row r="706902" spans="9:23" x14ac:dyDescent="0.25">
      <c r="I706902" s="56" t="s">
        <v>16</v>
      </c>
      <c r="N706902" s="56" t="s">
        <v>16</v>
      </c>
      <c r="W706902" s="56" t="s">
        <v>16</v>
      </c>
    </row>
    <row r="707028" spans="9:23" x14ac:dyDescent="0.25">
      <c r="I707028" s="54">
        <f t="shared" ref="I707028" si="33239">I707027-I707026</f>
        <v>0</v>
      </c>
      <c r="N707028" s="54">
        <f t="shared" ref="N707028" si="33240">N707027-N707026</f>
        <v>0</v>
      </c>
      <c r="W707028" s="54">
        <f t="shared" ref="W707028" si="33241">W707027-W707026</f>
        <v>0</v>
      </c>
    </row>
    <row r="707029" spans="9:23" x14ac:dyDescent="0.25">
      <c r="I707029" s="55">
        <f t="shared" ref="I707029" si="33242">I707027-I707015</f>
        <v>0</v>
      </c>
      <c r="N707029" s="55">
        <f t="shared" ref="N707029" si="33243">N707027-N707015</f>
        <v>0</v>
      </c>
      <c r="W707029" s="55">
        <f t="shared" ref="W707029" si="33244">W707027-W707015</f>
        <v>0</v>
      </c>
    </row>
    <row r="707030" spans="9:23" x14ac:dyDescent="0.25">
      <c r="I707030" s="56" t="s">
        <v>16</v>
      </c>
      <c r="N707030" s="56" t="s">
        <v>16</v>
      </c>
      <c r="W707030" s="56" t="s">
        <v>16</v>
      </c>
    </row>
    <row r="707156" spans="9:23" x14ac:dyDescent="0.25">
      <c r="I707156" s="54">
        <f t="shared" ref="I707156" si="33245">I707155-I707154</f>
        <v>0</v>
      </c>
      <c r="N707156" s="54">
        <f t="shared" ref="N707156" si="33246">N707155-N707154</f>
        <v>0</v>
      </c>
      <c r="W707156" s="54">
        <f t="shared" ref="W707156" si="33247">W707155-W707154</f>
        <v>0</v>
      </c>
    </row>
    <row r="707157" spans="9:23" x14ac:dyDescent="0.25">
      <c r="I707157" s="55">
        <f t="shared" ref="I707157" si="33248">I707155-I707143</f>
        <v>0</v>
      </c>
      <c r="N707157" s="55">
        <f t="shared" ref="N707157" si="33249">N707155-N707143</f>
        <v>0</v>
      </c>
      <c r="W707157" s="55">
        <f t="shared" ref="W707157" si="33250">W707155-W707143</f>
        <v>0</v>
      </c>
    </row>
    <row r="707158" spans="9:23" x14ac:dyDescent="0.25">
      <c r="I707158" s="56" t="s">
        <v>16</v>
      </c>
      <c r="N707158" s="56" t="s">
        <v>16</v>
      </c>
      <c r="W707158" s="56" t="s">
        <v>16</v>
      </c>
    </row>
    <row r="707284" spans="9:23" x14ac:dyDescent="0.25">
      <c r="I707284" s="54">
        <f t="shared" ref="I707284" si="33251">I707283-I707282</f>
        <v>0</v>
      </c>
      <c r="N707284" s="54">
        <f t="shared" ref="N707284" si="33252">N707283-N707282</f>
        <v>0</v>
      </c>
      <c r="W707284" s="54">
        <f t="shared" ref="W707284" si="33253">W707283-W707282</f>
        <v>0</v>
      </c>
    </row>
    <row r="707285" spans="9:23" x14ac:dyDescent="0.25">
      <c r="I707285" s="55">
        <f t="shared" ref="I707285" si="33254">I707283-I707271</f>
        <v>0</v>
      </c>
      <c r="N707285" s="55">
        <f t="shared" ref="N707285" si="33255">N707283-N707271</f>
        <v>0</v>
      </c>
      <c r="W707285" s="55">
        <f t="shared" ref="W707285" si="33256">W707283-W707271</f>
        <v>0</v>
      </c>
    </row>
    <row r="707286" spans="9:23" x14ac:dyDescent="0.25">
      <c r="I707286" s="56" t="s">
        <v>16</v>
      </c>
      <c r="N707286" s="56" t="s">
        <v>16</v>
      </c>
      <c r="W707286" s="56" t="s">
        <v>16</v>
      </c>
    </row>
    <row r="707412" spans="9:23" x14ac:dyDescent="0.25">
      <c r="I707412" s="54">
        <f t="shared" ref="I707412" si="33257">I707411-I707410</f>
        <v>0</v>
      </c>
      <c r="N707412" s="54">
        <f t="shared" ref="N707412" si="33258">N707411-N707410</f>
        <v>0</v>
      </c>
      <c r="W707412" s="54">
        <f t="shared" ref="W707412" si="33259">W707411-W707410</f>
        <v>0</v>
      </c>
    </row>
    <row r="707413" spans="9:23" x14ac:dyDescent="0.25">
      <c r="I707413" s="55">
        <f t="shared" ref="I707413" si="33260">I707411-I707399</f>
        <v>0</v>
      </c>
      <c r="N707413" s="55">
        <f t="shared" ref="N707413" si="33261">N707411-N707399</f>
        <v>0</v>
      </c>
      <c r="W707413" s="55">
        <f t="shared" ref="W707413" si="33262">W707411-W707399</f>
        <v>0</v>
      </c>
    </row>
    <row r="707414" spans="9:23" x14ac:dyDescent="0.25">
      <c r="I707414" s="56" t="s">
        <v>16</v>
      </c>
      <c r="N707414" s="56" t="s">
        <v>16</v>
      </c>
      <c r="W707414" s="56" t="s">
        <v>16</v>
      </c>
    </row>
    <row r="707540" spans="9:23" x14ac:dyDescent="0.25">
      <c r="I707540" s="54">
        <f t="shared" ref="I707540" si="33263">I707539-I707538</f>
        <v>0</v>
      </c>
      <c r="N707540" s="54">
        <f t="shared" ref="N707540" si="33264">N707539-N707538</f>
        <v>0</v>
      </c>
      <c r="W707540" s="54">
        <f t="shared" ref="W707540" si="33265">W707539-W707538</f>
        <v>0</v>
      </c>
    </row>
    <row r="707541" spans="9:23" x14ac:dyDescent="0.25">
      <c r="I707541" s="55">
        <f t="shared" ref="I707541" si="33266">I707539-I707527</f>
        <v>0</v>
      </c>
      <c r="N707541" s="55">
        <f t="shared" ref="N707541" si="33267">N707539-N707527</f>
        <v>0</v>
      </c>
      <c r="W707541" s="55">
        <f t="shared" ref="W707541" si="33268">W707539-W707527</f>
        <v>0</v>
      </c>
    </row>
    <row r="707542" spans="9:23" x14ac:dyDescent="0.25">
      <c r="I707542" s="56" t="s">
        <v>16</v>
      </c>
      <c r="N707542" s="56" t="s">
        <v>16</v>
      </c>
      <c r="W707542" s="56" t="s">
        <v>16</v>
      </c>
    </row>
    <row r="707668" spans="9:23" x14ac:dyDescent="0.25">
      <c r="I707668" s="54">
        <f t="shared" ref="I707668" si="33269">I707667-I707666</f>
        <v>0</v>
      </c>
      <c r="N707668" s="54">
        <f t="shared" ref="N707668" si="33270">N707667-N707666</f>
        <v>0</v>
      </c>
      <c r="W707668" s="54">
        <f t="shared" ref="W707668" si="33271">W707667-W707666</f>
        <v>0</v>
      </c>
    </row>
    <row r="707669" spans="9:23" x14ac:dyDescent="0.25">
      <c r="I707669" s="55">
        <f t="shared" ref="I707669" si="33272">I707667-I707655</f>
        <v>0</v>
      </c>
      <c r="N707669" s="55">
        <f t="shared" ref="N707669" si="33273">N707667-N707655</f>
        <v>0</v>
      </c>
      <c r="W707669" s="55">
        <f t="shared" ref="W707669" si="33274">W707667-W707655</f>
        <v>0</v>
      </c>
    </row>
    <row r="707670" spans="9:23" x14ac:dyDescent="0.25">
      <c r="I707670" s="56" t="s">
        <v>16</v>
      </c>
      <c r="N707670" s="56" t="s">
        <v>16</v>
      </c>
      <c r="W707670" s="56" t="s">
        <v>16</v>
      </c>
    </row>
    <row r="707796" spans="9:23" x14ac:dyDescent="0.25">
      <c r="I707796" s="54">
        <f t="shared" ref="I707796" si="33275">I707795-I707794</f>
        <v>0</v>
      </c>
      <c r="N707796" s="54">
        <f t="shared" ref="N707796" si="33276">N707795-N707794</f>
        <v>0</v>
      </c>
      <c r="W707796" s="54">
        <f t="shared" ref="W707796" si="33277">W707795-W707794</f>
        <v>0</v>
      </c>
    </row>
    <row r="707797" spans="9:23" x14ac:dyDescent="0.25">
      <c r="I707797" s="55">
        <f t="shared" ref="I707797" si="33278">I707795-I707783</f>
        <v>0</v>
      </c>
      <c r="N707797" s="55">
        <f t="shared" ref="N707797" si="33279">N707795-N707783</f>
        <v>0</v>
      </c>
      <c r="W707797" s="55">
        <f t="shared" ref="W707797" si="33280">W707795-W707783</f>
        <v>0</v>
      </c>
    </row>
    <row r="707798" spans="9:23" x14ac:dyDescent="0.25">
      <c r="I707798" s="56" t="s">
        <v>16</v>
      </c>
      <c r="N707798" s="56" t="s">
        <v>16</v>
      </c>
      <c r="W707798" s="56" t="s">
        <v>16</v>
      </c>
    </row>
    <row r="707924" spans="9:23" x14ac:dyDescent="0.25">
      <c r="I707924" s="54">
        <f t="shared" ref="I707924" si="33281">I707923-I707922</f>
        <v>0</v>
      </c>
      <c r="N707924" s="54">
        <f t="shared" ref="N707924" si="33282">N707923-N707922</f>
        <v>0</v>
      </c>
      <c r="W707924" s="54">
        <f t="shared" ref="W707924" si="33283">W707923-W707922</f>
        <v>0</v>
      </c>
    </row>
    <row r="707925" spans="9:23" x14ac:dyDescent="0.25">
      <c r="I707925" s="55">
        <f t="shared" ref="I707925" si="33284">I707923-I707911</f>
        <v>0</v>
      </c>
      <c r="N707925" s="55">
        <f t="shared" ref="N707925" si="33285">N707923-N707911</f>
        <v>0</v>
      </c>
      <c r="W707925" s="55">
        <f t="shared" ref="W707925" si="33286">W707923-W707911</f>
        <v>0</v>
      </c>
    </row>
    <row r="707926" spans="9:23" x14ac:dyDescent="0.25">
      <c r="I707926" s="56" t="s">
        <v>16</v>
      </c>
      <c r="N707926" s="56" t="s">
        <v>16</v>
      </c>
      <c r="W707926" s="56" t="s">
        <v>16</v>
      </c>
    </row>
    <row r="708052" spans="9:23" x14ac:dyDescent="0.25">
      <c r="I708052" s="54">
        <f t="shared" ref="I708052" si="33287">I708051-I708050</f>
        <v>0</v>
      </c>
      <c r="N708052" s="54">
        <f t="shared" ref="N708052" si="33288">N708051-N708050</f>
        <v>0</v>
      </c>
      <c r="W708052" s="54">
        <f t="shared" ref="W708052" si="33289">W708051-W708050</f>
        <v>0</v>
      </c>
    </row>
    <row r="708053" spans="9:23" x14ac:dyDescent="0.25">
      <c r="I708053" s="55">
        <f t="shared" ref="I708053" si="33290">I708051-I708039</f>
        <v>0</v>
      </c>
      <c r="N708053" s="55">
        <f t="shared" ref="N708053" si="33291">N708051-N708039</f>
        <v>0</v>
      </c>
      <c r="W708053" s="55">
        <f t="shared" ref="W708053" si="33292">W708051-W708039</f>
        <v>0</v>
      </c>
    </row>
    <row r="708054" spans="9:23" x14ac:dyDescent="0.25">
      <c r="I708054" s="56" t="s">
        <v>16</v>
      </c>
      <c r="N708054" s="56" t="s">
        <v>16</v>
      </c>
      <c r="W708054" s="56" t="s">
        <v>16</v>
      </c>
    </row>
    <row r="708180" spans="9:23" x14ac:dyDescent="0.25">
      <c r="I708180" s="54">
        <f t="shared" ref="I708180" si="33293">I708179-I708178</f>
        <v>0</v>
      </c>
      <c r="N708180" s="54">
        <f t="shared" ref="N708180" si="33294">N708179-N708178</f>
        <v>0</v>
      </c>
      <c r="W708180" s="54">
        <f t="shared" ref="W708180" si="33295">W708179-W708178</f>
        <v>0</v>
      </c>
    </row>
    <row r="708181" spans="9:23" x14ac:dyDescent="0.25">
      <c r="I708181" s="55">
        <f t="shared" ref="I708181" si="33296">I708179-I708167</f>
        <v>0</v>
      </c>
      <c r="N708181" s="55">
        <f t="shared" ref="N708181" si="33297">N708179-N708167</f>
        <v>0</v>
      </c>
      <c r="W708181" s="55">
        <f t="shared" ref="W708181" si="33298">W708179-W708167</f>
        <v>0</v>
      </c>
    </row>
    <row r="708182" spans="9:23" x14ac:dyDescent="0.25">
      <c r="I708182" s="56" t="s">
        <v>16</v>
      </c>
      <c r="N708182" s="56" t="s">
        <v>16</v>
      </c>
      <c r="W708182" s="56" t="s">
        <v>16</v>
      </c>
    </row>
    <row r="708308" spans="9:23" x14ac:dyDescent="0.25">
      <c r="I708308" s="54">
        <f t="shared" ref="I708308" si="33299">I708307-I708306</f>
        <v>0</v>
      </c>
      <c r="N708308" s="54">
        <f t="shared" ref="N708308" si="33300">N708307-N708306</f>
        <v>0</v>
      </c>
      <c r="W708308" s="54">
        <f t="shared" ref="W708308" si="33301">W708307-W708306</f>
        <v>0</v>
      </c>
    </row>
    <row r="708309" spans="9:23" x14ac:dyDescent="0.25">
      <c r="I708309" s="55">
        <f t="shared" ref="I708309" si="33302">I708307-I708295</f>
        <v>0</v>
      </c>
      <c r="N708309" s="55">
        <f t="shared" ref="N708309" si="33303">N708307-N708295</f>
        <v>0</v>
      </c>
      <c r="W708309" s="55">
        <f t="shared" ref="W708309" si="33304">W708307-W708295</f>
        <v>0</v>
      </c>
    </row>
    <row r="708310" spans="9:23" x14ac:dyDescent="0.25">
      <c r="I708310" s="56" t="s">
        <v>16</v>
      </c>
      <c r="N708310" s="56" t="s">
        <v>16</v>
      </c>
      <c r="W708310" s="56" t="s">
        <v>16</v>
      </c>
    </row>
    <row r="708436" spans="9:23" x14ac:dyDescent="0.25">
      <c r="I708436" s="54">
        <f t="shared" ref="I708436" si="33305">I708435-I708434</f>
        <v>0</v>
      </c>
      <c r="N708436" s="54">
        <f t="shared" ref="N708436" si="33306">N708435-N708434</f>
        <v>0</v>
      </c>
      <c r="W708436" s="54">
        <f t="shared" ref="W708436" si="33307">W708435-W708434</f>
        <v>0</v>
      </c>
    </row>
    <row r="708437" spans="9:23" x14ac:dyDescent="0.25">
      <c r="I708437" s="55">
        <f t="shared" ref="I708437" si="33308">I708435-I708423</f>
        <v>0</v>
      </c>
      <c r="N708437" s="55">
        <f t="shared" ref="N708437" si="33309">N708435-N708423</f>
        <v>0</v>
      </c>
      <c r="W708437" s="55">
        <f t="shared" ref="W708437" si="33310">W708435-W708423</f>
        <v>0</v>
      </c>
    </row>
    <row r="708438" spans="9:23" x14ac:dyDescent="0.25">
      <c r="I708438" s="56" t="s">
        <v>16</v>
      </c>
      <c r="N708438" s="56" t="s">
        <v>16</v>
      </c>
      <c r="W708438" s="56" t="s">
        <v>16</v>
      </c>
    </row>
    <row r="708564" spans="9:23" x14ac:dyDescent="0.25">
      <c r="I708564" s="54">
        <f t="shared" ref="I708564" si="33311">I708563-I708562</f>
        <v>0</v>
      </c>
      <c r="N708564" s="54">
        <f t="shared" ref="N708564" si="33312">N708563-N708562</f>
        <v>0</v>
      </c>
      <c r="W708564" s="54">
        <f t="shared" ref="W708564" si="33313">W708563-W708562</f>
        <v>0</v>
      </c>
    </row>
    <row r="708565" spans="9:23" x14ac:dyDescent="0.25">
      <c r="I708565" s="55">
        <f t="shared" ref="I708565" si="33314">I708563-I708551</f>
        <v>0</v>
      </c>
      <c r="N708565" s="55">
        <f t="shared" ref="N708565" si="33315">N708563-N708551</f>
        <v>0</v>
      </c>
      <c r="W708565" s="55">
        <f t="shared" ref="W708565" si="33316">W708563-W708551</f>
        <v>0</v>
      </c>
    </row>
    <row r="708566" spans="9:23" x14ac:dyDescent="0.25">
      <c r="I708566" s="56" t="s">
        <v>16</v>
      </c>
      <c r="N708566" s="56" t="s">
        <v>16</v>
      </c>
      <c r="W708566" s="56" t="s">
        <v>16</v>
      </c>
    </row>
    <row r="708692" spans="9:23" x14ac:dyDescent="0.25">
      <c r="I708692" s="54">
        <f t="shared" ref="I708692" si="33317">I708691-I708690</f>
        <v>0</v>
      </c>
      <c r="N708692" s="54">
        <f t="shared" ref="N708692" si="33318">N708691-N708690</f>
        <v>0</v>
      </c>
      <c r="W708692" s="54">
        <f t="shared" ref="W708692" si="33319">W708691-W708690</f>
        <v>0</v>
      </c>
    </row>
    <row r="708693" spans="9:23" x14ac:dyDescent="0.25">
      <c r="I708693" s="55">
        <f t="shared" ref="I708693" si="33320">I708691-I708679</f>
        <v>0</v>
      </c>
      <c r="N708693" s="55">
        <f t="shared" ref="N708693" si="33321">N708691-N708679</f>
        <v>0</v>
      </c>
      <c r="W708693" s="55">
        <f t="shared" ref="W708693" si="33322">W708691-W708679</f>
        <v>0</v>
      </c>
    </row>
    <row r="708694" spans="9:23" x14ac:dyDescent="0.25">
      <c r="I708694" s="56" t="s">
        <v>16</v>
      </c>
      <c r="N708694" s="56" t="s">
        <v>16</v>
      </c>
      <c r="W708694" s="56" t="s">
        <v>16</v>
      </c>
    </row>
    <row r="708820" spans="9:23" x14ac:dyDescent="0.25">
      <c r="I708820" s="54">
        <f t="shared" ref="I708820" si="33323">I708819-I708818</f>
        <v>0</v>
      </c>
      <c r="N708820" s="54">
        <f t="shared" ref="N708820" si="33324">N708819-N708818</f>
        <v>0</v>
      </c>
      <c r="W708820" s="54">
        <f t="shared" ref="W708820" si="33325">W708819-W708818</f>
        <v>0</v>
      </c>
    </row>
    <row r="708821" spans="9:23" x14ac:dyDescent="0.25">
      <c r="I708821" s="55">
        <f t="shared" ref="I708821" si="33326">I708819-I708807</f>
        <v>0</v>
      </c>
      <c r="N708821" s="55">
        <f t="shared" ref="N708821" si="33327">N708819-N708807</f>
        <v>0</v>
      </c>
      <c r="W708821" s="55">
        <f t="shared" ref="W708821" si="33328">W708819-W708807</f>
        <v>0</v>
      </c>
    </row>
    <row r="708822" spans="9:23" x14ac:dyDescent="0.25">
      <c r="I708822" s="56" t="s">
        <v>16</v>
      </c>
      <c r="N708822" s="56" t="s">
        <v>16</v>
      </c>
      <c r="W708822" s="56" t="s">
        <v>16</v>
      </c>
    </row>
    <row r="708948" spans="9:23" x14ac:dyDescent="0.25">
      <c r="I708948" s="54">
        <f t="shared" ref="I708948" si="33329">I708947-I708946</f>
        <v>0</v>
      </c>
      <c r="N708948" s="54">
        <f t="shared" ref="N708948" si="33330">N708947-N708946</f>
        <v>0</v>
      </c>
      <c r="W708948" s="54">
        <f t="shared" ref="W708948" si="33331">W708947-W708946</f>
        <v>0</v>
      </c>
    </row>
    <row r="708949" spans="9:23" x14ac:dyDescent="0.25">
      <c r="I708949" s="55">
        <f t="shared" ref="I708949" si="33332">I708947-I708935</f>
        <v>0</v>
      </c>
      <c r="N708949" s="55">
        <f t="shared" ref="N708949" si="33333">N708947-N708935</f>
        <v>0</v>
      </c>
      <c r="W708949" s="55">
        <f t="shared" ref="W708949" si="33334">W708947-W708935</f>
        <v>0</v>
      </c>
    </row>
    <row r="708950" spans="9:23" x14ac:dyDescent="0.25">
      <c r="I708950" s="56" t="s">
        <v>16</v>
      </c>
      <c r="N708950" s="56" t="s">
        <v>16</v>
      </c>
      <c r="W708950" s="56" t="s">
        <v>16</v>
      </c>
    </row>
    <row r="709076" spans="9:23" x14ac:dyDescent="0.25">
      <c r="I709076" s="54">
        <f t="shared" ref="I709076" si="33335">I709075-I709074</f>
        <v>0</v>
      </c>
      <c r="N709076" s="54">
        <f t="shared" ref="N709076" si="33336">N709075-N709074</f>
        <v>0</v>
      </c>
      <c r="W709076" s="54">
        <f t="shared" ref="W709076" si="33337">W709075-W709074</f>
        <v>0</v>
      </c>
    </row>
    <row r="709077" spans="9:23" x14ac:dyDescent="0.25">
      <c r="I709077" s="55">
        <f t="shared" ref="I709077" si="33338">I709075-I709063</f>
        <v>0</v>
      </c>
      <c r="N709077" s="55">
        <f t="shared" ref="N709077" si="33339">N709075-N709063</f>
        <v>0</v>
      </c>
      <c r="W709077" s="55">
        <f t="shared" ref="W709077" si="33340">W709075-W709063</f>
        <v>0</v>
      </c>
    </row>
    <row r="709078" spans="9:23" x14ac:dyDescent="0.25">
      <c r="I709078" s="56" t="s">
        <v>16</v>
      </c>
      <c r="N709078" s="56" t="s">
        <v>16</v>
      </c>
      <c r="W709078" s="56" t="s">
        <v>16</v>
      </c>
    </row>
    <row r="709204" spans="9:23" x14ac:dyDescent="0.25">
      <c r="I709204" s="54">
        <f t="shared" ref="I709204" si="33341">I709203-I709202</f>
        <v>0</v>
      </c>
      <c r="N709204" s="54">
        <f t="shared" ref="N709204" si="33342">N709203-N709202</f>
        <v>0</v>
      </c>
      <c r="W709204" s="54">
        <f t="shared" ref="W709204" si="33343">W709203-W709202</f>
        <v>0</v>
      </c>
    </row>
    <row r="709205" spans="9:23" x14ac:dyDescent="0.25">
      <c r="I709205" s="55">
        <f t="shared" ref="I709205" si="33344">I709203-I709191</f>
        <v>0</v>
      </c>
      <c r="N709205" s="55">
        <f t="shared" ref="N709205" si="33345">N709203-N709191</f>
        <v>0</v>
      </c>
      <c r="W709205" s="55">
        <f t="shared" ref="W709205" si="33346">W709203-W709191</f>
        <v>0</v>
      </c>
    </row>
    <row r="709206" spans="9:23" x14ac:dyDescent="0.25">
      <c r="I709206" s="56" t="s">
        <v>16</v>
      </c>
      <c r="N709206" s="56" t="s">
        <v>16</v>
      </c>
      <c r="W709206" s="56" t="s">
        <v>16</v>
      </c>
    </row>
    <row r="709332" spans="9:23" x14ac:dyDescent="0.25">
      <c r="I709332" s="54">
        <f t="shared" ref="I709332" si="33347">I709331-I709330</f>
        <v>0</v>
      </c>
      <c r="N709332" s="54">
        <f t="shared" ref="N709332" si="33348">N709331-N709330</f>
        <v>0</v>
      </c>
      <c r="W709332" s="54">
        <f t="shared" ref="W709332" si="33349">W709331-W709330</f>
        <v>0</v>
      </c>
    </row>
    <row r="709333" spans="9:23" x14ac:dyDescent="0.25">
      <c r="I709333" s="55">
        <f t="shared" ref="I709333" si="33350">I709331-I709319</f>
        <v>0</v>
      </c>
      <c r="N709333" s="55">
        <f t="shared" ref="N709333" si="33351">N709331-N709319</f>
        <v>0</v>
      </c>
      <c r="W709333" s="55">
        <f t="shared" ref="W709333" si="33352">W709331-W709319</f>
        <v>0</v>
      </c>
    </row>
    <row r="709334" spans="9:23" x14ac:dyDescent="0.25">
      <c r="I709334" s="56" t="s">
        <v>16</v>
      </c>
      <c r="N709334" s="56" t="s">
        <v>16</v>
      </c>
      <c r="W709334" s="56" t="s">
        <v>16</v>
      </c>
    </row>
    <row r="709460" spans="9:23" x14ac:dyDescent="0.25">
      <c r="I709460" s="54">
        <f t="shared" ref="I709460" si="33353">I709459-I709458</f>
        <v>0</v>
      </c>
      <c r="N709460" s="54">
        <f t="shared" ref="N709460" si="33354">N709459-N709458</f>
        <v>0</v>
      </c>
      <c r="W709460" s="54">
        <f t="shared" ref="W709460" si="33355">W709459-W709458</f>
        <v>0</v>
      </c>
    </row>
    <row r="709461" spans="9:23" x14ac:dyDescent="0.25">
      <c r="I709461" s="55">
        <f t="shared" ref="I709461" si="33356">I709459-I709447</f>
        <v>0</v>
      </c>
      <c r="N709461" s="55">
        <f t="shared" ref="N709461" si="33357">N709459-N709447</f>
        <v>0</v>
      </c>
      <c r="W709461" s="55">
        <f t="shared" ref="W709461" si="33358">W709459-W709447</f>
        <v>0</v>
      </c>
    </row>
    <row r="709462" spans="9:23" x14ac:dyDescent="0.25">
      <c r="I709462" s="56" t="s">
        <v>16</v>
      </c>
      <c r="N709462" s="56" t="s">
        <v>16</v>
      </c>
      <c r="W709462" s="56" t="s">
        <v>16</v>
      </c>
    </row>
    <row r="709588" spans="9:23" x14ac:dyDescent="0.25">
      <c r="I709588" s="54">
        <f t="shared" ref="I709588" si="33359">I709587-I709586</f>
        <v>0</v>
      </c>
      <c r="N709588" s="54">
        <f t="shared" ref="N709588" si="33360">N709587-N709586</f>
        <v>0</v>
      </c>
      <c r="W709588" s="54">
        <f t="shared" ref="W709588" si="33361">W709587-W709586</f>
        <v>0</v>
      </c>
    </row>
    <row r="709589" spans="9:23" x14ac:dyDescent="0.25">
      <c r="I709589" s="55">
        <f t="shared" ref="I709589" si="33362">I709587-I709575</f>
        <v>0</v>
      </c>
      <c r="N709589" s="55">
        <f t="shared" ref="N709589" si="33363">N709587-N709575</f>
        <v>0</v>
      </c>
      <c r="W709589" s="55">
        <f t="shared" ref="W709589" si="33364">W709587-W709575</f>
        <v>0</v>
      </c>
    </row>
    <row r="709590" spans="9:23" x14ac:dyDescent="0.25">
      <c r="I709590" s="56" t="s">
        <v>16</v>
      </c>
      <c r="N709590" s="56" t="s">
        <v>16</v>
      </c>
      <c r="W709590" s="56" t="s">
        <v>16</v>
      </c>
    </row>
    <row r="709716" spans="9:23" x14ac:dyDescent="0.25">
      <c r="I709716" s="54">
        <f t="shared" ref="I709716" si="33365">I709715-I709714</f>
        <v>0</v>
      </c>
      <c r="N709716" s="54">
        <f t="shared" ref="N709716" si="33366">N709715-N709714</f>
        <v>0</v>
      </c>
      <c r="W709716" s="54">
        <f t="shared" ref="W709716" si="33367">W709715-W709714</f>
        <v>0</v>
      </c>
    </row>
    <row r="709717" spans="9:23" x14ac:dyDescent="0.25">
      <c r="I709717" s="55">
        <f t="shared" ref="I709717" si="33368">I709715-I709703</f>
        <v>0</v>
      </c>
      <c r="N709717" s="55">
        <f t="shared" ref="N709717" si="33369">N709715-N709703</f>
        <v>0</v>
      </c>
      <c r="W709717" s="55">
        <f t="shared" ref="W709717" si="33370">W709715-W709703</f>
        <v>0</v>
      </c>
    </row>
    <row r="709718" spans="9:23" x14ac:dyDescent="0.25">
      <c r="I709718" s="56" t="s">
        <v>16</v>
      </c>
      <c r="N709718" s="56" t="s">
        <v>16</v>
      </c>
      <c r="W709718" s="56" t="s">
        <v>16</v>
      </c>
    </row>
    <row r="709844" spans="9:23" x14ac:dyDescent="0.25">
      <c r="I709844" s="54">
        <f t="shared" ref="I709844" si="33371">I709843-I709842</f>
        <v>0</v>
      </c>
      <c r="N709844" s="54">
        <f t="shared" ref="N709844" si="33372">N709843-N709842</f>
        <v>0</v>
      </c>
      <c r="W709844" s="54">
        <f t="shared" ref="W709844" si="33373">W709843-W709842</f>
        <v>0</v>
      </c>
    </row>
    <row r="709845" spans="9:23" x14ac:dyDescent="0.25">
      <c r="I709845" s="55">
        <f t="shared" ref="I709845" si="33374">I709843-I709831</f>
        <v>0</v>
      </c>
      <c r="N709845" s="55">
        <f t="shared" ref="N709845" si="33375">N709843-N709831</f>
        <v>0</v>
      </c>
      <c r="W709845" s="55">
        <f t="shared" ref="W709845" si="33376">W709843-W709831</f>
        <v>0</v>
      </c>
    </row>
    <row r="709846" spans="9:23" x14ac:dyDescent="0.25">
      <c r="I709846" s="56" t="s">
        <v>16</v>
      </c>
      <c r="N709846" s="56" t="s">
        <v>16</v>
      </c>
      <c r="W709846" s="56" t="s">
        <v>16</v>
      </c>
    </row>
    <row r="709972" spans="9:23" x14ac:dyDescent="0.25">
      <c r="I709972" s="54">
        <f t="shared" ref="I709972" si="33377">I709971-I709970</f>
        <v>0</v>
      </c>
      <c r="N709972" s="54">
        <f t="shared" ref="N709972" si="33378">N709971-N709970</f>
        <v>0</v>
      </c>
      <c r="W709972" s="54">
        <f t="shared" ref="W709972" si="33379">W709971-W709970</f>
        <v>0</v>
      </c>
    </row>
    <row r="709973" spans="9:23" x14ac:dyDescent="0.25">
      <c r="I709973" s="55">
        <f t="shared" ref="I709973" si="33380">I709971-I709959</f>
        <v>0</v>
      </c>
      <c r="N709973" s="55">
        <f t="shared" ref="N709973" si="33381">N709971-N709959</f>
        <v>0</v>
      </c>
      <c r="W709973" s="55">
        <f t="shared" ref="W709973" si="33382">W709971-W709959</f>
        <v>0</v>
      </c>
    </row>
    <row r="709974" spans="9:23" x14ac:dyDescent="0.25">
      <c r="I709974" s="56" t="s">
        <v>16</v>
      </c>
      <c r="N709974" s="56" t="s">
        <v>16</v>
      </c>
      <c r="W709974" s="56" t="s">
        <v>16</v>
      </c>
    </row>
    <row r="710100" spans="9:23" x14ac:dyDescent="0.25">
      <c r="I710100" s="54">
        <f t="shared" ref="I710100" si="33383">I710099-I710098</f>
        <v>0</v>
      </c>
      <c r="N710100" s="54">
        <f t="shared" ref="N710100" si="33384">N710099-N710098</f>
        <v>0</v>
      </c>
      <c r="W710100" s="54">
        <f t="shared" ref="W710100" si="33385">W710099-W710098</f>
        <v>0</v>
      </c>
    </row>
    <row r="710101" spans="9:23" x14ac:dyDescent="0.25">
      <c r="I710101" s="55">
        <f t="shared" ref="I710101" si="33386">I710099-I710087</f>
        <v>0</v>
      </c>
      <c r="N710101" s="55">
        <f t="shared" ref="N710101" si="33387">N710099-N710087</f>
        <v>0</v>
      </c>
      <c r="W710101" s="55">
        <f t="shared" ref="W710101" si="33388">W710099-W710087</f>
        <v>0</v>
      </c>
    </row>
    <row r="710102" spans="9:23" x14ac:dyDescent="0.25">
      <c r="I710102" s="56" t="s">
        <v>16</v>
      </c>
      <c r="N710102" s="56" t="s">
        <v>16</v>
      </c>
      <c r="W710102" s="56" t="s">
        <v>16</v>
      </c>
    </row>
    <row r="710228" spans="9:23" x14ac:dyDescent="0.25">
      <c r="I710228" s="54">
        <f t="shared" ref="I710228" si="33389">I710227-I710226</f>
        <v>0</v>
      </c>
      <c r="N710228" s="54">
        <f t="shared" ref="N710228" si="33390">N710227-N710226</f>
        <v>0</v>
      </c>
      <c r="W710228" s="54">
        <f t="shared" ref="W710228" si="33391">W710227-W710226</f>
        <v>0</v>
      </c>
    </row>
    <row r="710229" spans="9:23" x14ac:dyDescent="0.25">
      <c r="I710229" s="55">
        <f t="shared" ref="I710229" si="33392">I710227-I710215</f>
        <v>0</v>
      </c>
      <c r="N710229" s="55">
        <f t="shared" ref="N710229" si="33393">N710227-N710215</f>
        <v>0</v>
      </c>
      <c r="W710229" s="55">
        <f t="shared" ref="W710229" si="33394">W710227-W710215</f>
        <v>0</v>
      </c>
    </row>
    <row r="710230" spans="9:23" x14ac:dyDescent="0.25">
      <c r="I710230" s="56" t="s">
        <v>16</v>
      </c>
      <c r="N710230" s="56" t="s">
        <v>16</v>
      </c>
      <c r="W710230" s="56" t="s">
        <v>16</v>
      </c>
    </row>
    <row r="710356" spans="9:23" x14ac:dyDescent="0.25">
      <c r="I710356" s="54">
        <f t="shared" ref="I710356" si="33395">I710355-I710354</f>
        <v>0</v>
      </c>
      <c r="N710356" s="54">
        <f t="shared" ref="N710356" si="33396">N710355-N710354</f>
        <v>0</v>
      </c>
      <c r="W710356" s="54">
        <f t="shared" ref="W710356" si="33397">W710355-W710354</f>
        <v>0</v>
      </c>
    </row>
    <row r="710357" spans="9:23" x14ac:dyDescent="0.25">
      <c r="I710357" s="55">
        <f t="shared" ref="I710357" si="33398">I710355-I710343</f>
        <v>0</v>
      </c>
      <c r="N710357" s="55">
        <f t="shared" ref="N710357" si="33399">N710355-N710343</f>
        <v>0</v>
      </c>
      <c r="W710357" s="55">
        <f t="shared" ref="W710357" si="33400">W710355-W710343</f>
        <v>0</v>
      </c>
    </row>
    <row r="710358" spans="9:23" x14ac:dyDescent="0.25">
      <c r="I710358" s="56" t="s">
        <v>16</v>
      </c>
      <c r="N710358" s="56" t="s">
        <v>16</v>
      </c>
      <c r="W710358" s="56" t="s">
        <v>16</v>
      </c>
    </row>
    <row r="710484" spans="9:23" x14ac:dyDescent="0.25">
      <c r="I710484" s="54">
        <f t="shared" ref="I710484" si="33401">I710483-I710482</f>
        <v>0</v>
      </c>
      <c r="N710484" s="54">
        <f t="shared" ref="N710484" si="33402">N710483-N710482</f>
        <v>0</v>
      </c>
      <c r="W710484" s="54">
        <f t="shared" ref="W710484" si="33403">W710483-W710482</f>
        <v>0</v>
      </c>
    </row>
    <row r="710485" spans="9:23" x14ac:dyDescent="0.25">
      <c r="I710485" s="55">
        <f t="shared" ref="I710485" si="33404">I710483-I710471</f>
        <v>0</v>
      </c>
      <c r="N710485" s="55">
        <f t="shared" ref="N710485" si="33405">N710483-N710471</f>
        <v>0</v>
      </c>
      <c r="W710485" s="55">
        <f t="shared" ref="W710485" si="33406">W710483-W710471</f>
        <v>0</v>
      </c>
    </row>
    <row r="710486" spans="9:23" x14ac:dyDescent="0.25">
      <c r="I710486" s="56" t="s">
        <v>16</v>
      </c>
      <c r="N710486" s="56" t="s">
        <v>16</v>
      </c>
      <c r="W710486" s="56" t="s">
        <v>16</v>
      </c>
    </row>
    <row r="710612" spans="9:23" x14ac:dyDescent="0.25">
      <c r="I710612" s="54">
        <f t="shared" ref="I710612" si="33407">I710611-I710610</f>
        <v>0</v>
      </c>
      <c r="N710612" s="54">
        <f t="shared" ref="N710612" si="33408">N710611-N710610</f>
        <v>0</v>
      </c>
      <c r="W710612" s="54">
        <f t="shared" ref="W710612" si="33409">W710611-W710610</f>
        <v>0</v>
      </c>
    </row>
    <row r="710613" spans="9:23" x14ac:dyDescent="0.25">
      <c r="I710613" s="55">
        <f t="shared" ref="I710613" si="33410">I710611-I710599</f>
        <v>0</v>
      </c>
      <c r="N710613" s="55">
        <f t="shared" ref="N710613" si="33411">N710611-N710599</f>
        <v>0</v>
      </c>
      <c r="W710613" s="55">
        <f t="shared" ref="W710613" si="33412">W710611-W710599</f>
        <v>0</v>
      </c>
    </row>
    <row r="710614" spans="9:23" x14ac:dyDescent="0.25">
      <c r="I710614" s="56" t="s">
        <v>16</v>
      </c>
      <c r="N710614" s="56" t="s">
        <v>16</v>
      </c>
      <c r="W710614" s="56" t="s">
        <v>16</v>
      </c>
    </row>
    <row r="710740" spans="9:23" x14ac:dyDescent="0.25">
      <c r="I710740" s="54">
        <f t="shared" ref="I710740" si="33413">I710739-I710738</f>
        <v>0</v>
      </c>
      <c r="N710740" s="54">
        <f t="shared" ref="N710740" si="33414">N710739-N710738</f>
        <v>0</v>
      </c>
      <c r="W710740" s="54">
        <f t="shared" ref="W710740" si="33415">W710739-W710738</f>
        <v>0</v>
      </c>
    </row>
    <row r="710741" spans="9:23" x14ac:dyDescent="0.25">
      <c r="I710741" s="55">
        <f t="shared" ref="I710741" si="33416">I710739-I710727</f>
        <v>0</v>
      </c>
      <c r="N710741" s="55">
        <f t="shared" ref="N710741" si="33417">N710739-N710727</f>
        <v>0</v>
      </c>
      <c r="W710741" s="55">
        <f t="shared" ref="W710741" si="33418">W710739-W710727</f>
        <v>0</v>
      </c>
    </row>
    <row r="710742" spans="9:23" x14ac:dyDescent="0.25">
      <c r="I710742" s="56" t="s">
        <v>16</v>
      </c>
      <c r="N710742" s="56" t="s">
        <v>16</v>
      </c>
      <c r="W710742" s="56" t="s">
        <v>16</v>
      </c>
    </row>
    <row r="710868" spans="9:23" x14ac:dyDescent="0.25">
      <c r="I710868" s="54">
        <f t="shared" ref="I710868" si="33419">I710867-I710866</f>
        <v>0</v>
      </c>
      <c r="N710868" s="54">
        <f t="shared" ref="N710868" si="33420">N710867-N710866</f>
        <v>0</v>
      </c>
      <c r="W710868" s="54">
        <f t="shared" ref="W710868" si="33421">W710867-W710866</f>
        <v>0</v>
      </c>
    </row>
    <row r="710869" spans="9:23" x14ac:dyDescent="0.25">
      <c r="I710869" s="55">
        <f t="shared" ref="I710869" si="33422">I710867-I710855</f>
        <v>0</v>
      </c>
      <c r="N710869" s="55">
        <f t="shared" ref="N710869" si="33423">N710867-N710855</f>
        <v>0</v>
      </c>
      <c r="W710869" s="55">
        <f t="shared" ref="W710869" si="33424">W710867-W710855</f>
        <v>0</v>
      </c>
    </row>
    <row r="710870" spans="9:23" x14ac:dyDescent="0.25">
      <c r="I710870" s="56" t="s">
        <v>16</v>
      </c>
      <c r="N710870" s="56" t="s">
        <v>16</v>
      </c>
      <c r="W710870" s="56" t="s">
        <v>16</v>
      </c>
    </row>
    <row r="710996" spans="9:23" x14ac:dyDescent="0.25">
      <c r="I710996" s="54">
        <f t="shared" ref="I710996" si="33425">I710995-I710994</f>
        <v>0</v>
      </c>
      <c r="N710996" s="54">
        <f t="shared" ref="N710996" si="33426">N710995-N710994</f>
        <v>0</v>
      </c>
      <c r="W710996" s="54">
        <f t="shared" ref="W710996" si="33427">W710995-W710994</f>
        <v>0</v>
      </c>
    </row>
    <row r="710997" spans="9:23" x14ac:dyDescent="0.25">
      <c r="I710997" s="55">
        <f t="shared" ref="I710997" si="33428">I710995-I710983</f>
        <v>0</v>
      </c>
      <c r="N710997" s="55">
        <f t="shared" ref="N710997" si="33429">N710995-N710983</f>
        <v>0</v>
      </c>
      <c r="W710997" s="55">
        <f t="shared" ref="W710997" si="33430">W710995-W710983</f>
        <v>0</v>
      </c>
    </row>
    <row r="710998" spans="9:23" x14ac:dyDescent="0.25">
      <c r="I710998" s="56" t="s">
        <v>16</v>
      </c>
      <c r="N710998" s="56" t="s">
        <v>16</v>
      </c>
      <c r="W710998" s="56" t="s">
        <v>16</v>
      </c>
    </row>
    <row r="711124" spans="9:23" x14ac:dyDescent="0.25">
      <c r="I711124" s="54">
        <f t="shared" ref="I711124" si="33431">I711123-I711122</f>
        <v>0</v>
      </c>
      <c r="N711124" s="54">
        <f t="shared" ref="N711124" si="33432">N711123-N711122</f>
        <v>0</v>
      </c>
      <c r="W711124" s="54">
        <f t="shared" ref="W711124" si="33433">W711123-W711122</f>
        <v>0</v>
      </c>
    </row>
    <row r="711125" spans="9:23" x14ac:dyDescent="0.25">
      <c r="I711125" s="55">
        <f t="shared" ref="I711125" si="33434">I711123-I711111</f>
        <v>0</v>
      </c>
      <c r="N711125" s="55">
        <f t="shared" ref="N711125" si="33435">N711123-N711111</f>
        <v>0</v>
      </c>
      <c r="W711125" s="55">
        <f t="shared" ref="W711125" si="33436">W711123-W711111</f>
        <v>0</v>
      </c>
    </row>
    <row r="711126" spans="9:23" x14ac:dyDescent="0.25">
      <c r="I711126" s="56" t="s">
        <v>16</v>
      </c>
      <c r="N711126" s="56" t="s">
        <v>16</v>
      </c>
      <c r="W711126" s="56" t="s">
        <v>16</v>
      </c>
    </row>
    <row r="711252" spans="9:23" x14ac:dyDescent="0.25">
      <c r="I711252" s="54">
        <f t="shared" ref="I711252" si="33437">I711251-I711250</f>
        <v>0</v>
      </c>
      <c r="N711252" s="54">
        <f t="shared" ref="N711252" si="33438">N711251-N711250</f>
        <v>0</v>
      </c>
      <c r="W711252" s="54">
        <f t="shared" ref="W711252" si="33439">W711251-W711250</f>
        <v>0</v>
      </c>
    </row>
    <row r="711253" spans="9:23" x14ac:dyDescent="0.25">
      <c r="I711253" s="55">
        <f t="shared" ref="I711253" si="33440">I711251-I711239</f>
        <v>0</v>
      </c>
      <c r="N711253" s="55">
        <f t="shared" ref="N711253" si="33441">N711251-N711239</f>
        <v>0</v>
      </c>
      <c r="W711253" s="55">
        <f t="shared" ref="W711253" si="33442">W711251-W711239</f>
        <v>0</v>
      </c>
    </row>
    <row r="711254" spans="9:23" x14ac:dyDescent="0.25">
      <c r="I711254" s="56" t="s">
        <v>16</v>
      </c>
      <c r="N711254" s="56" t="s">
        <v>16</v>
      </c>
      <c r="W711254" s="56" t="s">
        <v>16</v>
      </c>
    </row>
    <row r="711380" spans="9:23" x14ac:dyDescent="0.25">
      <c r="I711380" s="54">
        <f t="shared" ref="I711380" si="33443">I711379-I711378</f>
        <v>0</v>
      </c>
      <c r="N711380" s="54">
        <f t="shared" ref="N711380" si="33444">N711379-N711378</f>
        <v>0</v>
      </c>
      <c r="W711380" s="54">
        <f t="shared" ref="W711380" si="33445">W711379-W711378</f>
        <v>0</v>
      </c>
    </row>
    <row r="711381" spans="9:23" x14ac:dyDescent="0.25">
      <c r="I711381" s="55">
        <f t="shared" ref="I711381" si="33446">I711379-I711367</f>
        <v>0</v>
      </c>
      <c r="N711381" s="55">
        <f t="shared" ref="N711381" si="33447">N711379-N711367</f>
        <v>0</v>
      </c>
      <c r="W711381" s="55">
        <f t="shared" ref="W711381" si="33448">W711379-W711367</f>
        <v>0</v>
      </c>
    </row>
    <row r="711382" spans="9:23" x14ac:dyDescent="0.25">
      <c r="I711382" s="56" t="s">
        <v>16</v>
      </c>
      <c r="N711382" s="56" t="s">
        <v>16</v>
      </c>
      <c r="W711382" s="56" t="s">
        <v>16</v>
      </c>
    </row>
    <row r="711508" spans="9:23" x14ac:dyDescent="0.25">
      <c r="I711508" s="54">
        <f t="shared" ref="I711508" si="33449">I711507-I711506</f>
        <v>0</v>
      </c>
      <c r="N711508" s="54">
        <f t="shared" ref="N711508" si="33450">N711507-N711506</f>
        <v>0</v>
      </c>
      <c r="W711508" s="54">
        <f t="shared" ref="W711508" si="33451">W711507-W711506</f>
        <v>0</v>
      </c>
    </row>
    <row r="711509" spans="9:23" x14ac:dyDescent="0.25">
      <c r="I711509" s="55">
        <f t="shared" ref="I711509" si="33452">I711507-I711495</f>
        <v>0</v>
      </c>
      <c r="N711509" s="55">
        <f t="shared" ref="N711509" si="33453">N711507-N711495</f>
        <v>0</v>
      </c>
      <c r="W711509" s="55">
        <f t="shared" ref="W711509" si="33454">W711507-W711495</f>
        <v>0</v>
      </c>
    </row>
    <row r="711510" spans="9:23" x14ac:dyDescent="0.25">
      <c r="I711510" s="56" t="s">
        <v>16</v>
      </c>
      <c r="N711510" s="56" t="s">
        <v>16</v>
      </c>
      <c r="W711510" s="56" t="s">
        <v>16</v>
      </c>
    </row>
    <row r="711636" spans="9:23" x14ac:dyDescent="0.25">
      <c r="I711636" s="54">
        <f t="shared" ref="I711636" si="33455">I711635-I711634</f>
        <v>0</v>
      </c>
      <c r="N711636" s="54">
        <f t="shared" ref="N711636" si="33456">N711635-N711634</f>
        <v>0</v>
      </c>
      <c r="W711636" s="54">
        <f t="shared" ref="W711636" si="33457">W711635-W711634</f>
        <v>0</v>
      </c>
    </row>
    <row r="711637" spans="9:23" x14ac:dyDescent="0.25">
      <c r="I711637" s="55">
        <f t="shared" ref="I711637" si="33458">I711635-I711623</f>
        <v>0</v>
      </c>
      <c r="N711637" s="55">
        <f t="shared" ref="N711637" si="33459">N711635-N711623</f>
        <v>0</v>
      </c>
      <c r="W711637" s="55">
        <f t="shared" ref="W711637" si="33460">W711635-W711623</f>
        <v>0</v>
      </c>
    </row>
    <row r="711638" spans="9:23" x14ac:dyDescent="0.25">
      <c r="I711638" s="56" t="s">
        <v>16</v>
      </c>
      <c r="N711638" s="56" t="s">
        <v>16</v>
      </c>
      <c r="W711638" s="56" t="s">
        <v>16</v>
      </c>
    </row>
    <row r="711764" spans="9:23" x14ac:dyDescent="0.25">
      <c r="I711764" s="54">
        <f t="shared" ref="I711764" si="33461">I711763-I711762</f>
        <v>0</v>
      </c>
      <c r="N711764" s="54">
        <f t="shared" ref="N711764" si="33462">N711763-N711762</f>
        <v>0</v>
      </c>
      <c r="W711764" s="54">
        <f t="shared" ref="W711764" si="33463">W711763-W711762</f>
        <v>0</v>
      </c>
    </row>
    <row r="711765" spans="9:23" x14ac:dyDescent="0.25">
      <c r="I711765" s="55">
        <f t="shared" ref="I711765" si="33464">I711763-I711751</f>
        <v>0</v>
      </c>
      <c r="N711765" s="55">
        <f t="shared" ref="N711765" si="33465">N711763-N711751</f>
        <v>0</v>
      </c>
      <c r="W711765" s="55">
        <f t="shared" ref="W711765" si="33466">W711763-W711751</f>
        <v>0</v>
      </c>
    </row>
    <row r="711766" spans="9:23" x14ac:dyDescent="0.25">
      <c r="I711766" s="56" t="s">
        <v>16</v>
      </c>
      <c r="N711766" s="56" t="s">
        <v>16</v>
      </c>
      <c r="W711766" s="56" t="s">
        <v>16</v>
      </c>
    </row>
    <row r="711892" spans="9:23" x14ac:dyDescent="0.25">
      <c r="I711892" s="54">
        <f t="shared" ref="I711892" si="33467">I711891-I711890</f>
        <v>0</v>
      </c>
      <c r="N711892" s="54">
        <f t="shared" ref="N711892" si="33468">N711891-N711890</f>
        <v>0</v>
      </c>
      <c r="W711892" s="54">
        <f t="shared" ref="W711892" si="33469">W711891-W711890</f>
        <v>0</v>
      </c>
    </row>
    <row r="711893" spans="9:23" x14ac:dyDescent="0.25">
      <c r="I711893" s="55">
        <f t="shared" ref="I711893" si="33470">I711891-I711879</f>
        <v>0</v>
      </c>
      <c r="N711893" s="55">
        <f t="shared" ref="N711893" si="33471">N711891-N711879</f>
        <v>0</v>
      </c>
      <c r="W711893" s="55">
        <f t="shared" ref="W711893" si="33472">W711891-W711879</f>
        <v>0</v>
      </c>
    </row>
    <row r="711894" spans="9:23" x14ac:dyDescent="0.25">
      <c r="I711894" s="56" t="s">
        <v>16</v>
      </c>
      <c r="N711894" s="56" t="s">
        <v>16</v>
      </c>
      <c r="W711894" s="56" t="s">
        <v>16</v>
      </c>
    </row>
    <row r="712020" spans="9:23" x14ac:dyDescent="0.25">
      <c r="I712020" s="54">
        <f t="shared" ref="I712020" si="33473">I712019-I712018</f>
        <v>0</v>
      </c>
      <c r="N712020" s="54">
        <f t="shared" ref="N712020" si="33474">N712019-N712018</f>
        <v>0</v>
      </c>
      <c r="W712020" s="54">
        <f t="shared" ref="W712020" si="33475">W712019-W712018</f>
        <v>0</v>
      </c>
    </row>
    <row r="712021" spans="9:23" x14ac:dyDescent="0.25">
      <c r="I712021" s="55">
        <f t="shared" ref="I712021" si="33476">I712019-I712007</f>
        <v>0</v>
      </c>
      <c r="N712021" s="55">
        <f t="shared" ref="N712021" si="33477">N712019-N712007</f>
        <v>0</v>
      </c>
      <c r="W712021" s="55">
        <f t="shared" ref="W712021" si="33478">W712019-W712007</f>
        <v>0</v>
      </c>
    </row>
    <row r="712022" spans="9:23" x14ac:dyDescent="0.25">
      <c r="I712022" s="56" t="s">
        <v>16</v>
      </c>
      <c r="N712022" s="56" t="s">
        <v>16</v>
      </c>
      <c r="W712022" s="56" t="s">
        <v>16</v>
      </c>
    </row>
    <row r="712148" spans="9:23" x14ac:dyDescent="0.25">
      <c r="I712148" s="54">
        <f t="shared" ref="I712148" si="33479">I712147-I712146</f>
        <v>0</v>
      </c>
      <c r="N712148" s="54">
        <f t="shared" ref="N712148" si="33480">N712147-N712146</f>
        <v>0</v>
      </c>
      <c r="W712148" s="54">
        <f t="shared" ref="W712148" si="33481">W712147-W712146</f>
        <v>0</v>
      </c>
    </row>
    <row r="712149" spans="9:23" x14ac:dyDescent="0.25">
      <c r="I712149" s="55">
        <f t="shared" ref="I712149" si="33482">I712147-I712135</f>
        <v>0</v>
      </c>
      <c r="N712149" s="55">
        <f t="shared" ref="N712149" si="33483">N712147-N712135</f>
        <v>0</v>
      </c>
      <c r="W712149" s="55">
        <f t="shared" ref="W712149" si="33484">W712147-W712135</f>
        <v>0</v>
      </c>
    </row>
    <row r="712150" spans="9:23" x14ac:dyDescent="0.25">
      <c r="I712150" s="56" t="s">
        <v>16</v>
      </c>
      <c r="N712150" s="56" t="s">
        <v>16</v>
      </c>
      <c r="W712150" s="56" t="s">
        <v>16</v>
      </c>
    </row>
    <row r="712276" spans="9:23" x14ac:dyDescent="0.25">
      <c r="I712276" s="54">
        <f t="shared" ref="I712276" si="33485">I712275-I712274</f>
        <v>0</v>
      </c>
      <c r="N712276" s="54">
        <f t="shared" ref="N712276" si="33486">N712275-N712274</f>
        <v>0</v>
      </c>
      <c r="W712276" s="54">
        <f t="shared" ref="W712276" si="33487">W712275-W712274</f>
        <v>0</v>
      </c>
    </row>
    <row r="712277" spans="9:23" x14ac:dyDescent="0.25">
      <c r="I712277" s="55">
        <f t="shared" ref="I712277" si="33488">I712275-I712263</f>
        <v>0</v>
      </c>
      <c r="N712277" s="55">
        <f t="shared" ref="N712277" si="33489">N712275-N712263</f>
        <v>0</v>
      </c>
      <c r="W712277" s="55">
        <f t="shared" ref="W712277" si="33490">W712275-W712263</f>
        <v>0</v>
      </c>
    </row>
    <row r="712278" spans="9:23" x14ac:dyDescent="0.25">
      <c r="I712278" s="56" t="s">
        <v>16</v>
      </c>
      <c r="N712278" s="56" t="s">
        <v>16</v>
      </c>
      <c r="W712278" s="56" t="s">
        <v>16</v>
      </c>
    </row>
    <row r="712404" spans="9:23" x14ac:dyDescent="0.25">
      <c r="I712404" s="54">
        <f t="shared" ref="I712404" si="33491">I712403-I712402</f>
        <v>0</v>
      </c>
      <c r="N712404" s="54">
        <f t="shared" ref="N712404" si="33492">N712403-N712402</f>
        <v>0</v>
      </c>
      <c r="W712404" s="54">
        <f t="shared" ref="W712404" si="33493">W712403-W712402</f>
        <v>0</v>
      </c>
    </row>
    <row r="712405" spans="9:23" x14ac:dyDescent="0.25">
      <c r="I712405" s="55">
        <f t="shared" ref="I712405" si="33494">I712403-I712391</f>
        <v>0</v>
      </c>
      <c r="N712405" s="55">
        <f t="shared" ref="N712405" si="33495">N712403-N712391</f>
        <v>0</v>
      </c>
      <c r="W712405" s="55">
        <f t="shared" ref="W712405" si="33496">W712403-W712391</f>
        <v>0</v>
      </c>
    </row>
    <row r="712406" spans="9:23" x14ac:dyDescent="0.25">
      <c r="I712406" s="56" t="s">
        <v>16</v>
      </c>
      <c r="N712406" s="56" t="s">
        <v>16</v>
      </c>
      <c r="W712406" s="56" t="s">
        <v>16</v>
      </c>
    </row>
    <row r="712532" spans="9:23" x14ac:dyDescent="0.25">
      <c r="I712532" s="54">
        <f t="shared" ref="I712532" si="33497">I712531-I712530</f>
        <v>0</v>
      </c>
      <c r="N712532" s="54">
        <f t="shared" ref="N712532" si="33498">N712531-N712530</f>
        <v>0</v>
      </c>
      <c r="W712532" s="54">
        <f t="shared" ref="W712532" si="33499">W712531-W712530</f>
        <v>0</v>
      </c>
    </row>
    <row r="712533" spans="9:23" x14ac:dyDescent="0.25">
      <c r="I712533" s="55">
        <f t="shared" ref="I712533" si="33500">I712531-I712519</f>
        <v>0</v>
      </c>
      <c r="N712533" s="55">
        <f t="shared" ref="N712533" si="33501">N712531-N712519</f>
        <v>0</v>
      </c>
      <c r="W712533" s="55">
        <f t="shared" ref="W712533" si="33502">W712531-W712519</f>
        <v>0</v>
      </c>
    </row>
    <row r="712534" spans="9:23" x14ac:dyDescent="0.25">
      <c r="I712534" s="56" t="s">
        <v>16</v>
      </c>
      <c r="N712534" s="56" t="s">
        <v>16</v>
      </c>
      <c r="W712534" s="56" t="s">
        <v>16</v>
      </c>
    </row>
    <row r="712660" spans="9:23" x14ac:dyDescent="0.25">
      <c r="I712660" s="54">
        <f t="shared" ref="I712660" si="33503">I712659-I712658</f>
        <v>0</v>
      </c>
      <c r="N712660" s="54">
        <f t="shared" ref="N712660" si="33504">N712659-N712658</f>
        <v>0</v>
      </c>
      <c r="W712660" s="54">
        <f t="shared" ref="W712660" si="33505">W712659-W712658</f>
        <v>0</v>
      </c>
    </row>
    <row r="712661" spans="9:23" x14ac:dyDescent="0.25">
      <c r="I712661" s="55">
        <f t="shared" ref="I712661" si="33506">I712659-I712647</f>
        <v>0</v>
      </c>
      <c r="N712661" s="55">
        <f t="shared" ref="N712661" si="33507">N712659-N712647</f>
        <v>0</v>
      </c>
      <c r="W712661" s="55">
        <f t="shared" ref="W712661" si="33508">W712659-W712647</f>
        <v>0</v>
      </c>
    </row>
    <row r="712662" spans="9:23" x14ac:dyDescent="0.25">
      <c r="I712662" s="56" t="s">
        <v>16</v>
      </c>
      <c r="N712662" s="56" t="s">
        <v>16</v>
      </c>
      <c r="W712662" s="56" t="s">
        <v>16</v>
      </c>
    </row>
    <row r="712788" spans="9:23" x14ac:dyDescent="0.25">
      <c r="I712788" s="54">
        <f t="shared" ref="I712788" si="33509">I712787-I712786</f>
        <v>0</v>
      </c>
      <c r="N712788" s="54">
        <f t="shared" ref="N712788" si="33510">N712787-N712786</f>
        <v>0</v>
      </c>
      <c r="W712788" s="54">
        <f t="shared" ref="W712788" si="33511">W712787-W712786</f>
        <v>0</v>
      </c>
    </row>
    <row r="712789" spans="9:23" x14ac:dyDescent="0.25">
      <c r="I712789" s="55">
        <f t="shared" ref="I712789" si="33512">I712787-I712775</f>
        <v>0</v>
      </c>
      <c r="N712789" s="55">
        <f t="shared" ref="N712789" si="33513">N712787-N712775</f>
        <v>0</v>
      </c>
      <c r="W712789" s="55">
        <f t="shared" ref="W712789" si="33514">W712787-W712775</f>
        <v>0</v>
      </c>
    </row>
    <row r="712790" spans="9:23" x14ac:dyDescent="0.25">
      <c r="I712790" s="56" t="s">
        <v>16</v>
      </c>
      <c r="N712790" s="56" t="s">
        <v>16</v>
      </c>
      <c r="W712790" s="56" t="s">
        <v>16</v>
      </c>
    </row>
    <row r="712916" spans="9:23" x14ac:dyDescent="0.25">
      <c r="I712916" s="54">
        <f t="shared" ref="I712916" si="33515">I712915-I712914</f>
        <v>0</v>
      </c>
      <c r="N712916" s="54">
        <f t="shared" ref="N712916" si="33516">N712915-N712914</f>
        <v>0</v>
      </c>
      <c r="W712916" s="54">
        <f t="shared" ref="W712916" si="33517">W712915-W712914</f>
        <v>0</v>
      </c>
    </row>
    <row r="712917" spans="9:23" x14ac:dyDescent="0.25">
      <c r="I712917" s="55">
        <f t="shared" ref="I712917" si="33518">I712915-I712903</f>
        <v>0</v>
      </c>
      <c r="N712917" s="55">
        <f t="shared" ref="N712917" si="33519">N712915-N712903</f>
        <v>0</v>
      </c>
      <c r="W712917" s="55">
        <f t="shared" ref="W712917" si="33520">W712915-W712903</f>
        <v>0</v>
      </c>
    </row>
    <row r="712918" spans="9:23" x14ac:dyDescent="0.25">
      <c r="I712918" s="56" t="s">
        <v>16</v>
      </c>
      <c r="N712918" s="56" t="s">
        <v>16</v>
      </c>
      <c r="W712918" s="56" t="s">
        <v>16</v>
      </c>
    </row>
    <row r="713044" spans="9:23" x14ac:dyDescent="0.25">
      <c r="I713044" s="54">
        <f t="shared" ref="I713044" si="33521">I713043-I713042</f>
        <v>0</v>
      </c>
      <c r="N713044" s="54">
        <f t="shared" ref="N713044" si="33522">N713043-N713042</f>
        <v>0</v>
      </c>
      <c r="W713044" s="54">
        <f t="shared" ref="W713044" si="33523">W713043-W713042</f>
        <v>0</v>
      </c>
    </row>
    <row r="713045" spans="9:23" x14ac:dyDescent="0.25">
      <c r="I713045" s="55">
        <f t="shared" ref="I713045" si="33524">I713043-I713031</f>
        <v>0</v>
      </c>
      <c r="N713045" s="55">
        <f t="shared" ref="N713045" si="33525">N713043-N713031</f>
        <v>0</v>
      </c>
      <c r="W713045" s="55">
        <f t="shared" ref="W713045" si="33526">W713043-W713031</f>
        <v>0</v>
      </c>
    </row>
    <row r="713046" spans="9:23" x14ac:dyDescent="0.25">
      <c r="I713046" s="56" t="s">
        <v>16</v>
      </c>
      <c r="N713046" s="56" t="s">
        <v>16</v>
      </c>
      <c r="W713046" s="56" t="s">
        <v>16</v>
      </c>
    </row>
    <row r="713172" spans="9:23" x14ac:dyDescent="0.25">
      <c r="I713172" s="54">
        <f t="shared" ref="I713172" si="33527">I713171-I713170</f>
        <v>0</v>
      </c>
      <c r="N713172" s="54">
        <f t="shared" ref="N713172" si="33528">N713171-N713170</f>
        <v>0</v>
      </c>
      <c r="W713172" s="54">
        <f t="shared" ref="W713172" si="33529">W713171-W713170</f>
        <v>0</v>
      </c>
    </row>
    <row r="713173" spans="9:23" x14ac:dyDescent="0.25">
      <c r="I713173" s="55">
        <f t="shared" ref="I713173" si="33530">I713171-I713159</f>
        <v>0</v>
      </c>
      <c r="N713173" s="55">
        <f t="shared" ref="N713173" si="33531">N713171-N713159</f>
        <v>0</v>
      </c>
      <c r="W713173" s="55">
        <f t="shared" ref="W713173" si="33532">W713171-W713159</f>
        <v>0</v>
      </c>
    </row>
    <row r="713174" spans="9:23" x14ac:dyDescent="0.25">
      <c r="I713174" s="56" t="s">
        <v>16</v>
      </c>
      <c r="N713174" s="56" t="s">
        <v>16</v>
      </c>
      <c r="W713174" s="56" t="s">
        <v>16</v>
      </c>
    </row>
    <row r="713300" spans="9:23" x14ac:dyDescent="0.25">
      <c r="I713300" s="54">
        <f t="shared" ref="I713300" si="33533">I713299-I713298</f>
        <v>0</v>
      </c>
      <c r="N713300" s="54">
        <f t="shared" ref="N713300" si="33534">N713299-N713298</f>
        <v>0</v>
      </c>
      <c r="W713300" s="54">
        <f t="shared" ref="W713300" si="33535">W713299-W713298</f>
        <v>0</v>
      </c>
    </row>
    <row r="713301" spans="9:23" x14ac:dyDescent="0.25">
      <c r="I713301" s="55">
        <f t="shared" ref="I713301" si="33536">I713299-I713287</f>
        <v>0</v>
      </c>
      <c r="N713301" s="55">
        <f t="shared" ref="N713301" si="33537">N713299-N713287</f>
        <v>0</v>
      </c>
      <c r="W713301" s="55">
        <f t="shared" ref="W713301" si="33538">W713299-W713287</f>
        <v>0</v>
      </c>
    </row>
    <row r="713302" spans="9:23" x14ac:dyDescent="0.25">
      <c r="I713302" s="56" t="s">
        <v>16</v>
      </c>
      <c r="N713302" s="56" t="s">
        <v>16</v>
      </c>
      <c r="W713302" s="56" t="s">
        <v>16</v>
      </c>
    </row>
    <row r="713428" spans="9:23" x14ac:dyDescent="0.25">
      <c r="I713428" s="54">
        <f t="shared" ref="I713428" si="33539">I713427-I713426</f>
        <v>0</v>
      </c>
      <c r="N713428" s="54">
        <f t="shared" ref="N713428" si="33540">N713427-N713426</f>
        <v>0</v>
      </c>
      <c r="W713428" s="54">
        <f t="shared" ref="W713428" si="33541">W713427-W713426</f>
        <v>0</v>
      </c>
    </row>
    <row r="713429" spans="9:23" x14ac:dyDescent="0.25">
      <c r="I713429" s="55">
        <f t="shared" ref="I713429" si="33542">I713427-I713415</f>
        <v>0</v>
      </c>
      <c r="N713429" s="55">
        <f t="shared" ref="N713429" si="33543">N713427-N713415</f>
        <v>0</v>
      </c>
      <c r="W713429" s="55">
        <f t="shared" ref="W713429" si="33544">W713427-W713415</f>
        <v>0</v>
      </c>
    </row>
    <row r="713430" spans="9:23" x14ac:dyDescent="0.25">
      <c r="I713430" s="56" t="s">
        <v>16</v>
      </c>
      <c r="N713430" s="56" t="s">
        <v>16</v>
      </c>
      <c r="W713430" s="56" t="s">
        <v>16</v>
      </c>
    </row>
    <row r="713556" spans="9:23" x14ac:dyDescent="0.25">
      <c r="I713556" s="54">
        <f t="shared" ref="I713556" si="33545">I713555-I713554</f>
        <v>0</v>
      </c>
      <c r="N713556" s="54">
        <f t="shared" ref="N713556" si="33546">N713555-N713554</f>
        <v>0</v>
      </c>
      <c r="W713556" s="54">
        <f t="shared" ref="W713556" si="33547">W713555-W713554</f>
        <v>0</v>
      </c>
    </row>
    <row r="713557" spans="9:23" x14ac:dyDescent="0.25">
      <c r="I713557" s="55">
        <f t="shared" ref="I713557" si="33548">I713555-I713543</f>
        <v>0</v>
      </c>
      <c r="N713557" s="55">
        <f t="shared" ref="N713557" si="33549">N713555-N713543</f>
        <v>0</v>
      </c>
      <c r="W713557" s="55">
        <f t="shared" ref="W713557" si="33550">W713555-W713543</f>
        <v>0</v>
      </c>
    </row>
    <row r="713558" spans="9:23" x14ac:dyDescent="0.25">
      <c r="I713558" s="56" t="s">
        <v>16</v>
      </c>
      <c r="N713558" s="56" t="s">
        <v>16</v>
      </c>
      <c r="W713558" s="56" t="s">
        <v>16</v>
      </c>
    </row>
    <row r="713684" spans="9:23" x14ac:dyDescent="0.25">
      <c r="I713684" s="54">
        <f t="shared" ref="I713684" si="33551">I713683-I713682</f>
        <v>0</v>
      </c>
      <c r="N713684" s="54">
        <f t="shared" ref="N713684" si="33552">N713683-N713682</f>
        <v>0</v>
      </c>
      <c r="W713684" s="54">
        <f t="shared" ref="W713684" si="33553">W713683-W713682</f>
        <v>0</v>
      </c>
    </row>
    <row r="713685" spans="9:23" x14ac:dyDescent="0.25">
      <c r="I713685" s="55">
        <f t="shared" ref="I713685" si="33554">I713683-I713671</f>
        <v>0</v>
      </c>
      <c r="N713685" s="55">
        <f t="shared" ref="N713685" si="33555">N713683-N713671</f>
        <v>0</v>
      </c>
      <c r="W713685" s="55">
        <f t="shared" ref="W713685" si="33556">W713683-W713671</f>
        <v>0</v>
      </c>
    </row>
    <row r="713686" spans="9:23" x14ac:dyDescent="0.25">
      <c r="I713686" s="56" t="s">
        <v>16</v>
      </c>
      <c r="N713686" s="56" t="s">
        <v>16</v>
      </c>
      <c r="W713686" s="56" t="s">
        <v>16</v>
      </c>
    </row>
    <row r="713812" spans="9:23" x14ac:dyDescent="0.25">
      <c r="I713812" s="54">
        <f t="shared" ref="I713812" si="33557">I713811-I713810</f>
        <v>0</v>
      </c>
      <c r="N713812" s="54">
        <f t="shared" ref="N713812" si="33558">N713811-N713810</f>
        <v>0</v>
      </c>
      <c r="W713812" s="54">
        <f t="shared" ref="W713812" si="33559">W713811-W713810</f>
        <v>0</v>
      </c>
    </row>
    <row r="713813" spans="9:23" x14ac:dyDescent="0.25">
      <c r="I713813" s="55">
        <f t="shared" ref="I713813" si="33560">I713811-I713799</f>
        <v>0</v>
      </c>
      <c r="N713813" s="55">
        <f t="shared" ref="N713813" si="33561">N713811-N713799</f>
        <v>0</v>
      </c>
      <c r="W713813" s="55">
        <f t="shared" ref="W713813" si="33562">W713811-W713799</f>
        <v>0</v>
      </c>
    </row>
    <row r="713814" spans="9:23" x14ac:dyDescent="0.25">
      <c r="I713814" s="56" t="s">
        <v>16</v>
      </c>
      <c r="N713814" s="56" t="s">
        <v>16</v>
      </c>
      <c r="W713814" s="56" t="s">
        <v>16</v>
      </c>
    </row>
    <row r="713940" spans="9:23" x14ac:dyDescent="0.25">
      <c r="I713940" s="54">
        <f t="shared" ref="I713940" si="33563">I713939-I713938</f>
        <v>0</v>
      </c>
      <c r="N713940" s="54">
        <f t="shared" ref="N713940" si="33564">N713939-N713938</f>
        <v>0</v>
      </c>
      <c r="W713940" s="54">
        <f t="shared" ref="W713940" si="33565">W713939-W713938</f>
        <v>0</v>
      </c>
    </row>
    <row r="713941" spans="9:23" x14ac:dyDescent="0.25">
      <c r="I713941" s="55">
        <f t="shared" ref="I713941" si="33566">I713939-I713927</f>
        <v>0</v>
      </c>
      <c r="N713941" s="55">
        <f t="shared" ref="N713941" si="33567">N713939-N713927</f>
        <v>0</v>
      </c>
      <c r="W713941" s="55">
        <f t="shared" ref="W713941" si="33568">W713939-W713927</f>
        <v>0</v>
      </c>
    </row>
    <row r="713942" spans="9:23" x14ac:dyDescent="0.25">
      <c r="I713942" s="56" t="s">
        <v>16</v>
      </c>
      <c r="N713942" s="56" t="s">
        <v>16</v>
      </c>
      <c r="W713942" s="56" t="s">
        <v>16</v>
      </c>
    </row>
    <row r="714068" spans="9:23" x14ac:dyDescent="0.25">
      <c r="I714068" s="54">
        <f t="shared" ref="I714068" si="33569">I714067-I714066</f>
        <v>0</v>
      </c>
      <c r="N714068" s="54">
        <f t="shared" ref="N714068" si="33570">N714067-N714066</f>
        <v>0</v>
      </c>
      <c r="W714068" s="54">
        <f t="shared" ref="W714068" si="33571">W714067-W714066</f>
        <v>0</v>
      </c>
    </row>
    <row r="714069" spans="9:23" x14ac:dyDescent="0.25">
      <c r="I714069" s="55">
        <f t="shared" ref="I714069" si="33572">I714067-I714055</f>
        <v>0</v>
      </c>
      <c r="N714069" s="55">
        <f t="shared" ref="N714069" si="33573">N714067-N714055</f>
        <v>0</v>
      </c>
      <c r="W714069" s="55">
        <f t="shared" ref="W714069" si="33574">W714067-W714055</f>
        <v>0</v>
      </c>
    </row>
    <row r="714070" spans="9:23" x14ac:dyDescent="0.25">
      <c r="I714070" s="56" t="s">
        <v>16</v>
      </c>
      <c r="N714070" s="56" t="s">
        <v>16</v>
      </c>
      <c r="W714070" s="56" t="s">
        <v>16</v>
      </c>
    </row>
    <row r="714196" spans="9:23" x14ac:dyDescent="0.25">
      <c r="I714196" s="54">
        <f t="shared" ref="I714196" si="33575">I714195-I714194</f>
        <v>0</v>
      </c>
      <c r="N714196" s="54">
        <f t="shared" ref="N714196" si="33576">N714195-N714194</f>
        <v>0</v>
      </c>
      <c r="W714196" s="54">
        <f t="shared" ref="W714196" si="33577">W714195-W714194</f>
        <v>0</v>
      </c>
    </row>
    <row r="714197" spans="9:23" x14ac:dyDescent="0.25">
      <c r="I714197" s="55">
        <f t="shared" ref="I714197" si="33578">I714195-I714183</f>
        <v>0</v>
      </c>
      <c r="N714197" s="55">
        <f t="shared" ref="N714197" si="33579">N714195-N714183</f>
        <v>0</v>
      </c>
      <c r="W714197" s="55">
        <f t="shared" ref="W714197" si="33580">W714195-W714183</f>
        <v>0</v>
      </c>
    </row>
    <row r="714198" spans="9:23" x14ac:dyDescent="0.25">
      <c r="I714198" s="56" t="s">
        <v>16</v>
      </c>
      <c r="N714198" s="56" t="s">
        <v>16</v>
      </c>
      <c r="W714198" s="56" t="s">
        <v>16</v>
      </c>
    </row>
    <row r="714324" spans="9:23" x14ac:dyDescent="0.25">
      <c r="I714324" s="54">
        <f t="shared" ref="I714324" si="33581">I714323-I714322</f>
        <v>0</v>
      </c>
      <c r="N714324" s="54">
        <f t="shared" ref="N714324" si="33582">N714323-N714322</f>
        <v>0</v>
      </c>
      <c r="W714324" s="54">
        <f t="shared" ref="W714324" si="33583">W714323-W714322</f>
        <v>0</v>
      </c>
    </row>
    <row r="714325" spans="9:23" x14ac:dyDescent="0.25">
      <c r="I714325" s="55">
        <f t="shared" ref="I714325" si="33584">I714323-I714311</f>
        <v>0</v>
      </c>
      <c r="N714325" s="55">
        <f t="shared" ref="N714325" si="33585">N714323-N714311</f>
        <v>0</v>
      </c>
      <c r="W714325" s="55">
        <f t="shared" ref="W714325" si="33586">W714323-W714311</f>
        <v>0</v>
      </c>
    </row>
    <row r="714326" spans="9:23" x14ac:dyDescent="0.25">
      <c r="I714326" s="56" t="s">
        <v>16</v>
      </c>
      <c r="N714326" s="56" t="s">
        <v>16</v>
      </c>
      <c r="W714326" s="56" t="s">
        <v>16</v>
      </c>
    </row>
    <row r="714452" spans="9:23" x14ac:dyDescent="0.25">
      <c r="I714452" s="54">
        <f t="shared" ref="I714452" si="33587">I714451-I714450</f>
        <v>0</v>
      </c>
      <c r="N714452" s="54">
        <f t="shared" ref="N714452" si="33588">N714451-N714450</f>
        <v>0</v>
      </c>
      <c r="W714452" s="54">
        <f t="shared" ref="W714452" si="33589">W714451-W714450</f>
        <v>0</v>
      </c>
    </row>
    <row r="714453" spans="9:23" x14ac:dyDescent="0.25">
      <c r="I714453" s="55">
        <f t="shared" ref="I714453" si="33590">I714451-I714439</f>
        <v>0</v>
      </c>
      <c r="N714453" s="55">
        <f t="shared" ref="N714453" si="33591">N714451-N714439</f>
        <v>0</v>
      </c>
      <c r="W714453" s="55">
        <f t="shared" ref="W714453" si="33592">W714451-W714439</f>
        <v>0</v>
      </c>
    </row>
    <row r="714454" spans="9:23" x14ac:dyDescent="0.25">
      <c r="I714454" s="56" t="s">
        <v>16</v>
      </c>
      <c r="N714454" s="56" t="s">
        <v>16</v>
      </c>
      <c r="W714454" s="56" t="s">
        <v>16</v>
      </c>
    </row>
    <row r="714580" spans="9:23" x14ac:dyDescent="0.25">
      <c r="I714580" s="54">
        <f t="shared" ref="I714580" si="33593">I714579-I714578</f>
        <v>0</v>
      </c>
      <c r="N714580" s="54">
        <f t="shared" ref="N714580" si="33594">N714579-N714578</f>
        <v>0</v>
      </c>
      <c r="W714580" s="54">
        <f t="shared" ref="W714580" si="33595">W714579-W714578</f>
        <v>0</v>
      </c>
    </row>
    <row r="714581" spans="9:23" x14ac:dyDescent="0.25">
      <c r="I714581" s="55">
        <f t="shared" ref="I714581" si="33596">I714579-I714567</f>
        <v>0</v>
      </c>
      <c r="N714581" s="55">
        <f t="shared" ref="N714581" si="33597">N714579-N714567</f>
        <v>0</v>
      </c>
      <c r="W714581" s="55">
        <f t="shared" ref="W714581" si="33598">W714579-W714567</f>
        <v>0</v>
      </c>
    </row>
    <row r="714582" spans="9:23" x14ac:dyDescent="0.25">
      <c r="I714582" s="56" t="s">
        <v>16</v>
      </c>
      <c r="N714582" s="56" t="s">
        <v>16</v>
      </c>
      <c r="W714582" s="56" t="s">
        <v>16</v>
      </c>
    </row>
    <row r="714708" spans="9:23" x14ac:dyDescent="0.25">
      <c r="I714708" s="54">
        <f t="shared" ref="I714708" si="33599">I714707-I714706</f>
        <v>0</v>
      </c>
      <c r="N714708" s="54">
        <f t="shared" ref="N714708" si="33600">N714707-N714706</f>
        <v>0</v>
      </c>
      <c r="W714708" s="54">
        <f t="shared" ref="W714708" si="33601">W714707-W714706</f>
        <v>0</v>
      </c>
    </row>
    <row r="714709" spans="9:23" x14ac:dyDescent="0.25">
      <c r="I714709" s="55">
        <f t="shared" ref="I714709" si="33602">I714707-I714695</f>
        <v>0</v>
      </c>
      <c r="N714709" s="55">
        <f t="shared" ref="N714709" si="33603">N714707-N714695</f>
        <v>0</v>
      </c>
      <c r="W714709" s="55">
        <f t="shared" ref="W714709" si="33604">W714707-W714695</f>
        <v>0</v>
      </c>
    </row>
    <row r="714710" spans="9:23" x14ac:dyDescent="0.25">
      <c r="I714710" s="56" t="s">
        <v>16</v>
      </c>
      <c r="N714710" s="56" t="s">
        <v>16</v>
      </c>
      <c r="W714710" s="56" t="s">
        <v>16</v>
      </c>
    </row>
    <row r="714836" spans="9:23" x14ac:dyDescent="0.25">
      <c r="I714836" s="54">
        <f t="shared" ref="I714836" si="33605">I714835-I714834</f>
        <v>0</v>
      </c>
      <c r="N714836" s="54">
        <f t="shared" ref="N714836" si="33606">N714835-N714834</f>
        <v>0</v>
      </c>
      <c r="W714836" s="54">
        <f t="shared" ref="W714836" si="33607">W714835-W714834</f>
        <v>0</v>
      </c>
    </row>
    <row r="714837" spans="9:23" x14ac:dyDescent="0.25">
      <c r="I714837" s="55">
        <f t="shared" ref="I714837" si="33608">I714835-I714823</f>
        <v>0</v>
      </c>
      <c r="N714837" s="55">
        <f t="shared" ref="N714837" si="33609">N714835-N714823</f>
        <v>0</v>
      </c>
      <c r="W714837" s="55">
        <f t="shared" ref="W714837" si="33610">W714835-W714823</f>
        <v>0</v>
      </c>
    </row>
    <row r="714838" spans="9:23" x14ac:dyDescent="0.25">
      <c r="I714838" s="56" t="s">
        <v>16</v>
      </c>
      <c r="N714838" s="56" t="s">
        <v>16</v>
      </c>
      <c r="W714838" s="56" t="s">
        <v>16</v>
      </c>
    </row>
    <row r="714964" spans="9:23" x14ac:dyDescent="0.25">
      <c r="I714964" s="54">
        <f t="shared" ref="I714964" si="33611">I714963-I714962</f>
        <v>0</v>
      </c>
      <c r="N714964" s="54">
        <f t="shared" ref="N714964" si="33612">N714963-N714962</f>
        <v>0</v>
      </c>
      <c r="W714964" s="54">
        <f t="shared" ref="W714964" si="33613">W714963-W714962</f>
        <v>0</v>
      </c>
    </row>
    <row r="714965" spans="9:23" x14ac:dyDescent="0.25">
      <c r="I714965" s="55">
        <f t="shared" ref="I714965" si="33614">I714963-I714951</f>
        <v>0</v>
      </c>
      <c r="N714965" s="55">
        <f t="shared" ref="N714965" si="33615">N714963-N714951</f>
        <v>0</v>
      </c>
      <c r="W714965" s="55">
        <f t="shared" ref="W714965" si="33616">W714963-W714951</f>
        <v>0</v>
      </c>
    </row>
    <row r="714966" spans="9:23" x14ac:dyDescent="0.25">
      <c r="I714966" s="56" t="s">
        <v>16</v>
      </c>
      <c r="N714966" s="56" t="s">
        <v>16</v>
      </c>
      <c r="W714966" s="56" t="s">
        <v>16</v>
      </c>
    </row>
    <row r="715092" spans="9:23" x14ac:dyDescent="0.25">
      <c r="I715092" s="54">
        <f t="shared" ref="I715092" si="33617">I715091-I715090</f>
        <v>0</v>
      </c>
      <c r="N715092" s="54">
        <f t="shared" ref="N715092" si="33618">N715091-N715090</f>
        <v>0</v>
      </c>
      <c r="W715092" s="54">
        <f t="shared" ref="W715092" si="33619">W715091-W715090</f>
        <v>0</v>
      </c>
    </row>
    <row r="715093" spans="9:23" x14ac:dyDescent="0.25">
      <c r="I715093" s="55">
        <f t="shared" ref="I715093" si="33620">I715091-I715079</f>
        <v>0</v>
      </c>
      <c r="N715093" s="55">
        <f t="shared" ref="N715093" si="33621">N715091-N715079</f>
        <v>0</v>
      </c>
      <c r="W715093" s="55">
        <f t="shared" ref="W715093" si="33622">W715091-W715079</f>
        <v>0</v>
      </c>
    </row>
    <row r="715094" spans="9:23" x14ac:dyDescent="0.25">
      <c r="I715094" s="56" t="s">
        <v>16</v>
      </c>
      <c r="N715094" s="56" t="s">
        <v>16</v>
      </c>
      <c r="W715094" s="56" t="s">
        <v>16</v>
      </c>
    </row>
    <row r="715220" spans="9:23" x14ac:dyDescent="0.25">
      <c r="I715220" s="54">
        <f t="shared" ref="I715220" si="33623">I715219-I715218</f>
        <v>0</v>
      </c>
      <c r="N715220" s="54">
        <f t="shared" ref="N715220" si="33624">N715219-N715218</f>
        <v>0</v>
      </c>
      <c r="W715220" s="54">
        <f t="shared" ref="W715220" si="33625">W715219-W715218</f>
        <v>0</v>
      </c>
    </row>
    <row r="715221" spans="9:23" x14ac:dyDescent="0.25">
      <c r="I715221" s="55">
        <f t="shared" ref="I715221" si="33626">I715219-I715207</f>
        <v>0</v>
      </c>
      <c r="N715221" s="55">
        <f t="shared" ref="N715221" si="33627">N715219-N715207</f>
        <v>0</v>
      </c>
      <c r="W715221" s="55">
        <f t="shared" ref="W715221" si="33628">W715219-W715207</f>
        <v>0</v>
      </c>
    </row>
    <row r="715222" spans="9:23" x14ac:dyDescent="0.25">
      <c r="I715222" s="56" t="s">
        <v>16</v>
      </c>
      <c r="N715222" s="56" t="s">
        <v>16</v>
      </c>
      <c r="W715222" s="56" t="s">
        <v>16</v>
      </c>
    </row>
    <row r="715348" spans="9:23" x14ac:dyDescent="0.25">
      <c r="I715348" s="54">
        <f t="shared" ref="I715348" si="33629">I715347-I715346</f>
        <v>0</v>
      </c>
      <c r="N715348" s="54">
        <f t="shared" ref="N715348" si="33630">N715347-N715346</f>
        <v>0</v>
      </c>
      <c r="W715348" s="54">
        <f t="shared" ref="W715348" si="33631">W715347-W715346</f>
        <v>0</v>
      </c>
    </row>
    <row r="715349" spans="9:23" x14ac:dyDescent="0.25">
      <c r="I715349" s="55">
        <f t="shared" ref="I715349" si="33632">I715347-I715335</f>
        <v>0</v>
      </c>
      <c r="N715349" s="55">
        <f t="shared" ref="N715349" si="33633">N715347-N715335</f>
        <v>0</v>
      </c>
      <c r="W715349" s="55">
        <f t="shared" ref="W715349" si="33634">W715347-W715335</f>
        <v>0</v>
      </c>
    </row>
    <row r="715350" spans="9:23" x14ac:dyDescent="0.25">
      <c r="I715350" s="56" t="s">
        <v>16</v>
      </c>
      <c r="N715350" s="56" t="s">
        <v>16</v>
      </c>
      <c r="W715350" s="56" t="s">
        <v>16</v>
      </c>
    </row>
    <row r="715476" spans="9:23" x14ac:dyDescent="0.25">
      <c r="I715476" s="54">
        <f t="shared" ref="I715476" si="33635">I715475-I715474</f>
        <v>0</v>
      </c>
      <c r="N715476" s="54">
        <f t="shared" ref="N715476" si="33636">N715475-N715474</f>
        <v>0</v>
      </c>
      <c r="W715476" s="54">
        <f t="shared" ref="W715476" si="33637">W715475-W715474</f>
        <v>0</v>
      </c>
    </row>
    <row r="715477" spans="9:23" x14ac:dyDescent="0.25">
      <c r="I715477" s="55">
        <f t="shared" ref="I715477" si="33638">I715475-I715463</f>
        <v>0</v>
      </c>
      <c r="N715477" s="55">
        <f t="shared" ref="N715477" si="33639">N715475-N715463</f>
        <v>0</v>
      </c>
      <c r="W715477" s="55">
        <f t="shared" ref="W715477" si="33640">W715475-W715463</f>
        <v>0</v>
      </c>
    </row>
    <row r="715478" spans="9:23" x14ac:dyDescent="0.25">
      <c r="I715478" s="56" t="s">
        <v>16</v>
      </c>
      <c r="N715478" s="56" t="s">
        <v>16</v>
      </c>
      <c r="W715478" s="56" t="s">
        <v>16</v>
      </c>
    </row>
    <row r="715604" spans="9:23" x14ac:dyDescent="0.25">
      <c r="I715604" s="54">
        <f t="shared" ref="I715604" si="33641">I715603-I715602</f>
        <v>0</v>
      </c>
      <c r="N715604" s="54">
        <f t="shared" ref="N715604" si="33642">N715603-N715602</f>
        <v>0</v>
      </c>
      <c r="W715604" s="54">
        <f t="shared" ref="W715604" si="33643">W715603-W715602</f>
        <v>0</v>
      </c>
    </row>
    <row r="715605" spans="9:23" x14ac:dyDescent="0.25">
      <c r="I715605" s="55">
        <f t="shared" ref="I715605" si="33644">I715603-I715591</f>
        <v>0</v>
      </c>
      <c r="N715605" s="55">
        <f t="shared" ref="N715605" si="33645">N715603-N715591</f>
        <v>0</v>
      </c>
      <c r="W715605" s="55">
        <f t="shared" ref="W715605" si="33646">W715603-W715591</f>
        <v>0</v>
      </c>
    </row>
    <row r="715606" spans="9:23" x14ac:dyDescent="0.25">
      <c r="I715606" s="56" t="s">
        <v>16</v>
      </c>
      <c r="N715606" s="56" t="s">
        <v>16</v>
      </c>
      <c r="W715606" s="56" t="s">
        <v>16</v>
      </c>
    </row>
    <row r="715732" spans="9:23" x14ac:dyDescent="0.25">
      <c r="I715732" s="54">
        <f t="shared" ref="I715732" si="33647">I715731-I715730</f>
        <v>0</v>
      </c>
      <c r="N715732" s="54">
        <f t="shared" ref="N715732" si="33648">N715731-N715730</f>
        <v>0</v>
      </c>
      <c r="W715732" s="54">
        <f t="shared" ref="W715732" si="33649">W715731-W715730</f>
        <v>0</v>
      </c>
    </row>
    <row r="715733" spans="9:23" x14ac:dyDescent="0.25">
      <c r="I715733" s="55">
        <f t="shared" ref="I715733" si="33650">I715731-I715719</f>
        <v>0</v>
      </c>
      <c r="N715733" s="55">
        <f t="shared" ref="N715733" si="33651">N715731-N715719</f>
        <v>0</v>
      </c>
      <c r="W715733" s="55">
        <f t="shared" ref="W715733" si="33652">W715731-W715719</f>
        <v>0</v>
      </c>
    </row>
    <row r="715734" spans="9:23" x14ac:dyDescent="0.25">
      <c r="I715734" s="56" t="s">
        <v>16</v>
      </c>
      <c r="N715734" s="56" t="s">
        <v>16</v>
      </c>
      <c r="W715734" s="56" t="s">
        <v>16</v>
      </c>
    </row>
    <row r="715860" spans="9:23" x14ac:dyDescent="0.25">
      <c r="I715860" s="54">
        <f t="shared" ref="I715860" si="33653">I715859-I715858</f>
        <v>0</v>
      </c>
      <c r="N715860" s="54">
        <f t="shared" ref="N715860" si="33654">N715859-N715858</f>
        <v>0</v>
      </c>
      <c r="W715860" s="54">
        <f t="shared" ref="W715860" si="33655">W715859-W715858</f>
        <v>0</v>
      </c>
    </row>
    <row r="715861" spans="9:23" x14ac:dyDescent="0.25">
      <c r="I715861" s="55">
        <f t="shared" ref="I715861" si="33656">I715859-I715847</f>
        <v>0</v>
      </c>
      <c r="N715861" s="55">
        <f t="shared" ref="N715861" si="33657">N715859-N715847</f>
        <v>0</v>
      </c>
      <c r="W715861" s="55">
        <f t="shared" ref="W715861" si="33658">W715859-W715847</f>
        <v>0</v>
      </c>
    </row>
    <row r="715862" spans="9:23" x14ac:dyDescent="0.25">
      <c r="I715862" s="56" t="s">
        <v>16</v>
      </c>
      <c r="N715862" s="56" t="s">
        <v>16</v>
      </c>
      <c r="W715862" s="56" t="s">
        <v>16</v>
      </c>
    </row>
    <row r="715988" spans="9:23" x14ac:dyDescent="0.25">
      <c r="I715988" s="54">
        <f t="shared" ref="I715988" si="33659">I715987-I715986</f>
        <v>0</v>
      </c>
      <c r="N715988" s="54">
        <f t="shared" ref="N715988" si="33660">N715987-N715986</f>
        <v>0</v>
      </c>
      <c r="W715988" s="54">
        <f t="shared" ref="W715988" si="33661">W715987-W715986</f>
        <v>0</v>
      </c>
    </row>
    <row r="715989" spans="9:23" x14ac:dyDescent="0.25">
      <c r="I715989" s="55">
        <f t="shared" ref="I715989" si="33662">I715987-I715975</f>
        <v>0</v>
      </c>
      <c r="N715989" s="55">
        <f t="shared" ref="N715989" si="33663">N715987-N715975</f>
        <v>0</v>
      </c>
      <c r="W715989" s="55">
        <f t="shared" ref="W715989" si="33664">W715987-W715975</f>
        <v>0</v>
      </c>
    </row>
    <row r="715990" spans="9:23" x14ac:dyDescent="0.25">
      <c r="I715990" s="56" t="s">
        <v>16</v>
      </c>
      <c r="N715990" s="56" t="s">
        <v>16</v>
      </c>
      <c r="W715990" s="56" t="s">
        <v>16</v>
      </c>
    </row>
    <row r="716116" spans="9:23" x14ac:dyDescent="0.25">
      <c r="I716116" s="54">
        <f t="shared" ref="I716116" si="33665">I716115-I716114</f>
        <v>0</v>
      </c>
      <c r="N716116" s="54">
        <f t="shared" ref="N716116" si="33666">N716115-N716114</f>
        <v>0</v>
      </c>
      <c r="W716116" s="54">
        <f t="shared" ref="W716116" si="33667">W716115-W716114</f>
        <v>0</v>
      </c>
    </row>
    <row r="716117" spans="9:23" x14ac:dyDescent="0.25">
      <c r="I716117" s="55">
        <f t="shared" ref="I716117" si="33668">I716115-I716103</f>
        <v>0</v>
      </c>
      <c r="N716117" s="55">
        <f t="shared" ref="N716117" si="33669">N716115-N716103</f>
        <v>0</v>
      </c>
      <c r="W716117" s="55">
        <f t="shared" ref="W716117" si="33670">W716115-W716103</f>
        <v>0</v>
      </c>
    </row>
    <row r="716118" spans="9:23" x14ac:dyDescent="0.25">
      <c r="I716118" s="56" t="s">
        <v>16</v>
      </c>
      <c r="N716118" s="56" t="s">
        <v>16</v>
      </c>
      <c r="W716118" s="56" t="s">
        <v>16</v>
      </c>
    </row>
    <row r="716244" spans="9:23" x14ac:dyDescent="0.25">
      <c r="I716244" s="54">
        <f t="shared" ref="I716244" si="33671">I716243-I716242</f>
        <v>0</v>
      </c>
      <c r="N716244" s="54">
        <f t="shared" ref="N716244" si="33672">N716243-N716242</f>
        <v>0</v>
      </c>
      <c r="W716244" s="54">
        <f t="shared" ref="W716244" si="33673">W716243-W716242</f>
        <v>0</v>
      </c>
    </row>
    <row r="716245" spans="9:23" x14ac:dyDescent="0.25">
      <c r="I716245" s="55">
        <f t="shared" ref="I716245" si="33674">I716243-I716231</f>
        <v>0</v>
      </c>
      <c r="N716245" s="55">
        <f t="shared" ref="N716245" si="33675">N716243-N716231</f>
        <v>0</v>
      </c>
      <c r="W716245" s="55">
        <f t="shared" ref="W716245" si="33676">W716243-W716231</f>
        <v>0</v>
      </c>
    </row>
    <row r="716246" spans="9:23" x14ac:dyDescent="0.25">
      <c r="I716246" s="56" t="s">
        <v>16</v>
      </c>
      <c r="N716246" s="56" t="s">
        <v>16</v>
      </c>
      <c r="W716246" s="56" t="s">
        <v>16</v>
      </c>
    </row>
    <row r="716372" spans="9:23" x14ac:dyDescent="0.25">
      <c r="I716372" s="54">
        <f t="shared" ref="I716372" si="33677">I716371-I716370</f>
        <v>0</v>
      </c>
      <c r="N716372" s="54">
        <f t="shared" ref="N716372" si="33678">N716371-N716370</f>
        <v>0</v>
      </c>
      <c r="W716372" s="54">
        <f t="shared" ref="W716372" si="33679">W716371-W716370</f>
        <v>0</v>
      </c>
    </row>
    <row r="716373" spans="9:23" x14ac:dyDescent="0.25">
      <c r="I716373" s="55">
        <f t="shared" ref="I716373" si="33680">I716371-I716359</f>
        <v>0</v>
      </c>
      <c r="N716373" s="55">
        <f t="shared" ref="N716373" si="33681">N716371-N716359</f>
        <v>0</v>
      </c>
      <c r="W716373" s="55">
        <f t="shared" ref="W716373" si="33682">W716371-W716359</f>
        <v>0</v>
      </c>
    </row>
    <row r="716374" spans="9:23" x14ac:dyDescent="0.25">
      <c r="I716374" s="56" t="s">
        <v>16</v>
      </c>
      <c r="N716374" s="56" t="s">
        <v>16</v>
      </c>
      <c r="W716374" s="56" t="s">
        <v>16</v>
      </c>
    </row>
    <row r="716500" spans="9:23" x14ac:dyDescent="0.25">
      <c r="I716500" s="54">
        <f t="shared" ref="I716500" si="33683">I716499-I716498</f>
        <v>0</v>
      </c>
      <c r="N716500" s="54">
        <f t="shared" ref="N716500" si="33684">N716499-N716498</f>
        <v>0</v>
      </c>
      <c r="W716500" s="54">
        <f t="shared" ref="W716500" si="33685">W716499-W716498</f>
        <v>0</v>
      </c>
    </row>
    <row r="716501" spans="9:23" x14ac:dyDescent="0.25">
      <c r="I716501" s="55">
        <f t="shared" ref="I716501" si="33686">I716499-I716487</f>
        <v>0</v>
      </c>
      <c r="N716501" s="55">
        <f t="shared" ref="N716501" si="33687">N716499-N716487</f>
        <v>0</v>
      </c>
      <c r="W716501" s="55">
        <f t="shared" ref="W716501" si="33688">W716499-W716487</f>
        <v>0</v>
      </c>
    </row>
    <row r="716502" spans="9:23" x14ac:dyDescent="0.25">
      <c r="I716502" s="56" t="s">
        <v>16</v>
      </c>
      <c r="N716502" s="56" t="s">
        <v>16</v>
      </c>
      <c r="W716502" s="56" t="s">
        <v>16</v>
      </c>
    </row>
    <row r="716628" spans="9:23" x14ac:dyDescent="0.25">
      <c r="I716628" s="54">
        <f t="shared" ref="I716628" si="33689">I716627-I716626</f>
        <v>0</v>
      </c>
      <c r="N716628" s="54">
        <f t="shared" ref="N716628" si="33690">N716627-N716626</f>
        <v>0</v>
      </c>
      <c r="W716628" s="54">
        <f t="shared" ref="W716628" si="33691">W716627-W716626</f>
        <v>0</v>
      </c>
    </row>
    <row r="716629" spans="9:23" x14ac:dyDescent="0.25">
      <c r="I716629" s="55">
        <f t="shared" ref="I716629" si="33692">I716627-I716615</f>
        <v>0</v>
      </c>
      <c r="N716629" s="55">
        <f t="shared" ref="N716629" si="33693">N716627-N716615</f>
        <v>0</v>
      </c>
      <c r="W716629" s="55">
        <f t="shared" ref="W716629" si="33694">W716627-W716615</f>
        <v>0</v>
      </c>
    </row>
    <row r="716630" spans="9:23" x14ac:dyDescent="0.25">
      <c r="I716630" s="56" t="s">
        <v>16</v>
      </c>
      <c r="N716630" s="56" t="s">
        <v>16</v>
      </c>
      <c r="W716630" s="56" t="s">
        <v>16</v>
      </c>
    </row>
    <row r="716756" spans="9:23" x14ac:dyDescent="0.25">
      <c r="I716756" s="54">
        <f t="shared" ref="I716756" si="33695">I716755-I716754</f>
        <v>0</v>
      </c>
      <c r="N716756" s="54">
        <f t="shared" ref="N716756" si="33696">N716755-N716754</f>
        <v>0</v>
      </c>
      <c r="W716756" s="54">
        <f t="shared" ref="W716756" si="33697">W716755-W716754</f>
        <v>0</v>
      </c>
    </row>
    <row r="716757" spans="9:23" x14ac:dyDescent="0.25">
      <c r="I716757" s="55">
        <f t="shared" ref="I716757" si="33698">I716755-I716743</f>
        <v>0</v>
      </c>
      <c r="N716757" s="55">
        <f t="shared" ref="N716757" si="33699">N716755-N716743</f>
        <v>0</v>
      </c>
      <c r="W716757" s="55">
        <f t="shared" ref="W716757" si="33700">W716755-W716743</f>
        <v>0</v>
      </c>
    </row>
    <row r="716758" spans="9:23" x14ac:dyDescent="0.25">
      <c r="I716758" s="56" t="s">
        <v>16</v>
      </c>
      <c r="N716758" s="56" t="s">
        <v>16</v>
      </c>
      <c r="W716758" s="56" t="s">
        <v>16</v>
      </c>
    </row>
    <row r="716884" spans="9:23" x14ac:dyDescent="0.25">
      <c r="I716884" s="54">
        <f t="shared" ref="I716884" si="33701">I716883-I716882</f>
        <v>0</v>
      </c>
      <c r="N716884" s="54">
        <f t="shared" ref="N716884" si="33702">N716883-N716882</f>
        <v>0</v>
      </c>
      <c r="W716884" s="54">
        <f t="shared" ref="W716884" si="33703">W716883-W716882</f>
        <v>0</v>
      </c>
    </row>
    <row r="716885" spans="9:23" x14ac:dyDescent="0.25">
      <c r="I716885" s="55">
        <f t="shared" ref="I716885" si="33704">I716883-I716871</f>
        <v>0</v>
      </c>
      <c r="N716885" s="55">
        <f t="shared" ref="N716885" si="33705">N716883-N716871</f>
        <v>0</v>
      </c>
      <c r="W716885" s="55">
        <f t="shared" ref="W716885" si="33706">W716883-W716871</f>
        <v>0</v>
      </c>
    </row>
    <row r="716886" spans="9:23" x14ac:dyDescent="0.25">
      <c r="I716886" s="56" t="s">
        <v>16</v>
      </c>
      <c r="N716886" s="56" t="s">
        <v>16</v>
      </c>
      <c r="W716886" s="56" t="s">
        <v>16</v>
      </c>
    </row>
    <row r="717012" spans="9:23" x14ac:dyDescent="0.25">
      <c r="I717012" s="54">
        <f t="shared" ref="I717012" si="33707">I717011-I717010</f>
        <v>0</v>
      </c>
      <c r="N717012" s="54">
        <f t="shared" ref="N717012" si="33708">N717011-N717010</f>
        <v>0</v>
      </c>
      <c r="W717012" s="54">
        <f t="shared" ref="W717012" si="33709">W717011-W717010</f>
        <v>0</v>
      </c>
    </row>
    <row r="717013" spans="9:23" x14ac:dyDescent="0.25">
      <c r="I717013" s="55">
        <f t="shared" ref="I717013" si="33710">I717011-I716999</f>
        <v>0</v>
      </c>
      <c r="N717013" s="55">
        <f t="shared" ref="N717013" si="33711">N717011-N716999</f>
        <v>0</v>
      </c>
      <c r="W717013" s="55">
        <f t="shared" ref="W717013" si="33712">W717011-W716999</f>
        <v>0</v>
      </c>
    </row>
    <row r="717014" spans="9:23" x14ac:dyDescent="0.25">
      <c r="I717014" s="56" t="s">
        <v>16</v>
      </c>
      <c r="N717014" s="56" t="s">
        <v>16</v>
      </c>
      <c r="W717014" s="56" t="s">
        <v>16</v>
      </c>
    </row>
    <row r="717140" spans="9:23" x14ac:dyDescent="0.25">
      <c r="I717140" s="54">
        <f t="shared" ref="I717140" si="33713">I717139-I717138</f>
        <v>0</v>
      </c>
      <c r="N717140" s="54">
        <f t="shared" ref="N717140" si="33714">N717139-N717138</f>
        <v>0</v>
      </c>
      <c r="W717140" s="54">
        <f t="shared" ref="W717140" si="33715">W717139-W717138</f>
        <v>0</v>
      </c>
    </row>
    <row r="717141" spans="9:23" x14ac:dyDescent="0.25">
      <c r="I717141" s="55">
        <f t="shared" ref="I717141" si="33716">I717139-I717127</f>
        <v>0</v>
      </c>
      <c r="N717141" s="55">
        <f t="shared" ref="N717141" si="33717">N717139-N717127</f>
        <v>0</v>
      </c>
      <c r="W717141" s="55">
        <f t="shared" ref="W717141" si="33718">W717139-W717127</f>
        <v>0</v>
      </c>
    </row>
    <row r="717142" spans="9:23" x14ac:dyDescent="0.25">
      <c r="I717142" s="56" t="s">
        <v>16</v>
      </c>
      <c r="N717142" s="56" t="s">
        <v>16</v>
      </c>
      <c r="W717142" s="56" t="s">
        <v>16</v>
      </c>
    </row>
    <row r="717268" spans="9:23" x14ac:dyDescent="0.25">
      <c r="I717268" s="54">
        <f t="shared" ref="I717268" si="33719">I717267-I717266</f>
        <v>0</v>
      </c>
      <c r="N717268" s="54">
        <f t="shared" ref="N717268" si="33720">N717267-N717266</f>
        <v>0</v>
      </c>
      <c r="W717268" s="54">
        <f t="shared" ref="W717268" si="33721">W717267-W717266</f>
        <v>0</v>
      </c>
    </row>
    <row r="717269" spans="9:23" x14ac:dyDescent="0.25">
      <c r="I717269" s="55">
        <f t="shared" ref="I717269" si="33722">I717267-I717255</f>
        <v>0</v>
      </c>
      <c r="N717269" s="55">
        <f t="shared" ref="N717269" si="33723">N717267-N717255</f>
        <v>0</v>
      </c>
      <c r="W717269" s="55">
        <f t="shared" ref="W717269" si="33724">W717267-W717255</f>
        <v>0</v>
      </c>
    </row>
    <row r="717270" spans="9:23" x14ac:dyDescent="0.25">
      <c r="I717270" s="56" t="s">
        <v>16</v>
      </c>
      <c r="N717270" s="56" t="s">
        <v>16</v>
      </c>
      <c r="W717270" s="56" t="s">
        <v>16</v>
      </c>
    </row>
    <row r="717396" spans="9:23" x14ac:dyDescent="0.25">
      <c r="I717396" s="54">
        <f t="shared" ref="I717396" si="33725">I717395-I717394</f>
        <v>0</v>
      </c>
      <c r="N717396" s="54">
        <f t="shared" ref="N717396" si="33726">N717395-N717394</f>
        <v>0</v>
      </c>
      <c r="W717396" s="54">
        <f t="shared" ref="W717396" si="33727">W717395-W717394</f>
        <v>0</v>
      </c>
    </row>
    <row r="717397" spans="9:23" x14ac:dyDescent="0.25">
      <c r="I717397" s="55">
        <f t="shared" ref="I717397" si="33728">I717395-I717383</f>
        <v>0</v>
      </c>
      <c r="N717397" s="55">
        <f t="shared" ref="N717397" si="33729">N717395-N717383</f>
        <v>0</v>
      </c>
      <c r="W717397" s="55">
        <f t="shared" ref="W717397" si="33730">W717395-W717383</f>
        <v>0</v>
      </c>
    </row>
    <row r="717398" spans="9:23" x14ac:dyDescent="0.25">
      <c r="I717398" s="56" t="s">
        <v>16</v>
      </c>
      <c r="N717398" s="56" t="s">
        <v>16</v>
      </c>
      <c r="W717398" s="56" t="s">
        <v>16</v>
      </c>
    </row>
    <row r="717524" spans="9:23" x14ac:dyDescent="0.25">
      <c r="I717524" s="54">
        <f t="shared" ref="I717524" si="33731">I717523-I717522</f>
        <v>0</v>
      </c>
      <c r="N717524" s="54">
        <f t="shared" ref="N717524" si="33732">N717523-N717522</f>
        <v>0</v>
      </c>
      <c r="W717524" s="54">
        <f t="shared" ref="W717524" si="33733">W717523-W717522</f>
        <v>0</v>
      </c>
    </row>
    <row r="717525" spans="9:23" x14ac:dyDescent="0.25">
      <c r="I717525" s="55">
        <f t="shared" ref="I717525" si="33734">I717523-I717511</f>
        <v>0</v>
      </c>
      <c r="N717525" s="55">
        <f t="shared" ref="N717525" si="33735">N717523-N717511</f>
        <v>0</v>
      </c>
      <c r="W717525" s="55">
        <f t="shared" ref="W717525" si="33736">W717523-W717511</f>
        <v>0</v>
      </c>
    </row>
    <row r="717526" spans="9:23" x14ac:dyDescent="0.25">
      <c r="I717526" s="56" t="s">
        <v>16</v>
      </c>
      <c r="N717526" s="56" t="s">
        <v>16</v>
      </c>
      <c r="W717526" s="56" t="s">
        <v>16</v>
      </c>
    </row>
    <row r="717652" spans="9:23" x14ac:dyDescent="0.25">
      <c r="I717652" s="54">
        <f t="shared" ref="I717652" si="33737">I717651-I717650</f>
        <v>0</v>
      </c>
      <c r="N717652" s="54">
        <f t="shared" ref="N717652" si="33738">N717651-N717650</f>
        <v>0</v>
      </c>
      <c r="W717652" s="54">
        <f t="shared" ref="W717652" si="33739">W717651-W717650</f>
        <v>0</v>
      </c>
    </row>
    <row r="717653" spans="9:23" x14ac:dyDescent="0.25">
      <c r="I717653" s="55">
        <f t="shared" ref="I717653" si="33740">I717651-I717639</f>
        <v>0</v>
      </c>
      <c r="N717653" s="55">
        <f t="shared" ref="N717653" si="33741">N717651-N717639</f>
        <v>0</v>
      </c>
      <c r="W717653" s="55">
        <f t="shared" ref="W717653" si="33742">W717651-W717639</f>
        <v>0</v>
      </c>
    </row>
    <row r="717654" spans="9:23" x14ac:dyDescent="0.25">
      <c r="I717654" s="56" t="s">
        <v>16</v>
      </c>
      <c r="N717654" s="56" t="s">
        <v>16</v>
      </c>
      <c r="W717654" s="56" t="s">
        <v>16</v>
      </c>
    </row>
    <row r="717780" spans="9:23" x14ac:dyDescent="0.25">
      <c r="I717780" s="54">
        <f t="shared" ref="I717780" si="33743">I717779-I717778</f>
        <v>0</v>
      </c>
      <c r="N717780" s="54">
        <f t="shared" ref="N717780" si="33744">N717779-N717778</f>
        <v>0</v>
      </c>
      <c r="W717780" s="54">
        <f t="shared" ref="W717780" si="33745">W717779-W717778</f>
        <v>0</v>
      </c>
    </row>
    <row r="717781" spans="9:23" x14ac:dyDescent="0.25">
      <c r="I717781" s="55">
        <f t="shared" ref="I717781" si="33746">I717779-I717767</f>
        <v>0</v>
      </c>
      <c r="N717781" s="55">
        <f t="shared" ref="N717781" si="33747">N717779-N717767</f>
        <v>0</v>
      </c>
      <c r="W717781" s="55">
        <f t="shared" ref="W717781" si="33748">W717779-W717767</f>
        <v>0</v>
      </c>
    </row>
    <row r="717782" spans="9:23" x14ac:dyDescent="0.25">
      <c r="I717782" s="56" t="s">
        <v>16</v>
      </c>
      <c r="N717782" s="56" t="s">
        <v>16</v>
      </c>
      <c r="W717782" s="56" t="s">
        <v>16</v>
      </c>
    </row>
    <row r="717908" spans="9:23" x14ac:dyDescent="0.25">
      <c r="I717908" s="54">
        <f t="shared" ref="I717908" si="33749">I717907-I717906</f>
        <v>0</v>
      </c>
      <c r="N717908" s="54">
        <f t="shared" ref="N717908" si="33750">N717907-N717906</f>
        <v>0</v>
      </c>
      <c r="W717908" s="54">
        <f t="shared" ref="W717908" si="33751">W717907-W717906</f>
        <v>0</v>
      </c>
    </row>
    <row r="717909" spans="9:23" x14ac:dyDescent="0.25">
      <c r="I717909" s="55">
        <f t="shared" ref="I717909" si="33752">I717907-I717895</f>
        <v>0</v>
      </c>
      <c r="N717909" s="55">
        <f t="shared" ref="N717909" si="33753">N717907-N717895</f>
        <v>0</v>
      </c>
      <c r="W717909" s="55">
        <f t="shared" ref="W717909" si="33754">W717907-W717895</f>
        <v>0</v>
      </c>
    </row>
    <row r="717910" spans="9:23" x14ac:dyDescent="0.25">
      <c r="I717910" s="56" t="s">
        <v>16</v>
      </c>
      <c r="N717910" s="56" t="s">
        <v>16</v>
      </c>
      <c r="W717910" s="56" t="s">
        <v>16</v>
      </c>
    </row>
    <row r="718036" spans="9:23" x14ac:dyDescent="0.25">
      <c r="I718036" s="54">
        <f t="shared" ref="I718036" si="33755">I718035-I718034</f>
        <v>0</v>
      </c>
      <c r="N718036" s="54">
        <f t="shared" ref="N718036" si="33756">N718035-N718034</f>
        <v>0</v>
      </c>
      <c r="W718036" s="54">
        <f t="shared" ref="W718036" si="33757">W718035-W718034</f>
        <v>0</v>
      </c>
    </row>
    <row r="718037" spans="9:23" x14ac:dyDescent="0.25">
      <c r="I718037" s="55">
        <f t="shared" ref="I718037" si="33758">I718035-I718023</f>
        <v>0</v>
      </c>
      <c r="N718037" s="55">
        <f t="shared" ref="N718037" si="33759">N718035-N718023</f>
        <v>0</v>
      </c>
      <c r="W718037" s="55">
        <f t="shared" ref="W718037" si="33760">W718035-W718023</f>
        <v>0</v>
      </c>
    </row>
    <row r="718038" spans="9:23" x14ac:dyDescent="0.25">
      <c r="I718038" s="56" t="s">
        <v>16</v>
      </c>
      <c r="N718038" s="56" t="s">
        <v>16</v>
      </c>
      <c r="W718038" s="56" t="s">
        <v>16</v>
      </c>
    </row>
    <row r="718164" spans="9:23" x14ac:dyDescent="0.25">
      <c r="I718164" s="54">
        <f t="shared" ref="I718164" si="33761">I718163-I718162</f>
        <v>0</v>
      </c>
      <c r="N718164" s="54">
        <f t="shared" ref="N718164" si="33762">N718163-N718162</f>
        <v>0</v>
      </c>
      <c r="W718164" s="54">
        <f t="shared" ref="W718164" si="33763">W718163-W718162</f>
        <v>0</v>
      </c>
    </row>
    <row r="718165" spans="9:23" x14ac:dyDescent="0.25">
      <c r="I718165" s="55">
        <f t="shared" ref="I718165" si="33764">I718163-I718151</f>
        <v>0</v>
      </c>
      <c r="N718165" s="55">
        <f t="shared" ref="N718165" si="33765">N718163-N718151</f>
        <v>0</v>
      </c>
      <c r="W718165" s="55">
        <f t="shared" ref="W718165" si="33766">W718163-W718151</f>
        <v>0</v>
      </c>
    </row>
    <row r="718166" spans="9:23" x14ac:dyDescent="0.25">
      <c r="I718166" s="56" t="s">
        <v>16</v>
      </c>
      <c r="N718166" s="56" t="s">
        <v>16</v>
      </c>
      <c r="W718166" s="56" t="s">
        <v>16</v>
      </c>
    </row>
    <row r="718292" spans="9:23" x14ac:dyDescent="0.25">
      <c r="I718292" s="54">
        <f t="shared" ref="I718292" si="33767">I718291-I718290</f>
        <v>0</v>
      </c>
      <c r="N718292" s="54">
        <f t="shared" ref="N718292" si="33768">N718291-N718290</f>
        <v>0</v>
      </c>
      <c r="W718292" s="54">
        <f t="shared" ref="W718292" si="33769">W718291-W718290</f>
        <v>0</v>
      </c>
    </row>
    <row r="718293" spans="9:23" x14ac:dyDescent="0.25">
      <c r="I718293" s="55">
        <f t="shared" ref="I718293" si="33770">I718291-I718279</f>
        <v>0</v>
      </c>
      <c r="N718293" s="55">
        <f t="shared" ref="N718293" si="33771">N718291-N718279</f>
        <v>0</v>
      </c>
      <c r="W718293" s="55">
        <f t="shared" ref="W718293" si="33772">W718291-W718279</f>
        <v>0</v>
      </c>
    </row>
    <row r="718294" spans="9:23" x14ac:dyDescent="0.25">
      <c r="I718294" s="56" t="s">
        <v>16</v>
      </c>
      <c r="N718294" s="56" t="s">
        <v>16</v>
      </c>
      <c r="W718294" s="56" t="s">
        <v>16</v>
      </c>
    </row>
    <row r="718420" spans="9:23" x14ac:dyDescent="0.25">
      <c r="I718420" s="54">
        <f t="shared" ref="I718420" si="33773">I718419-I718418</f>
        <v>0</v>
      </c>
      <c r="N718420" s="54">
        <f t="shared" ref="N718420" si="33774">N718419-N718418</f>
        <v>0</v>
      </c>
      <c r="W718420" s="54">
        <f t="shared" ref="W718420" si="33775">W718419-W718418</f>
        <v>0</v>
      </c>
    </row>
    <row r="718421" spans="9:23" x14ac:dyDescent="0.25">
      <c r="I718421" s="55">
        <f t="shared" ref="I718421" si="33776">I718419-I718407</f>
        <v>0</v>
      </c>
      <c r="N718421" s="55">
        <f t="shared" ref="N718421" si="33777">N718419-N718407</f>
        <v>0</v>
      </c>
      <c r="W718421" s="55">
        <f t="shared" ref="W718421" si="33778">W718419-W718407</f>
        <v>0</v>
      </c>
    </row>
    <row r="718422" spans="9:23" x14ac:dyDescent="0.25">
      <c r="I718422" s="56" t="s">
        <v>16</v>
      </c>
      <c r="N718422" s="56" t="s">
        <v>16</v>
      </c>
      <c r="W718422" s="56" t="s">
        <v>16</v>
      </c>
    </row>
    <row r="718548" spans="9:23" x14ac:dyDescent="0.25">
      <c r="I718548" s="54">
        <f t="shared" ref="I718548" si="33779">I718547-I718546</f>
        <v>0</v>
      </c>
      <c r="N718548" s="54">
        <f t="shared" ref="N718548" si="33780">N718547-N718546</f>
        <v>0</v>
      </c>
      <c r="W718548" s="54">
        <f t="shared" ref="W718548" si="33781">W718547-W718546</f>
        <v>0</v>
      </c>
    </row>
    <row r="718549" spans="9:23" x14ac:dyDescent="0.25">
      <c r="I718549" s="55">
        <f t="shared" ref="I718549" si="33782">I718547-I718535</f>
        <v>0</v>
      </c>
      <c r="N718549" s="55">
        <f t="shared" ref="N718549" si="33783">N718547-N718535</f>
        <v>0</v>
      </c>
      <c r="W718549" s="55">
        <f t="shared" ref="W718549" si="33784">W718547-W718535</f>
        <v>0</v>
      </c>
    </row>
    <row r="718550" spans="9:23" x14ac:dyDescent="0.25">
      <c r="I718550" s="56" t="s">
        <v>16</v>
      </c>
      <c r="N718550" s="56" t="s">
        <v>16</v>
      </c>
      <c r="W718550" s="56" t="s">
        <v>16</v>
      </c>
    </row>
    <row r="718676" spans="9:23" x14ac:dyDescent="0.25">
      <c r="I718676" s="54">
        <f t="shared" ref="I718676" si="33785">I718675-I718674</f>
        <v>0</v>
      </c>
      <c r="N718676" s="54">
        <f t="shared" ref="N718676" si="33786">N718675-N718674</f>
        <v>0</v>
      </c>
      <c r="W718676" s="54">
        <f t="shared" ref="W718676" si="33787">W718675-W718674</f>
        <v>0</v>
      </c>
    </row>
    <row r="718677" spans="9:23" x14ac:dyDescent="0.25">
      <c r="I718677" s="55">
        <f t="shared" ref="I718677" si="33788">I718675-I718663</f>
        <v>0</v>
      </c>
      <c r="N718677" s="55">
        <f t="shared" ref="N718677" si="33789">N718675-N718663</f>
        <v>0</v>
      </c>
      <c r="W718677" s="55">
        <f t="shared" ref="W718677" si="33790">W718675-W718663</f>
        <v>0</v>
      </c>
    </row>
    <row r="718678" spans="9:23" x14ac:dyDescent="0.25">
      <c r="I718678" s="56" t="s">
        <v>16</v>
      </c>
      <c r="N718678" s="56" t="s">
        <v>16</v>
      </c>
      <c r="W718678" s="56" t="s">
        <v>16</v>
      </c>
    </row>
    <row r="718804" spans="9:23" x14ac:dyDescent="0.25">
      <c r="I718804" s="54">
        <f t="shared" ref="I718804" si="33791">I718803-I718802</f>
        <v>0</v>
      </c>
      <c r="N718804" s="54">
        <f t="shared" ref="N718804" si="33792">N718803-N718802</f>
        <v>0</v>
      </c>
      <c r="W718804" s="54">
        <f t="shared" ref="W718804" si="33793">W718803-W718802</f>
        <v>0</v>
      </c>
    </row>
    <row r="718805" spans="9:23" x14ac:dyDescent="0.25">
      <c r="I718805" s="55">
        <f t="shared" ref="I718805" si="33794">I718803-I718791</f>
        <v>0</v>
      </c>
      <c r="N718805" s="55">
        <f t="shared" ref="N718805" si="33795">N718803-N718791</f>
        <v>0</v>
      </c>
      <c r="W718805" s="55">
        <f t="shared" ref="W718805" si="33796">W718803-W718791</f>
        <v>0</v>
      </c>
    </row>
    <row r="718806" spans="9:23" x14ac:dyDescent="0.25">
      <c r="I718806" s="56" t="s">
        <v>16</v>
      </c>
      <c r="N718806" s="56" t="s">
        <v>16</v>
      </c>
      <c r="W718806" s="56" t="s">
        <v>16</v>
      </c>
    </row>
    <row r="718932" spans="9:23" x14ac:dyDescent="0.25">
      <c r="I718932" s="54">
        <f t="shared" ref="I718932" si="33797">I718931-I718930</f>
        <v>0</v>
      </c>
      <c r="N718932" s="54">
        <f t="shared" ref="N718932" si="33798">N718931-N718930</f>
        <v>0</v>
      </c>
      <c r="W718932" s="54">
        <f t="shared" ref="W718932" si="33799">W718931-W718930</f>
        <v>0</v>
      </c>
    </row>
    <row r="718933" spans="9:23" x14ac:dyDescent="0.25">
      <c r="I718933" s="55">
        <f t="shared" ref="I718933" si="33800">I718931-I718919</f>
        <v>0</v>
      </c>
      <c r="N718933" s="55">
        <f t="shared" ref="N718933" si="33801">N718931-N718919</f>
        <v>0</v>
      </c>
      <c r="W718933" s="55">
        <f t="shared" ref="W718933" si="33802">W718931-W718919</f>
        <v>0</v>
      </c>
    </row>
    <row r="718934" spans="9:23" x14ac:dyDescent="0.25">
      <c r="I718934" s="56" t="s">
        <v>16</v>
      </c>
      <c r="N718934" s="56" t="s">
        <v>16</v>
      </c>
      <c r="W718934" s="56" t="s">
        <v>16</v>
      </c>
    </row>
    <row r="719060" spans="9:23" x14ac:dyDescent="0.25">
      <c r="I719060" s="54">
        <f t="shared" ref="I719060" si="33803">I719059-I719058</f>
        <v>0</v>
      </c>
      <c r="N719060" s="54">
        <f t="shared" ref="N719060" si="33804">N719059-N719058</f>
        <v>0</v>
      </c>
      <c r="W719060" s="54">
        <f t="shared" ref="W719060" si="33805">W719059-W719058</f>
        <v>0</v>
      </c>
    </row>
    <row r="719061" spans="9:23" x14ac:dyDescent="0.25">
      <c r="I719061" s="55">
        <f t="shared" ref="I719061" si="33806">I719059-I719047</f>
        <v>0</v>
      </c>
      <c r="N719061" s="55">
        <f t="shared" ref="N719061" si="33807">N719059-N719047</f>
        <v>0</v>
      </c>
      <c r="W719061" s="55">
        <f t="shared" ref="W719061" si="33808">W719059-W719047</f>
        <v>0</v>
      </c>
    </row>
    <row r="719062" spans="9:23" x14ac:dyDescent="0.25">
      <c r="I719062" s="56" t="s">
        <v>16</v>
      </c>
      <c r="N719062" s="56" t="s">
        <v>16</v>
      </c>
      <c r="W719062" s="56" t="s">
        <v>16</v>
      </c>
    </row>
    <row r="719188" spans="9:23" x14ac:dyDescent="0.25">
      <c r="I719188" s="54">
        <f t="shared" ref="I719188" si="33809">I719187-I719186</f>
        <v>0</v>
      </c>
      <c r="N719188" s="54">
        <f t="shared" ref="N719188" si="33810">N719187-N719186</f>
        <v>0</v>
      </c>
      <c r="W719188" s="54">
        <f t="shared" ref="W719188" si="33811">W719187-W719186</f>
        <v>0</v>
      </c>
    </row>
    <row r="719189" spans="9:23" x14ac:dyDescent="0.25">
      <c r="I719189" s="55">
        <f t="shared" ref="I719189" si="33812">I719187-I719175</f>
        <v>0</v>
      </c>
      <c r="N719189" s="55">
        <f t="shared" ref="N719189" si="33813">N719187-N719175</f>
        <v>0</v>
      </c>
      <c r="W719189" s="55">
        <f t="shared" ref="W719189" si="33814">W719187-W719175</f>
        <v>0</v>
      </c>
    </row>
    <row r="719190" spans="9:23" x14ac:dyDescent="0.25">
      <c r="I719190" s="56" t="s">
        <v>16</v>
      </c>
      <c r="N719190" s="56" t="s">
        <v>16</v>
      </c>
      <c r="W719190" s="56" t="s">
        <v>16</v>
      </c>
    </row>
    <row r="719316" spans="9:23" x14ac:dyDescent="0.25">
      <c r="I719316" s="54">
        <f t="shared" ref="I719316" si="33815">I719315-I719314</f>
        <v>0</v>
      </c>
      <c r="N719316" s="54">
        <f t="shared" ref="N719316" si="33816">N719315-N719314</f>
        <v>0</v>
      </c>
      <c r="W719316" s="54">
        <f t="shared" ref="W719316" si="33817">W719315-W719314</f>
        <v>0</v>
      </c>
    </row>
    <row r="719317" spans="9:23" x14ac:dyDescent="0.25">
      <c r="I719317" s="55">
        <f t="shared" ref="I719317" si="33818">I719315-I719303</f>
        <v>0</v>
      </c>
      <c r="N719317" s="55">
        <f t="shared" ref="N719317" si="33819">N719315-N719303</f>
        <v>0</v>
      </c>
      <c r="W719317" s="55">
        <f t="shared" ref="W719317" si="33820">W719315-W719303</f>
        <v>0</v>
      </c>
    </row>
    <row r="719318" spans="9:23" x14ac:dyDescent="0.25">
      <c r="I719318" s="56" t="s">
        <v>16</v>
      </c>
      <c r="N719318" s="56" t="s">
        <v>16</v>
      </c>
      <c r="W719318" s="56" t="s">
        <v>16</v>
      </c>
    </row>
    <row r="719444" spans="9:23" x14ac:dyDescent="0.25">
      <c r="I719444" s="54">
        <f t="shared" ref="I719444" si="33821">I719443-I719442</f>
        <v>0</v>
      </c>
      <c r="N719444" s="54">
        <f t="shared" ref="N719444" si="33822">N719443-N719442</f>
        <v>0</v>
      </c>
      <c r="W719444" s="54">
        <f t="shared" ref="W719444" si="33823">W719443-W719442</f>
        <v>0</v>
      </c>
    </row>
    <row r="719445" spans="9:23" x14ac:dyDescent="0.25">
      <c r="I719445" s="55">
        <f t="shared" ref="I719445" si="33824">I719443-I719431</f>
        <v>0</v>
      </c>
      <c r="N719445" s="55">
        <f t="shared" ref="N719445" si="33825">N719443-N719431</f>
        <v>0</v>
      </c>
      <c r="W719445" s="55">
        <f t="shared" ref="W719445" si="33826">W719443-W719431</f>
        <v>0</v>
      </c>
    </row>
    <row r="719446" spans="9:23" x14ac:dyDescent="0.25">
      <c r="I719446" s="56" t="s">
        <v>16</v>
      </c>
      <c r="N719446" s="56" t="s">
        <v>16</v>
      </c>
      <c r="W719446" s="56" t="s">
        <v>16</v>
      </c>
    </row>
    <row r="719572" spans="9:23" x14ac:dyDescent="0.25">
      <c r="I719572" s="54">
        <f t="shared" ref="I719572" si="33827">I719571-I719570</f>
        <v>0</v>
      </c>
      <c r="N719572" s="54">
        <f t="shared" ref="N719572" si="33828">N719571-N719570</f>
        <v>0</v>
      </c>
      <c r="W719572" s="54">
        <f t="shared" ref="W719572" si="33829">W719571-W719570</f>
        <v>0</v>
      </c>
    </row>
    <row r="719573" spans="9:23" x14ac:dyDescent="0.25">
      <c r="I719573" s="55">
        <f t="shared" ref="I719573" si="33830">I719571-I719559</f>
        <v>0</v>
      </c>
      <c r="N719573" s="55">
        <f t="shared" ref="N719573" si="33831">N719571-N719559</f>
        <v>0</v>
      </c>
      <c r="W719573" s="55">
        <f t="shared" ref="W719573" si="33832">W719571-W719559</f>
        <v>0</v>
      </c>
    </row>
    <row r="719574" spans="9:23" x14ac:dyDescent="0.25">
      <c r="I719574" s="56" t="s">
        <v>16</v>
      </c>
      <c r="N719574" s="56" t="s">
        <v>16</v>
      </c>
      <c r="W719574" s="56" t="s">
        <v>16</v>
      </c>
    </row>
    <row r="719700" spans="9:23" x14ac:dyDescent="0.25">
      <c r="I719700" s="54">
        <f t="shared" ref="I719700" si="33833">I719699-I719698</f>
        <v>0</v>
      </c>
      <c r="N719700" s="54">
        <f t="shared" ref="N719700" si="33834">N719699-N719698</f>
        <v>0</v>
      </c>
      <c r="W719700" s="54">
        <f t="shared" ref="W719700" si="33835">W719699-W719698</f>
        <v>0</v>
      </c>
    </row>
    <row r="719701" spans="9:23" x14ac:dyDescent="0.25">
      <c r="I719701" s="55">
        <f t="shared" ref="I719701" si="33836">I719699-I719687</f>
        <v>0</v>
      </c>
      <c r="N719701" s="55">
        <f t="shared" ref="N719701" si="33837">N719699-N719687</f>
        <v>0</v>
      </c>
      <c r="W719701" s="55">
        <f t="shared" ref="W719701" si="33838">W719699-W719687</f>
        <v>0</v>
      </c>
    </row>
    <row r="719702" spans="9:23" x14ac:dyDescent="0.25">
      <c r="I719702" s="56" t="s">
        <v>16</v>
      </c>
      <c r="N719702" s="56" t="s">
        <v>16</v>
      </c>
      <c r="W719702" s="56" t="s">
        <v>16</v>
      </c>
    </row>
    <row r="719828" spans="9:23" x14ac:dyDescent="0.25">
      <c r="I719828" s="54">
        <f t="shared" ref="I719828" si="33839">I719827-I719826</f>
        <v>0</v>
      </c>
      <c r="N719828" s="54">
        <f t="shared" ref="N719828" si="33840">N719827-N719826</f>
        <v>0</v>
      </c>
      <c r="W719828" s="54">
        <f t="shared" ref="W719828" si="33841">W719827-W719826</f>
        <v>0</v>
      </c>
    </row>
    <row r="719829" spans="9:23" x14ac:dyDescent="0.25">
      <c r="I719829" s="55">
        <f t="shared" ref="I719829" si="33842">I719827-I719815</f>
        <v>0</v>
      </c>
      <c r="N719829" s="55">
        <f t="shared" ref="N719829" si="33843">N719827-N719815</f>
        <v>0</v>
      </c>
      <c r="W719829" s="55">
        <f t="shared" ref="W719829" si="33844">W719827-W719815</f>
        <v>0</v>
      </c>
    </row>
    <row r="719830" spans="9:23" x14ac:dyDescent="0.25">
      <c r="I719830" s="56" t="s">
        <v>16</v>
      </c>
      <c r="N719830" s="56" t="s">
        <v>16</v>
      </c>
      <c r="W719830" s="56" t="s">
        <v>16</v>
      </c>
    </row>
    <row r="719956" spans="9:23" x14ac:dyDescent="0.25">
      <c r="I719956" s="54">
        <f t="shared" ref="I719956" si="33845">I719955-I719954</f>
        <v>0</v>
      </c>
      <c r="N719956" s="54">
        <f t="shared" ref="N719956" si="33846">N719955-N719954</f>
        <v>0</v>
      </c>
      <c r="W719956" s="54">
        <f t="shared" ref="W719956" si="33847">W719955-W719954</f>
        <v>0</v>
      </c>
    </row>
    <row r="719957" spans="9:23" x14ac:dyDescent="0.25">
      <c r="I719957" s="55">
        <f t="shared" ref="I719957" si="33848">I719955-I719943</f>
        <v>0</v>
      </c>
      <c r="N719957" s="55">
        <f t="shared" ref="N719957" si="33849">N719955-N719943</f>
        <v>0</v>
      </c>
      <c r="W719957" s="55">
        <f t="shared" ref="W719957" si="33850">W719955-W719943</f>
        <v>0</v>
      </c>
    </row>
    <row r="719958" spans="9:23" x14ac:dyDescent="0.25">
      <c r="I719958" s="56" t="s">
        <v>16</v>
      </c>
      <c r="N719958" s="56" t="s">
        <v>16</v>
      </c>
      <c r="W719958" s="56" t="s">
        <v>16</v>
      </c>
    </row>
    <row r="720084" spans="9:23" x14ac:dyDescent="0.25">
      <c r="I720084" s="54">
        <f t="shared" ref="I720084" si="33851">I720083-I720082</f>
        <v>0</v>
      </c>
      <c r="N720084" s="54">
        <f t="shared" ref="N720084" si="33852">N720083-N720082</f>
        <v>0</v>
      </c>
      <c r="W720084" s="54">
        <f t="shared" ref="W720084" si="33853">W720083-W720082</f>
        <v>0</v>
      </c>
    </row>
    <row r="720085" spans="9:23" x14ac:dyDescent="0.25">
      <c r="I720085" s="55">
        <f t="shared" ref="I720085" si="33854">I720083-I720071</f>
        <v>0</v>
      </c>
      <c r="N720085" s="55">
        <f t="shared" ref="N720085" si="33855">N720083-N720071</f>
        <v>0</v>
      </c>
      <c r="W720085" s="55">
        <f t="shared" ref="W720085" si="33856">W720083-W720071</f>
        <v>0</v>
      </c>
    </row>
    <row r="720086" spans="9:23" x14ac:dyDescent="0.25">
      <c r="I720086" s="56" t="s">
        <v>16</v>
      </c>
      <c r="N720086" s="56" t="s">
        <v>16</v>
      </c>
      <c r="W720086" s="56" t="s">
        <v>16</v>
      </c>
    </row>
    <row r="720212" spans="9:23" x14ac:dyDescent="0.25">
      <c r="I720212" s="54">
        <f t="shared" ref="I720212" si="33857">I720211-I720210</f>
        <v>0</v>
      </c>
      <c r="N720212" s="54">
        <f t="shared" ref="N720212" si="33858">N720211-N720210</f>
        <v>0</v>
      </c>
      <c r="W720212" s="54">
        <f t="shared" ref="W720212" si="33859">W720211-W720210</f>
        <v>0</v>
      </c>
    </row>
    <row r="720213" spans="9:23" x14ac:dyDescent="0.25">
      <c r="I720213" s="55">
        <f t="shared" ref="I720213" si="33860">I720211-I720199</f>
        <v>0</v>
      </c>
      <c r="N720213" s="55">
        <f t="shared" ref="N720213" si="33861">N720211-N720199</f>
        <v>0</v>
      </c>
      <c r="W720213" s="55">
        <f t="shared" ref="W720213" si="33862">W720211-W720199</f>
        <v>0</v>
      </c>
    </row>
    <row r="720214" spans="9:23" x14ac:dyDescent="0.25">
      <c r="I720214" s="56" t="s">
        <v>16</v>
      </c>
      <c r="N720214" s="56" t="s">
        <v>16</v>
      </c>
      <c r="W720214" s="56" t="s">
        <v>16</v>
      </c>
    </row>
    <row r="720340" spans="9:23" x14ac:dyDescent="0.25">
      <c r="I720340" s="54">
        <f t="shared" ref="I720340" si="33863">I720339-I720338</f>
        <v>0</v>
      </c>
      <c r="N720340" s="54">
        <f t="shared" ref="N720340" si="33864">N720339-N720338</f>
        <v>0</v>
      </c>
      <c r="W720340" s="54">
        <f t="shared" ref="W720340" si="33865">W720339-W720338</f>
        <v>0</v>
      </c>
    </row>
    <row r="720341" spans="9:23" x14ac:dyDescent="0.25">
      <c r="I720341" s="55">
        <f t="shared" ref="I720341" si="33866">I720339-I720327</f>
        <v>0</v>
      </c>
      <c r="N720341" s="55">
        <f t="shared" ref="N720341" si="33867">N720339-N720327</f>
        <v>0</v>
      </c>
      <c r="W720341" s="55">
        <f t="shared" ref="W720341" si="33868">W720339-W720327</f>
        <v>0</v>
      </c>
    </row>
    <row r="720342" spans="9:23" x14ac:dyDescent="0.25">
      <c r="I720342" s="56" t="s">
        <v>16</v>
      </c>
      <c r="N720342" s="56" t="s">
        <v>16</v>
      </c>
      <c r="W720342" s="56" t="s">
        <v>16</v>
      </c>
    </row>
    <row r="720468" spans="9:23" x14ac:dyDescent="0.25">
      <c r="I720468" s="54">
        <f t="shared" ref="I720468" si="33869">I720467-I720466</f>
        <v>0</v>
      </c>
      <c r="N720468" s="54">
        <f t="shared" ref="N720468" si="33870">N720467-N720466</f>
        <v>0</v>
      </c>
      <c r="W720468" s="54">
        <f t="shared" ref="W720468" si="33871">W720467-W720466</f>
        <v>0</v>
      </c>
    </row>
    <row r="720469" spans="9:23" x14ac:dyDescent="0.25">
      <c r="I720469" s="55">
        <f t="shared" ref="I720469" si="33872">I720467-I720455</f>
        <v>0</v>
      </c>
      <c r="N720469" s="55">
        <f t="shared" ref="N720469" si="33873">N720467-N720455</f>
        <v>0</v>
      </c>
      <c r="W720469" s="55">
        <f t="shared" ref="W720469" si="33874">W720467-W720455</f>
        <v>0</v>
      </c>
    </row>
    <row r="720470" spans="9:23" x14ac:dyDescent="0.25">
      <c r="I720470" s="56" t="s">
        <v>16</v>
      </c>
      <c r="N720470" s="56" t="s">
        <v>16</v>
      </c>
      <c r="W720470" s="56" t="s">
        <v>16</v>
      </c>
    </row>
    <row r="720596" spans="9:23" x14ac:dyDescent="0.25">
      <c r="I720596" s="54">
        <f t="shared" ref="I720596" si="33875">I720595-I720594</f>
        <v>0</v>
      </c>
      <c r="N720596" s="54">
        <f t="shared" ref="N720596" si="33876">N720595-N720594</f>
        <v>0</v>
      </c>
      <c r="W720596" s="54">
        <f t="shared" ref="W720596" si="33877">W720595-W720594</f>
        <v>0</v>
      </c>
    </row>
    <row r="720597" spans="9:23" x14ac:dyDescent="0.25">
      <c r="I720597" s="55">
        <f t="shared" ref="I720597" si="33878">I720595-I720583</f>
        <v>0</v>
      </c>
      <c r="N720597" s="55">
        <f t="shared" ref="N720597" si="33879">N720595-N720583</f>
        <v>0</v>
      </c>
      <c r="W720597" s="55">
        <f t="shared" ref="W720597" si="33880">W720595-W720583</f>
        <v>0</v>
      </c>
    </row>
    <row r="720598" spans="9:23" x14ac:dyDescent="0.25">
      <c r="I720598" s="56" t="s">
        <v>16</v>
      </c>
      <c r="N720598" s="56" t="s">
        <v>16</v>
      </c>
      <c r="W720598" s="56" t="s">
        <v>16</v>
      </c>
    </row>
    <row r="720724" spans="9:23" x14ac:dyDescent="0.25">
      <c r="I720724" s="54">
        <f t="shared" ref="I720724" si="33881">I720723-I720722</f>
        <v>0</v>
      </c>
      <c r="N720724" s="54">
        <f t="shared" ref="N720724" si="33882">N720723-N720722</f>
        <v>0</v>
      </c>
      <c r="W720724" s="54">
        <f t="shared" ref="W720724" si="33883">W720723-W720722</f>
        <v>0</v>
      </c>
    </row>
    <row r="720725" spans="9:23" x14ac:dyDescent="0.25">
      <c r="I720725" s="55">
        <f t="shared" ref="I720725" si="33884">I720723-I720711</f>
        <v>0</v>
      </c>
      <c r="N720725" s="55">
        <f t="shared" ref="N720725" si="33885">N720723-N720711</f>
        <v>0</v>
      </c>
      <c r="W720725" s="55">
        <f t="shared" ref="W720725" si="33886">W720723-W720711</f>
        <v>0</v>
      </c>
    </row>
    <row r="720726" spans="9:23" x14ac:dyDescent="0.25">
      <c r="I720726" s="56" t="s">
        <v>16</v>
      </c>
      <c r="N720726" s="56" t="s">
        <v>16</v>
      </c>
      <c r="W720726" s="56" t="s">
        <v>16</v>
      </c>
    </row>
    <row r="720852" spans="9:23" x14ac:dyDescent="0.25">
      <c r="I720852" s="54">
        <f t="shared" ref="I720852" si="33887">I720851-I720850</f>
        <v>0</v>
      </c>
      <c r="N720852" s="54">
        <f t="shared" ref="N720852" si="33888">N720851-N720850</f>
        <v>0</v>
      </c>
      <c r="W720852" s="54">
        <f t="shared" ref="W720852" si="33889">W720851-W720850</f>
        <v>0</v>
      </c>
    </row>
    <row r="720853" spans="9:23" x14ac:dyDescent="0.25">
      <c r="I720853" s="55">
        <f t="shared" ref="I720853" si="33890">I720851-I720839</f>
        <v>0</v>
      </c>
      <c r="N720853" s="55">
        <f t="shared" ref="N720853" si="33891">N720851-N720839</f>
        <v>0</v>
      </c>
      <c r="W720853" s="55">
        <f t="shared" ref="W720853" si="33892">W720851-W720839</f>
        <v>0</v>
      </c>
    </row>
    <row r="720854" spans="9:23" x14ac:dyDescent="0.25">
      <c r="I720854" s="56" t="s">
        <v>16</v>
      </c>
      <c r="N720854" s="56" t="s">
        <v>16</v>
      </c>
      <c r="W720854" s="56" t="s">
        <v>16</v>
      </c>
    </row>
    <row r="720980" spans="9:23" x14ac:dyDescent="0.25">
      <c r="I720980" s="54">
        <f t="shared" ref="I720980" si="33893">I720979-I720978</f>
        <v>0</v>
      </c>
      <c r="N720980" s="54">
        <f t="shared" ref="N720980" si="33894">N720979-N720978</f>
        <v>0</v>
      </c>
      <c r="W720980" s="54">
        <f t="shared" ref="W720980" si="33895">W720979-W720978</f>
        <v>0</v>
      </c>
    </row>
    <row r="720981" spans="9:23" x14ac:dyDescent="0.25">
      <c r="I720981" s="55">
        <f t="shared" ref="I720981" si="33896">I720979-I720967</f>
        <v>0</v>
      </c>
      <c r="N720981" s="55">
        <f t="shared" ref="N720981" si="33897">N720979-N720967</f>
        <v>0</v>
      </c>
      <c r="W720981" s="55">
        <f t="shared" ref="W720981" si="33898">W720979-W720967</f>
        <v>0</v>
      </c>
    </row>
    <row r="720982" spans="9:23" x14ac:dyDescent="0.25">
      <c r="I720982" s="56" t="s">
        <v>16</v>
      </c>
      <c r="N720982" s="56" t="s">
        <v>16</v>
      </c>
      <c r="W720982" s="56" t="s">
        <v>16</v>
      </c>
    </row>
    <row r="721108" spans="9:23" x14ac:dyDescent="0.25">
      <c r="I721108" s="54">
        <f t="shared" ref="I721108" si="33899">I721107-I721106</f>
        <v>0</v>
      </c>
      <c r="N721108" s="54">
        <f t="shared" ref="N721108" si="33900">N721107-N721106</f>
        <v>0</v>
      </c>
      <c r="W721108" s="54">
        <f t="shared" ref="W721108" si="33901">W721107-W721106</f>
        <v>0</v>
      </c>
    </row>
    <row r="721109" spans="9:23" x14ac:dyDescent="0.25">
      <c r="I721109" s="55">
        <f t="shared" ref="I721109" si="33902">I721107-I721095</f>
        <v>0</v>
      </c>
      <c r="N721109" s="55">
        <f t="shared" ref="N721109" si="33903">N721107-N721095</f>
        <v>0</v>
      </c>
      <c r="W721109" s="55">
        <f t="shared" ref="W721109" si="33904">W721107-W721095</f>
        <v>0</v>
      </c>
    </row>
    <row r="721110" spans="9:23" x14ac:dyDescent="0.25">
      <c r="I721110" s="56" t="s">
        <v>16</v>
      </c>
      <c r="N721110" s="56" t="s">
        <v>16</v>
      </c>
      <c r="W721110" s="56" t="s">
        <v>16</v>
      </c>
    </row>
    <row r="721236" spans="9:23" x14ac:dyDescent="0.25">
      <c r="I721236" s="54">
        <f t="shared" ref="I721236" si="33905">I721235-I721234</f>
        <v>0</v>
      </c>
      <c r="N721236" s="54">
        <f t="shared" ref="N721236" si="33906">N721235-N721234</f>
        <v>0</v>
      </c>
      <c r="W721236" s="54">
        <f t="shared" ref="W721236" si="33907">W721235-W721234</f>
        <v>0</v>
      </c>
    </row>
    <row r="721237" spans="9:23" x14ac:dyDescent="0.25">
      <c r="I721237" s="55">
        <f t="shared" ref="I721237" si="33908">I721235-I721223</f>
        <v>0</v>
      </c>
      <c r="N721237" s="55">
        <f t="shared" ref="N721237" si="33909">N721235-N721223</f>
        <v>0</v>
      </c>
      <c r="W721237" s="55">
        <f t="shared" ref="W721237" si="33910">W721235-W721223</f>
        <v>0</v>
      </c>
    </row>
    <row r="721238" spans="9:23" x14ac:dyDescent="0.25">
      <c r="I721238" s="56" t="s">
        <v>16</v>
      </c>
      <c r="N721238" s="56" t="s">
        <v>16</v>
      </c>
      <c r="W721238" s="56" t="s">
        <v>16</v>
      </c>
    </row>
    <row r="721364" spans="9:23" x14ac:dyDescent="0.25">
      <c r="I721364" s="54">
        <f t="shared" ref="I721364" si="33911">I721363-I721362</f>
        <v>0</v>
      </c>
      <c r="N721364" s="54">
        <f t="shared" ref="N721364" si="33912">N721363-N721362</f>
        <v>0</v>
      </c>
      <c r="W721364" s="54">
        <f t="shared" ref="W721364" si="33913">W721363-W721362</f>
        <v>0</v>
      </c>
    </row>
    <row r="721365" spans="9:23" x14ac:dyDescent="0.25">
      <c r="I721365" s="55">
        <f t="shared" ref="I721365" si="33914">I721363-I721351</f>
        <v>0</v>
      </c>
      <c r="N721365" s="55">
        <f t="shared" ref="N721365" si="33915">N721363-N721351</f>
        <v>0</v>
      </c>
      <c r="W721365" s="55">
        <f t="shared" ref="W721365" si="33916">W721363-W721351</f>
        <v>0</v>
      </c>
    </row>
    <row r="721366" spans="9:23" x14ac:dyDescent="0.25">
      <c r="I721366" s="56" t="s">
        <v>16</v>
      </c>
      <c r="N721366" s="56" t="s">
        <v>16</v>
      </c>
      <c r="W721366" s="56" t="s">
        <v>16</v>
      </c>
    </row>
    <row r="721492" spans="9:23" x14ac:dyDescent="0.25">
      <c r="I721492" s="54">
        <f t="shared" ref="I721492" si="33917">I721491-I721490</f>
        <v>0</v>
      </c>
      <c r="N721492" s="54">
        <f t="shared" ref="N721492" si="33918">N721491-N721490</f>
        <v>0</v>
      </c>
      <c r="W721492" s="54">
        <f t="shared" ref="W721492" si="33919">W721491-W721490</f>
        <v>0</v>
      </c>
    </row>
    <row r="721493" spans="9:23" x14ac:dyDescent="0.25">
      <c r="I721493" s="55">
        <f t="shared" ref="I721493" si="33920">I721491-I721479</f>
        <v>0</v>
      </c>
      <c r="N721493" s="55">
        <f t="shared" ref="N721493" si="33921">N721491-N721479</f>
        <v>0</v>
      </c>
      <c r="W721493" s="55">
        <f t="shared" ref="W721493" si="33922">W721491-W721479</f>
        <v>0</v>
      </c>
    </row>
    <row r="721494" spans="9:23" x14ac:dyDescent="0.25">
      <c r="I721494" s="56" t="s">
        <v>16</v>
      </c>
      <c r="N721494" s="56" t="s">
        <v>16</v>
      </c>
      <c r="W721494" s="56" t="s">
        <v>16</v>
      </c>
    </row>
    <row r="721620" spans="9:23" x14ac:dyDescent="0.25">
      <c r="I721620" s="54">
        <f t="shared" ref="I721620" si="33923">I721619-I721618</f>
        <v>0</v>
      </c>
      <c r="N721620" s="54">
        <f t="shared" ref="N721620" si="33924">N721619-N721618</f>
        <v>0</v>
      </c>
      <c r="W721620" s="54">
        <f t="shared" ref="W721620" si="33925">W721619-W721618</f>
        <v>0</v>
      </c>
    </row>
    <row r="721621" spans="9:23" x14ac:dyDescent="0.25">
      <c r="I721621" s="55">
        <f t="shared" ref="I721621" si="33926">I721619-I721607</f>
        <v>0</v>
      </c>
      <c r="N721621" s="55">
        <f t="shared" ref="N721621" si="33927">N721619-N721607</f>
        <v>0</v>
      </c>
      <c r="W721621" s="55">
        <f t="shared" ref="W721621" si="33928">W721619-W721607</f>
        <v>0</v>
      </c>
    </row>
    <row r="721622" spans="9:23" x14ac:dyDescent="0.25">
      <c r="I721622" s="56" t="s">
        <v>16</v>
      </c>
      <c r="N721622" s="56" t="s">
        <v>16</v>
      </c>
      <c r="W721622" s="56" t="s">
        <v>16</v>
      </c>
    </row>
    <row r="721748" spans="9:23" x14ac:dyDescent="0.25">
      <c r="I721748" s="54">
        <f t="shared" ref="I721748" si="33929">I721747-I721746</f>
        <v>0</v>
      </c>
      <c r="N721748" s="54">
        <f t="shared" ref="N721748" si="33930">N721747-N721746</f>
        <v>0</v>
      </c>
      <c r="W721748" s="54">
        <f t="shared" ref="W721748" si="33931">W721747-W721746</f>
        <v>0</v>
      </c>
    </row>
    <row r="721749" spans="9:23" x14ac:dyDescent="0.25">
      <c r="I721749" s="55">
        <f t="shared" ref="I721749" si="33932">I721747-I721735</f>
        <v>0</v>
      </c>
      <c r="N721749" s="55">
        <f t="shared" ref="N721749" si="33933">N721747-N721735</f>
        <v>0</v>
      </c>
      <c r="W721749" s="55">
        <f t="shared" ref="W721749" si="33934">W721747-W721735</f>
        <v>0</v>
      </c>
    </row>
    <row r="721750" spans="9:23" x14ac:dyDescent="0.25">
      <c r="I721750" s="56" t="s">
        <v>16</v>
      </c>
      <c r="N721750" s="56" t="s">
        <v>16</v>
      </c>
      <c r="W721750" s="56" t="s">
        <v>16</v>
      </c>
    </row>
    <row r="721876" spans="9:23" x14ac:dyDescent="0.25">
      <c r="I721876" s="54">
        <f t="shared" ref="I721876" si="33935">I721875-I721874</f>
        <v>0</v>
      </c>
      <c r="N721876" s="54">
        <f t="shared" ref="N721876" si="33936">N721875-N721874</f>
        <v>0</v>
      </c>
      <c r="W721876" s="54">
        <f t="shared" ref="W721876" si="33937">W721875-W721874</f>
        <v>0</v>
      </c>
    </row>
    <row r="721877" spans="9:23" x14ac:dyDescent="0.25">
      <c r="I721877" s="55">
        <f t="shared" ref="I721877" si="33938">I721875-I721863</f>
        <v>0</v>
      </c>
      <c r="N721877" s="55">
        <f t="shared" ref="N721877" si="33939">N721875-N721863</f>
        <v>0</v>
      </c>
      <c r="W721877" s="55">
        <f t="shared" ref="W721877" si="33940">W721875-W721863</f>
        <v>0</v>
      </c>
    </row>
    <row r="721878" spans="9:23" x14ac:dyDescent="0.25">
      <c r="I721878" s="56" t="s">
        <v>16</v>
      </c>
      <c r="N721878" s="56" t="s">
        <v>16</v>
      </c>
      <c r="W721878" s="56" t="s">
        <v>16</v>
      </c>
    </row>
    <row r="722004" spans="9:23" x14ac:dyDescent="0.25">
      <c r="I722004" s="54">
        <f t="shared" ref="I722004" si="33941">I722003-I722002</f>
        <v>0</v>
      </c>
      <c r="N722004" s="54">
        <f t="shared" ref="N722004" si="33942">N722003-N722002</f>
        <v>0</v>
      </c>
      <c r="W722004" s="54">
        <f t="shared" ref="W722004" si="33943">W722003-W722002</f>
        <v>0</v>
      </c>
    </row>
    <row r="722005" spans="9:23" x14ac:dyDescent="0.25">
      <c r="I722005" s="55">
        <f t="shared" ref="I722005" si="33944">I722003-I721991</f>
        <v>0</v>
      </c>
      <c r="N722005" s="55">
        <f t="shared" ref="N722005" si="33945">N722003-N721991</f>
        <v>0</v>
      </c>
      <c r="W722005" s="55">
        <f t="shared" ref="W722005" si="33946">W722003-W721991</f>
        <v>0</v>
      </c>
    </row>
    <row r="722006" spans="9:23" x14ac:dyDescent="0.25">
      <c r="I722006" s="56" t="s">
        <v>16</v>
      </c>
      <c r="N722006" s="56" t="s">
        <v>16</v>
      </c>
      <c r="W722006" s="56" t="s">
        <v>16</v>
      </c>
    </row>
    <row r="722132" spans="9:23" x14ac:dyDescent="0.25">
      <c r="I722132" s="54">
        <f t="shared" ref="I722132" si="33947">I722131-I722130</f>
        <v>0</v>
      </c>
      <c r="N722132" s="54">
        <f t="shared" ref="N722132" si="33948">N722131-N722130</f>
        <v>0</v>
      </c>
      <c r="W722132" s="54">
        <f t="shared" ref="W722132" si="33949">W722131-W722130</f>
        <v>0</v>
      </c>
    </row>
    <row r="722133" spans="9:23" x14ac:dyDescent="0.25">
      <c r="I722133" s="55">
        <f t="shared" ref="I722133" si="33950">I722131-I722119</f>
        <v>0</v>
      </c>
      <c r="N722133" s="55">
        <f t="shared" ref="N722133" si="33951">N722131-N722119</f>
        <v>0</v>
      </c>
      <c r="W722133" s="55">
        <f t="shared" ref="W722133" si="33952">W722131-W722119</f>
        <v>0</v>
      </c>
    </row>
    <row r="722134" spans="9:23" x14ac:dyDescent="0.25">
      <c r="I722134" s="56" t="s">
        <v>16</v>
      </c>
      <c r="N722134" s="56" t="s">
        <v>16</v>
      </c>
      <c r="W722134" s="56" t="s">
        <v>16</v>
      </c>
    </row>
    <row r="722260" spans="9:23" x14ac:dyDescent="0.25">
      <c r="I722260" s="54">
        <f t="shared" ref="I722260" si="33953">I722259-I722258</f>
        <v>0</v>
      </c>
      <c r="N722260" s="54">
        <f t="shared" ref="N722260" si="33954">N722259-N722258</f>
        <v>0</v>
      </c>
      <c r="W722260" s="54">
        <f t="shared" ref="W722260" si="33955">W722259-W722258</f>
        <v>0</v>
      </c>
    </row>
    <row r="722261" spans="9:23" x14ac:dyDescent="0.25">
      <c r="I722261" s="55">
        <f t="shared" ref="I722261" si="33956">I722259-I722247</f>
        <v>0</v>
      </c>
      <c r="N722261" s="55">
        <f t="shared" ref="N722261" si="33957">N722259-N722247</f>
        <v>0</v>
      </c>
      <c r="W722261" s="55">
        <f t="shared" ref="W722261" si="33958">W722259-W722247</f>
        <v>0</v>
      </c>
    </row>
    <row r="722262" spans="9:23" x14ac:dyDescent="0.25">
      <c r="I722262" s="56" t="s">
        <v>16</v>
      </c>
      <c r="N722262" s="56" t="s">
        <v>16</v>
      </c>
      <c r="W722262" s="56" t="s">
        <v>16</v>
      </c>
    </row>
    <row r="722388" spans="9:23" x14ac:dyDescent="0.25">
      <c r="I722388" s="54">
        <f t="shared" ref="I722388" si="33959">I722387-I722386</f>
        <v>0</v>
      </c>
      <c r="N722388" s="54">
        <f t="shared" ref="N722388" si="33960">N722387-N722386</f>
        <v>0</v>
      </c>
      <c r="W722388" s="54">
        <f t="shared" ref="W722388" si="33961">W722387-W722386</f>
        <v>0</v>
      </c>
    </row>
    <row r="722389" spans="9:23" x14ac:dyDescent="0.25">
      <c r="I722389" s="55">
        <f t="shared" ref="I722389" si="33962">I722387-I722375</f>
        <v>0</v>
      </c>
      <c r="N722389" s="55">
        <f t="shared" ref="N722389" si="33963">N722387-N722375</f>
        <v>0</v>
      </c>
      <c r="W722389" s="55">
        <f t="shared" ref="W722389" si="33964">W722387-W722375</f>
        <v>0</v>
      </c>
    </row>
    <row r="722390" spans="9:23" x14ac:dyDescent="0.25">
      <c r="I722390" s="56" t="s">
        <v>16</v>
      </c>
      <c r="N722390" s="56" t="s">
        <v>16</v>
      </c>
      <c r="W722390" s="56" t="s">
        <v>16</v>
      </c>
    </row>
    <row r="722516" spans="9:23" x14ac:dyDescent="0.25">
      <c r="I722516" s="54">
        <f t="shared" ref="I722516" si="33965">I722515-I722514</f>
        <v>0</v>
      </c>
      <c r="N722516" s="54">
        <f t="shared" ref="N722516" si="33966">N722515-N722514</f>
        <v>0</v>
      </c>
      <c r="W722516" s="54">
        <f t="shared" ref="W722516" si="33967">W722515-W722514</f>
        <v>0</v>
      </c>
    </row>
    <row r="722517" spans="9:23" x14ac:dyDescent="0.25">
      <c r="I722517" s="55">
        <f t="shared" ref="I722517" si="33968">I722515-I722503</f>
        <v>0</v>
      </c>
      <c r="N722517" s="55">
        <f t="shared" ref="N722517" si="33969">N722515-N722503</f>
        <v>0</v>
      </c>
      <c r="W722517" s="55">
        <f t="shared" ref="W722517" si="33970">W722515-W722503</f>
        <v>0</v>
      </c>
    </row>
    <row r="722518" spans="9:23" x14ac:dyDescent="0.25">
      <c r="I722518" s="56" t="s">
        <v>16</v>
      </c>
      <c r="N722518" s="56" t="s">
        <v>16</v>
      </c>
      <c r="W722518" s="56" t="s">
        <v>16</v>
      </c>
    </row>
    <row r="722644" spans="9:23" x14ac:dyDescent="0.25">
      <c r="I722644" s="54">
        <f t="shared" ref="I722644" si="33971">I722643-I722642</f>
        <v>0</v>
      </c>
      <c r="N722644" s="54">
        <f t="shared" ref="N722644" si="33972">N722643-N722642</f>
        <v>0</v>
      </c>
      <c r="W722644" s="54">
        <f t="shared" ref="W722644" si="33973">W722643-W722642</f>
        <v>0</v>
      </c>
    </row>
    <row r="722645" spans="9:23" x14ac:dyDescent="0.25">
      <c r="I722645" s="55">
        <f t="shared" ref="I722645" si="33974">I722643-I722631</f>
        <v>0</v>
      </c>
      <c r="N722645" s="55">
        <f t="shared" ref="N722645" si="33975">N722643-N722631</f>
        <v>0</v>
      </c>
      <c r="W722645" s="55">
        <f t="shared" ref="W722645" si="33976">W722643-W722631</f>
        <v>0</v>
      </c>
    </row>
    <row r="722646" spans="9:23" x14ac:dyDescent="0.25">
      <c r="I722646" s="56" t="s">
        <v>16</v>
      </c>
      <c r="N722646" s="56" t="s">
        <v>16</v>
      </c>
      <c r="W722646" s="56" t="s">
        <v>16</v>
      </c>
    </row>
    <row r="722772" spans="9:23" x14ac:dyDescent="0.25">
      <c r="I722772" s="54">
        <f t="shared" ref="I722772" si="33977">I722771-I722770</f>
        <v>0</v>
      </c>
      <c r="N722772" s="54">
        <f t="shared" ref="N722772" si="33978">N722771-N722770</f>
        <v>0</v>
      </c>
      <c r="W722772" s="54">
        <f t="shared" ref="W722772" si="33979">W722771-W722770</f>
        <v>0</v>
      </c>
    </row>
    <row r="722773" spans="9:23" x14ac:dyDescent="0.25">
      <c r="I722773" s="55">
        <f t="shared" ref="I722773" si="33980">I722771-I722759</f>
        <v>0</v>
      </c>
      <c r="N722773" s="55">
        <f t="shared" ref="N722773" si="33981">N722771-N722759</f>
        <v>0</v>
      </c>
      <c r="W722773" s="55">
        <f t="shared" ref="W722773" si="33982">W722771-W722759</f>
        <v>0</v>
      </c>
    </row>
    <row r="722774" spans="9:23" x14ac:dyDescent="0.25">
      <c r="I722774" s="56" t="s">
        <v>16</v>
      </c>
      <c r="N722774" s="56" t="s">
        <v>16</v>
      </c>
      <c r="W722774" s="56" t="s">
        <v>16</v>
      </c>
    </row>
    <row r="722900" spans="9:23" x14ac:dyDescent="0.25">
      <c r="I722900" s="54">
        <f t="shared" ref="I722900" si="33983">I722899-I722898</f>
        <v>0</v>
      </c>
      <c r="N722900" s="54">
        <f t="shared" ref="N722900" si="33984">N722899-N722898</f>
        <v>0</v>
      </c>
      <c r="W722900" s="54">
        <f t="shared" ref="W722900" si="33985">W722899-W722898</f>
        <v>0</v>
      </c>
    </row>
    <row r="722901" spans="9:23" x14ac:dyDescent="0.25">
      <c r="I722901" s="55">
        <f t="shared" ref="I722901" si="33986">I722899-I722887</f>
        <v>0</v>
      </c>
      <c r="N722901" s="55">
        <f t="shared" ref="N722901" si="33987">N722899-N722887</f>
        <v>0</v>
      </c>
      <c r="W722901" s="55">
        <f t="shared" ref="W722901" si="33988">W722899-W722887</f>
        <v>0</v>
      </c>
    </row>
    <row r="722902" spans="9:23" x14ac:dyDescent="0.25">
      <c r="I722902" s="56" t="s">
        <v>16</v>
      </c>
      <c r="N722902" s="56" t="s">
        <v>16</v>
      </c>
      <c r="W722902" s="56" t="s">
        <v>16</v>
      </c>
    </row>
    <row r="723028" spans="9:23" x14ac:dyDescent="0.25">
      <c r="I723028" s="54">
        <f t="shared" ref="I723028" si="33989">I723027-I723026</f>
        <v>0</v>
      </c>
      <c r="N723028" s="54">
        <f t="shared" ref="N723028" si="33990">N723027-N723026</f>
        <v>0</v>
      </c>
      <c r="W723028" s="54">
        <f t="shared" ref="W723028" si="33991">W723027-W723026</f>
        <v>0</v>
      </c>
    </row>
    <row r="723029" spans="9:23" x14ac:dyDescent="0.25">
      <c r="I723029" s="55">
        <f t="shared" ref="I723029" si="33992">I723027-I723015</f>
        <v>0</v>
      </c>
      <c r="N723029" s="55">
        <f t="shared" ref="N723029" si="33993">N723027-N723015</f>
        <v>0</v>
      </c>
      <c r="W723029" s="55">
        <f t="shared" ref="W723029" si="33994">W723027-W723015</f>
        <v>0</v>
      </c>
    </row>
    <row r="723030" spans="9:23" x14ac:dyDescent="0.25">
      <c r="I723030" s="56" t="s">
        <v>16</v>
      </c>
      <c r="N723030" s="56" t="s">
        <v>16</v>
      </c>
      <c r="W723030" s="56" t="s">
        <v>16</v>
      </c>
    </row>
    <row r="723156" spans="9:23" x14ac:dyDescent="0.25">
      <c r="I723156" s="54">
        <f t="shared" ref="I723156" si="33995">I723155-I723154</f>
        <v>0</v>
      </c>
      <c r="N723156" s="54">
        <f t="shared" ref="N723156" si="33996">N723155-N723154</f>
        <v>0</v>
      </c>
      <c r="W723156" s="54">
        <f t="shared" ref="W723156" si="33997">W723155-W723154</f>
        <v>0</v>
      </c>
    </row>
    <row r="723157" spans="9:23" x14ac:dyDescent="0.25">
      <c r="I723157" s="55">
        <f t="shared" ref="I723157" si="33998">I723155-I723143</f>
        <v>0</v>
      </c>
      <c r="N723157" s="55">
        <f t="shared" ref="N723157" si="33999">N723155-N723143</f>
        <v>0</v>
      </c>
      <c r="W723157" s="55">
        <f t="shared" ref="W723157" si="34000">W723155-W723143</f>
        <v>0</v>
      </c>
    </row>
    <row r="723158" spans="9:23" x14ac:dyDescent="0.25">
      <c r="I723158" s="56" t="s">
        <v>16</v>
      </c>
      <c r="N723158" s="56" t="s">
        <v>16</v>
      </c>
      <c r="W723158" s="56" t="s">
        <v>16</v>
      </c>
    </row>
    <row r="723284" spans="9:23" x14ac:dyDescent="0.25">
      <c r="I723284" s="54">
        <f t="shared" ref="I723284" si="34001">I723283-I723282</f>
        <v>0</v>
      </c>
      <c r="N723284" s="54">
        <f t="shared" ref="N723284" si="34002">N723283-N723282</f>
        <v>0</v>
      </c>
      <c r="W723284" s="54">
        <f t="shared" ref="W723284" si="34003">W723283-W723282</f>
        <v>0</v>
      </c>
    </row>
    <row r="723285" spans="9:23" x14ac:dyDescent="0.25">
      <c r="I723285" s="55">
        <f t="shared" ref="I723285" si="34004">I723283-I723271</f>
        <v>0</v>
      </c>
      <c r="N723285" s="55">
        <f t="shared" ref="N723285" si="34005">N723283-N723271</f>
        <v>0</v>
      </c>
      <c r="W723285" s="55">
        <f t="shared" ref="W723285" si="34006">W723283-W723271</f>
        <v>0</v>
      </c>
    </row>
    <row r="723286" spans="9:23" x14ac:dyDescent="0.25">
      <c r="I723286" s="56" t="s">
        <v>16</v>
      </c>
      <c r="N723286" s="56" t="s">
        <v>16</v>
      </c>
      <c r="W723286" s="56" t="s">
        <v>16</v>
      </c>
    </row>
    <row r="723412" spans="9:23" x14ac:dyDescent="0.25">
      <c r="I723412" s="54">
        <f t="shared" ref="I723412" si="34007">I723411-I723410</f>
        <v>0</v>
      </c>
      <c r="N723412" s="54">
        <f t="shared" ref="N723412" si="34008">N723411-N723410</f>
        <v>0</v>
      </c>
      <c r="W723412" s="54">
        <f t="shared" ref="W723412" si="34009">W723411-W723410</f>
        <v>0</v>
      </c>
    </row>
    <row r="723413" spans="9:23" x14ac:dyDescent="0.25">
      <c r="I723413" s="55">
        <f t="shared" ref="I723413" si="34010">I723411-I723399</f>
        <v>0</v>
      </c>
      <c r="N723413" s="55">
        <f t="shared" ref="N723413" si="34011">N723411-N723399</f>
        <v>0</v>
      </c>
      <c r="W723413" s="55">
        <f t="shared" ref="W723413" si="34012">W723411-W723399</f>
        <v>0</v>
      </c>
    </row>
    <row r="723414" spans="9:23" x14ac:dyDescent="0.25">
      <c r="I723414" s="56" t="s">
        <v>16</v>
      </c>
      <c r="N723414" s="56" t="s">
        <v>16</v>
      </c>
      <c r="W723414" s="56" t="s">
        <v>16</v>
      </c>
    </row>
    <row r="723540" spans="9:23" x14ac:dyDescent="0.25">
      <c r="I723540" s="54">
        <f t="shared" ref="I723540" si="34013">I723539-I723538</f>
        <v>0</v>
      </c>
      <c r="N723540" s="54">
        <f t="shared" ref="N723540" si="34014">N723539-N723538</f>
        <v>0</v>
      </c>
      <c r="W723540" s="54">
        <f t="shared" ref="W723540" si="34015">W723539-W723538</f>
        <v>0</v>
      </c>
    </row>
    <row r="723541" spans="9:23" x14ac:dyDescent="0.25">
      <c r="I723541" s="55">
        <f t="shared" ref="I723541" si="34016">I723539-I723527</f>
        <v>0</v>
      </c>
      <c r="N723541" s="55">
        <f t="shared" ref="N723541" si="34017">N723539-N723527</f>
        <v>0</v>
      </c>
      <c r="W723541" s="55">
        <f t="shared" ref="W723541" si="34018">W723539-W723527</f>
        <v>0</v>
      </c>
    </row>
    <row r="723542" spans="9:23" x14ac:dyDescent="0.25">
      <c r="I723542" s="56" t="s">
        <v>16</v>
      </c>
      <c r="N723542" s="56" t="s">
        <v>16</v>
      </c>
      <c r="W723542" s="56" t="s">
        <v>16</v>
      </c>
    </row>
    <row r="723668" spans="9:23" x14ac:dyDescent="0.25">
      <c r="I723668" s="54">
        <f t="shared" ref="I723668" si="34019">I723667-I723666</f>
        <v>0</v>
      </c>
      <c r="N723668" s="54">
        <f t="shared" ref="N723668" si="34020">N723667-N723666</f>
        <v>0</v>
      </c>
      <c r="W723668" s="54">
        <f t="shared" ref="W723668" si="34021">W723667-W723666</f>
        <v>0</v>
      </c>
    </row>
    <row r="723669" spans="9:23" x14ac:dyDescent="0.25">
      <c r="I723669" s="55">
        <f t="shared" ref="I723669" si="34022">I723667-I723655</f>
        <v>0</v>
      </c>
      <c r="N723669" s="55">
        <f t="shared" ref="N723669" si="34023">N723667-N723655</f>
        <v>0</v>
      </c>
      <c r="W723669" s="55">
        <f t="shared" ref="W723669" si="34024">W723667-W723655</f>
        <v>0</v>
      </c>
    </row>
    <row r="723670" spans="9:23" x14ac:dyDescent="0.25">
      <c r="I723670" s="56" t="s">
        <v>16</v>
      </c>
      <c r="N723670" s="56" t="s">
        <v>16</v>
      </c>
      <c r="W723670" s="56" t="s">
        <v>16</v>
      </c>
    </row>
    <row r="723796" spans="9:23" x14ac:dyDescent="0.25">
      <c r="I723796" s="54">
        <f t="shared" ref="I723796" si="34025">I723795-I723794</f>
        <v>0</v>
      </c>
      <c r="N723796" s="54">
        <f t="shared" ref="N723796" si="34026">N723795-N723794</f>
        <v>0</v>
      </c>
      <c r="W723796" s="54">
        <f t="shared" ref="W723796" si="34027">W723795-W723794</f>
        <v>0</v>
      </c>
    </row>
    <row r="723797" spans="9:23" x14ac:dyDescent="0.25">
      <c r="I723797" s="55">
        <f t="shared" ref="I723797" si="34028">I723795-I723783</f>
        <v>0</v>
      </c>
      <c r="N723797" s="55">
        <f t="shared" ref="N723797" si="34029">N723795-N723783</f>
        <v>0</v>
      </c>
      <c r="W723797" s="55">
        <f t="shared" ref="W723797" si="34030">W723795-W723783</f>
        <v>0</v>
      </c>
    </row>
    <row r="723798" spans="9:23" x14ac:dyDescent="0.25">
      <c r="I723798" s="56" t="s">
        <v>16</v>
      </c>
      <c r="N723798" s="56" t="s">
        <v>16</v>
      </c>
      <c r="W723798" s="56" t="s">
        <v>16</v>
      </c>
    </row>
    <row r="723924" spans="9:23" x14ac:dyDescent="0.25">
      <c r="I723924" s="54">
        <f t="shared" ref="I723924" si="34031">I723923-I723922</f>
        <v>0</v>
      </c>
      <c r="N723924" s="54">
        <f t="shared" ref="N723924" si="34032">N723923-N723922</f>
        <v>0</v>
      </c>
      <c r="W723924" s="54">
        <f t="shared" ref="W723924" si="34033">W723923-W723922</f>
        <v>0</v>
      </c>
    </row>
    <row r="723925" spans="9:23" x14ac:dyDescent="0.25">
      <c r="I723925" s="55">
        <f t="shared" ref="I723925" si="34034">I723923-I723911</f>
        <v>0</v>
      </c>
      <c r="N723925" s="55">
        <f t="shared" ref="N723925" si="34035">N723923-N723911</f>
        <v>0</v>
      </c>
      <c r="W723925" s="55">
        <f t="shared" ref="W723925" si="34036">W723923-W723911</f>
        <v>0</v>
      </c>
    </row>
    <row r="723926" spans="9:23" x14ac:dyDescent="0.25">
      <c r="I723926" s="56" t="s">
        <v>16</v>
      </c>
      <c r="N723926" s="56" t="s">
        <v>16</v>
      </c>
      <c r="W723926" s="56" t="s">
        <v>16</v>
      </c>
    </row>
    <row r="724052" spans="9:23" x14ac:dyDescent="0.25">
      <c r="I724052" s="54">
        <f t="shared" ref="I724052" si="34037">I724051-I724050</f>
        <v>0</v>
      </c>
      <c r="N724052" s="54">
        <f t="shared" ref="N724052" si="34038">N724051-N724050</f>
        <v>0</v>
      </c>
      <c r="W724052" s="54">
        <f t="shared" ref="W724052" si="34039">W724051-W724050</f>
        <v>0</v>
      </c>
    </row>
    <row r="724053" spans="9:23" x14ac:dyDescent="0.25">
      <c r="I724053" s="55">
        <f t="shared" ref="I724053" si="34040">I724051-I724039</f>
        <v>0</v>
      </c>
      <c r="N724053" s="55">
        <f t="shared" ref="N724053" si="34041">N724051-N724039</f>
        <v>0</v>
      </c>
      <c r="W724053" s="55">
        <f t="shared" ref="W724053" si="34042">W724051-W724039</f>
        <v>0</v>
      </c>
    </row>
    <row r="724054" spans="9:23" x14ac:dyDescent="0.25">
      <c r="I724054" s="56" t="s">
        <v>16</v>
      </c>
      <c r="N724054" s="56" t="s">
        <v>16</v>
      </c>
      <c r="W724054" s="56" t="s">
        <v>16</v>
      </c>
    </row>
    <row r="724180" spans="9:23" x14ac:dyDescent="0.25">
      <c r="I724180" s="54">
        <f t="shared" ref="I724180" si="34043">I724179-I724178</f>
        <v>0</v>
      </c>
      <c r="N724180" s="54">
        <f t="shared" ref="N724180" si="34044">N724179-N724178</f>
        <v>0</v>
      </c>
      <c r="W724180" s="54">
        <f t="shared" ref="W724180" si="34045">W724179-W724178</f>
        <v>0</v>
      </c>
    </row>
    <row r="724181" spans="9:23" x14ac:dyDescent="0.25">
      <c r="I724181" s="55">
        <f t="shared" ref="I724181" si="34046">I724179-I724167</f>
        <v>0</v>
      </c>
      <c r="N724181" s="55">
        <f t="shared" ref="N724181" si="34047">N724179-N724167</f>
        <v>0</v>
      </c>
      <c r="W724181" s="55">
        <f t="shared" ref="W724181" si="34048">W724179-W724167</f>
        <v>0</v>
      </c>
    </row>
    <row r="724182" spans="9:23" x14ac:dyDescent="0.25">
      <c r="I724182" s="56" t="s">
        <v>16</v>
      </c>
      <c r="N724182" s="56" t="s">
        <v>16</v>
      </c>
      <c r="W724182" s="56" t="s">
        <v>16</v>
      </c>
    </row>
    <row r="724308" spans="9:23" x14ac:dyDescent="0.25">
      <c r="I724308" s="54">
        <f t="shared" ref="I724308" si="34049">I724307-I724306</f>
        <v>0</v>
      </c>
      <c r="N724308" s="54">
        <f t="shared" ref="N724308" si="34050">N724307-N724306</f>
        <v>0</v>
      </c>
      <c r="W724308" s="54">
        <f t="shared" ref="W724308" si="34051">W724307-W724306</f>
        <v>0</v>
      </c>
    </row>
    <row r="724309" spans="9:23" x14ac:dyDescent="0.25">
      <c r="I724309" s="55">
        <f t="shared" ref="I724309" si="34052">I724307-I724295</f>
        <v>0</v>
      </c>
      <c r="N724309" s="55">
        <f t="shared" ref="N724309" si="34053">N724307-N724295</f>
        <v>0</v>
      </c>
      <c r="W724309" s="55">
        <f t="shared" ref="W724309" si="34054">W724307-W724295</f>
        <v>0</v>
      </c>
    </row>
    <row r="724310" spans="9:23" x14ac:dyDescent="0.25">
      <c r="I724310" s="56" t="s">
        <v>16</v>
      </c>
      <c r="N724310" s="56" t="s">
        <v>16</v>
      </c>
      <c r="W724310" s="56" t="s">
        <v>16</v>
      </c>
    </row>
    <row r="724436" spans="9:23" x14ac:dyDescent="0.25">
      <c r="I724436" s="54">
        <f t="shared" ref="I724436" si="34055">I724435-I724434</f>
        <v>0</v>
      </c>
      <c r="N724436" s="54">
        <f t="shared" ref="N724436" si="34056">N724435-N724434</f>
        <v>0</v>
      </c>
      <c r="W724436" s="54">
        <f t="shared" ref="W724436" si="34057">W724435-W724434</f>
        <v>0</v>
      </c>
    </row>
    <row r="724437" spans="9:23" x14ac:dyDescent="0.25">
      <c r="I724437" s="55">
        <f t="shared" ref="I724437" si="34058">I724435-I724423</f>
        <v>0</v>
      </c>
      <c r="N724437" s="55">
        <f t="shared" ref="N724437" si="34059">N724435-N724423</f>
        <v>0</v>
      </c>
      <c r="W724437" s="55">
        <f t="shared" ref="W724437" si="34060">W724435-W724423</f>
        <v>0</v>
      </c>
    </row>
    <row r="724438" spans="9:23" x14ac:dyDescent="0.25">
      <c r="I724438" s="56" t="s">
        <v>16</v>
      </c>
      <c r="N724438" s="56" t="s">
        <v>16</v>
      </c>
      <c r="W724438" s="56" t="s">
        <v>16</v>
      </c>
    </row>
    <row r="724564" spans="9:23" x14ac:dyDescent="0.25">
      <c r="I724564" s="54">
        <f t="shared" ref="I724564" si="34061">I724563-I724562</f>
        <v>0</v>
      </c>
      <c r="N724564" s="54">
        <f t="shared" ref="N724564" si="34062">N724563-N724562</f>
        <v>0</v>
      </c>
      <c r="W724564" s="54">
        <f t="shared" ref="W724564" si="34063">W724563-W724562</f>
        <v>0</v>
      </c>
    </row>
    <row r="724565" spans="9:23" x14ac:dyDescent="0.25">
      <c r="I724565" s="55">
        <f t="shared" ref="I724565" si="34064">I724563-I724551</f>
        <v>0</v>
      </c>
      <c r="N724565" s="55">
        <f t="shared" ref="N724565" si="34065">N724563-N724551</f>
        <v>0</v>
      </c>
      <c r="W724565" s="55">
        <f t="shared" ref="W724565" si="34066">W724563-W724551</f>
        <v>0</v>
      </c>
    </row>
    <row r="724566" spans="9:23" x14ac:dyDescent="0.25">
      <c r="I724566" s="56" t="s">
        <v>16</v>
      </c>
      <c r="N724566" s="56" t="s">
        <v>16</v>
      </c>
      <c r="W724566" s="56" t="s">
        <v>16</v>
      </c>
    </row>
    <row r="724692" spans="9:23" x14ac:dyDescent="0.25">
      <c r="I724692" s="54">
        <f t="shared" ref="I724692" si="34067">I724691-I724690</f>
        <v>0</v>
      </c>
      <c r="N724692" s="54">
        <f t="shared" ref="N724692" si="34068">N724691-N724690</f>
        <v>0</v>
      </c>
      <c r="W724692" s="54">
        <f t="shared" ref="W724692" si="34069">W724691-W724690</f>
        <v>0</v>
      </c>
    </row>
    <row r="724693" spans="9:23" x14ac:dyDescent="0.25">
      <c r="I724693" s="55">
        <f t="shared" ref="I724693" si="34070">I724691-I724679</f>
        <v>0</v>
      </c>
      <c r="N724693" s="55">
        <f t="shared" ref="N724693" si="34071">N724691-N724679</f>
        <v>0</v>
      </c>
      <c r="W724693" s="55">
        <f t="shared" ref="W724693" si="34072">W724691-W724679</f>
        <v>0</v>
      </c>
    </row>
    <row r="724694" spans="9:23" x14ac:dyDescent="0.25">
      <c r="I724694" s="56" t="s">
        <v>16</v>
      </c>
      <c r="N724694" s="56" t="s">
        <v>16</v>
      </c>
      <c r="W724694" s="56" t="s">
        <v>16</v>
      </c>
    </row>
    <row r="724820" spans="9:23" x14ac:dyDescent="0.25">
      <c r="I724820" s="54">
        <f t="shared" ref="I724820" si="34073">I724819-I724818</f>
        <v>0</v>
      </c>
      <c r="N724820" s="54">
        <f t="shared" ref="N724820" si="34074">N724819-N724818</f>
        <v>0</v>
      </c>
      <c r="W724820" s="54">
        <f t="shared" ref="W724820" si="34075">W724819-W724818</f>
        <v>0</v>
      </c>
    </row>
    <row r="724821" spans="9:23" x14ac:dyDescent="0.25">
      <c r="I724821" s="55">
        <f t="shared" ref="I724821" si="34076">I724819-I724807</f>
        <v>0</v>
      </c>
      <c r="N724821" s="55">
        <f t="shared" ref="N724821" si="34077">N724819-N724807</f>
        <v>0</v>
      </c>
      <c r="W724821" s="55">
        <f t="shared" ref="W724821" si="34078">W724819-W724807</f>
        <v>0</v>
      </c>
    </row>
    <row r="724822" spans="9:23" x14ac:dyDescent="0.25">
      <c r="I724822" s="56" t="s">
        <v>16</v>
      </c>
      <c r="N724822" s="56" t="s">
        <v>16</v>
      </c>
      <c r="W724822" s="56" t="s">
        <v>16</v>
      </c>
    </row>
    <row r="724948" spans="9:23" x14ac:dyDescent="0.25">
      <c r="I724948" s="54">
        <f t="shared" ref="I724948" si="34079">I724947-I724946</f>
        <v>0</v>
      </c>
      <c r="N724948" s="54">
        <f t="shared" ref="N724948" si="34080">N724947-N724946</f>
        <v>0</v>
      </c>
      <c r="W724948" s="54">
        <f t="shared" ref="W724948" si="34081">W724947-W724946</f>
        <v>0</v>
      </c>
    </row>
    <row r="724949" spans="9:23" x14ac:dyDescent="0.25">
      <c r="I724949" s="55">
        <f t="shared" ref="I724949" si="34082">I724947-I724935</f>
        <v>0</v>
      </c>
      <c r="N724949" s="55">
        <f t="shared" ref="N724949" si="34083">N724947-N724935</f>
        <v>0</v>
      </c>
      <c r="W724949" s="55">
        <f t="shared" ref="W724949" si="34084">W724947-W724935</f>
        <v>0</v>
      </c>
    </row>
    <row r="724950" spans="9:23" x14ac:dyDescent="0.25">
      <c r="I724950" s="56" t="s">
        <v>16</v>
      </c>
      <c r="N724950" s="56" t="s">
        <v>16</v>
      </c>
      <c r="W724950" s="56" t="s">
        <v>16</v>
      </c>
    </row>
    <row r="725076" spans="9:23" x14ac:dyDescent="0.25">
      <c r="I725076" s="54">
        <f t="shared" ref="I725076" si="34085">I725075-I725074</f>
        <v>0</v>
      </c>
      <c r="N725076" s="54">
        <f t="shared" ref="N725076" si="34086">N725075-N725074</f>
        <v>0</v>
      </c>
      <c r="W725076" s="54">
        <f t="shared" ref="W725076" si="34087">W725075-W725074</f>
        <v>0</v>
      </c>
    </row>
    <row r="725077" spans="9:23" x14ac:dyDescent="0.25">
      <c r="I725077" s="55">
        <f t="shared" ref="I725077" si="34088">I725075-I725063</f>
        <v>0</v>
      </c>
      <c r="N725077" s="55">
        <f t="shared" ref="N725077" si="34089">N725075-N725063</f>
        <v>0</v>
      </c>
      <c r="W725077" s="55">
        <f t="shared" ref="W725077" si="34090">W725075-W725063</f>
        <v>0</v>
      </c>
    </row>
    <row r="725078" spans="9:23" x14ac:dyDescent="0.25">
      <c r="I725078" s="56" t="s">
        <v>16</v>
      </c>
      <c r="N725078" s="56" t="s">
        <v>16</v>
      </c>
      <c r="W725078" s="56" t="s">
        <v>16</v>
      </c>
    </row>
    <row r="725204" spans="9:23" x14ac:dyDescent="0.25">
      <c r="I725204" s="54">
        <f t="shared" ref="I725204" si="34091">I725203-I725202</f>
        <v>0</v>
      </c>
      <c r="N725204" s="54">
        <f t="shared" ref="N725204" si="34092">N725203-N725202</f>
        <v>0</v>
      </c>
      <c r="W725204" s="54">
        <f t="shared" ref="W725204" si="34093">W725203-W725202</f>
        <v>0</v>
      </c>
    </row>
    <row r="725205" spans="9:23" x14ac:dyDescent="0.25">
      <c r="I725205" s="55">
        <f t="shared" ref="I725205" si="34094">I725203-I725191</f>
        <v>0</v>
      </c>
      <c r="N725205" s="55">
        <f t="shared" ref="N725205" si="34095">N725203-N725191</f>
        <v>0</v>
      </c>
      <c r="W725205" s="55">
        <f t="shared" ref="W725205" si="34096">W725203-W725191</f>
        <v>0</v>
      </c>
    </row>
    <row r="725206" spans="9:23" x14ac:dyDescent="0.25">
      <c r="I725206" s="56" t="s">
        <v>16</v>
      </c>
      <c r="N725206" s="56" t="s">
        <v>16</v>
      </c>
      <c r="W725206" s="56" t="s">
        <v>16</v>
      </c>
    </row>
    <row r="725332" spans="9:23" x14ac:dyDescent="0.25">
      <c r="I725332" s="54">
        <f t="shared" ref="I725332" si="34097">I725331-I725330</f>
        <v>0</v>
      </c>
      <c r="N725332" s="54">
        <f t="shared" ref="N725332" si="34098">N725331-N725330</f>
        <v>0</v>
      </c>
      <c r="W725332" s="54">
        <f t="shared" ref="W725332" si="34099">W725331-W725330</f>
        <v>0</v>
      </c>
    </row>
    <row r="725333" spans="9:23" x14ac:dyDescent="0.25">
      <c r="I725333" s="55">
        <f t="shared" ref="I725333" si="34100">I725331-I725319</f>
        <v>0</v>
      </c>
      <c r="N725333" s="55">
        <f t="shared" ref="N725333" si="34101">N725331-N725319</f>
        <v>0</v>
      </c>
      <c r="W725333" s="55">
        <f t="shared" ref="W725333" si="34102">W725331-W725319</f>
        <v>0</v>
      </c>
    </row>
    <row r="725334" spans="9:23" x14ac:dyDescent="0.25">
      <c r="I725334" s="56" t="s">
        <v>16</v>
      </c>
      <c r="N725334" s="56" t="s">
        <v>16</v>
      </c>
      <c r="W725334" s="56" t="s">
        <v>16</v>
      </c>
    </row>
    <row r="725460" spans="9:23" x14ac:dyDescent="0.25">
      <c r="I725460" s="54">
        <f t="shared" ref="I725460" si="34103">I725459-I725458</f>
        <v>0</v>
      </c>
      <c r="N725460" s="54">
        <f t="shared" ref="N725460" si="34104">N725459-N725458</f>
        <v>0</v>
      </c>
      <c r="W725460" s="54">
        <f t="shared" ref="W725460" si="34105">W725459-W725458</f>
        <v>0</v>
      </c>
    </row>
    <row r="725461" spans="9:23" x14ac:dyDescent="0.25">
      <c r="I725461" s="55">
        <f t="shared" ref="I725461" si="34106">I725459-I725447</f>
        <v>0</v>
      </c>
      <c r="N725461" s="55">
        <f t="shared" ref="N725461" si="34107">N725459-N725447</f>
        <v>0</v>
      </c>
      <c r="W725461" s="55">
        <f t="shared" ref="W725461" si="34108">W725459-W725447</f>
        <v>0</v>
      </c>
    </row>
    <row r="725462" spans="9:23" x14ac:dyDescent="0.25">
      <c r="I725462" s="56" t="s">
        <v>16</v>
      </c>
      <c r="N725462" s="56" t="s">
        <v>16</v>
      </c>
      <c r="W725462" s="56" t="s">
        <v>16</v>
      </c>
    </row>
    <row r="725588" spans="9:23" x14ac:dyDescent="0.25">
      <c r="I725588" s="54">
        <f t="shared" ref="I725588" si="34109">I725587-I725586</f>
        <v>0</v>
      </c>
      <c r="N725588" s="54">
        <f t="shared" ref="N725588" si="34110">N725587-N725586</f>
        <v>0</v>
      </c>
      <c r="W725588" s="54">
        <f t="shared" ref="W725588" si="34111">W725587-W725586</f>
        <v>0</v>
      </c>
    </row>
    <row r="725589" spans="9:23" x14ac:dyDescent="0.25">
      <c r="I725589" s="55">
        <f t="shared" ref="I725589" si="34112">I725587-I725575</f>
        <v>0</v>
      </c>
      <c r="N725589" s="55">
        <f t="shared" ref="N725589" si="34113">N725587-N725575</f>
        <v>0</v>
      </c>
      <c r="W725589" s="55">
        <f t="shared" ref="W725589" si="34114">W725587-W725575</f>
        <v>0</v>
      </c>
    </row>
    <row r="725590" spans="9:23" x14ac:dyDescent="0.25">
      <c r="I725590" s="56" t="s">
        <v>16</v>
      </c>
      <c r="N725590" s="56" t="s">
        <v>16</v>
      </c>
      <c r="W725590" s="56" t="s">
        <v>16</v>
      </c>
    </row>
    <row r="725716" spans="9:23" x14ac:dyDescent="0.25">
      <c r="I725716" s="54">
        <f t="shared" ref="I725716" si="34115">I725715-I725714</f>
        <v>0</v>
      </c>
      <c r="N725716" s="54">
        <f t="shared" ref="N725716" si="34116">N725715-N725714</f>
        <v>0</v>
      </c>
      <c r="W725716" s="54">
        <f t="shared" ref="W725716" si="34117">W725715-W725714</f>
        <v>0</v>
      </c>
    </row>
    <row r="725717" spans="9:23" x14ac:dyDescent="0.25">
      <c r="I725717" s="55">
        <f t="shared" ref="I725717" si="34118">I725715-I725703</f>
        <v>0</v>
      </c>
      <c r="N725717" s="55">
        <f t="shared" ref="N725717" si="34119">N725715-N725703</f>
        <v>0</v>
      </c>
      <c r="W725717" s="55">
        <f t="shared" ref="W725717" si="34120">W725715-W725703</f>
        <v>0</v>
      </c>
    </row>
    <row r="725718" spans="9:23" x14ac:dyDescent="0.25">
      <c r="I725718" s="56" t="s">
        <v>16</v>
      </c>
      <c r="N725718" s="56" t="s">
        <v>16</v>
      </c>
      <c r="W725718" s="56" t="s">
        <v>16</v>
      </c>
    </row>
    <row r="725844" spans="9:23" x14ac:dyDescent="0.25">
      <c r="I725844" s="54">
        <f t="shared" ref="I725844" si="34121">I725843-I725842</f>
        <v>0</v>
      </c>
      <c r="N725844" s="54">
        <f t="shared" ref="N725844" si="34122">N725843-N725842</f>
        <v>0</v>
      </c>
      <c r="W725844" s="54">
        <f t="shared" ref="W725844" si="34123">W725843-W725842</f>
        <v>0</v>
      </c>
    </row>
    <row r="725845" spans="9:23" x14ac:dyDescent="0.25">
      <c r="I725845" s="55">
        <f t="shared" ref="I725845" si="34124">I725843-I725831</f>
        <v>0</v>
      </c>
      <c r="N725845" s="55">
        <f t="shared" ref="N725845" si="34125">N725843-N725831</f>
        <v>0</v>
      </c>
      <c r="W725845" s="55">
        <f t="shared" ref="W725845" si="34126">W725843-W725831</f>
        <v>0</v>
      </c>
    </row>
    <row r="725846" spans="9:23" x14ac:dyDescent="0.25">
      <c r="I725846" s="56" t="s">
        <v>16</v>
      </c>
      <c r="N725846" s="56" t="s">
        <v>16</v>
      </c>
      <c r="W725846" s="56" t="s">
        <v>16</v>
      </c>
    </row>
    <row r="725972" spans="9:23" x14ac:dyDescent="0.25">
      <c r="I725972" s="54">
        <f t="shared" ref="I725972" si="34127">I725971-I725970</f>
        <v>0</v>
      </c>
      <c r="N725972" s="54">
        <f t="shared" ref="N725972" si="34128">N725971-N725970</f>
        <v>0</v>
      </c>
      <c r="W725972" s="54">
        <f t="shared" ref="W725972" si="34129">W725971-W725970</f>
        <v>0</v>
      </c>
    </row>
    <row r="725973" spans="9:23" x14ac:dyDescent="0.25">
      <c r="I725973" s="55">
        <f t="shared" ref="I725973" si="34130">I725971-I725959</f>
        <v>0</v>
      </c>
      <c r="N725973" s="55">
        <f t="shared" ref="N725973" si="34131">N725971-N725959</f>
        <v>0</v>
      </c>
      <c r="W725973" s="55">
        <f t="shared" ref="W725973" si="34132">W725971-W725959</f>
        <v>0</v>
      </c>
    </row>
    <row r="725974" spans="9:23" x14ac:dyDescent="0.25">
      <c r="I725974" s="56" t="s">
        <v>16</v>
      </c>
      <c r="N725974" s="56" t="s">
        <v>16</v>
      </c>
      <c r="W725974" s="56" t="s">
        <v>16</v>
      </c>
    </row>
    <row r="726100" spans="9:23" x14ac:dyDescent="0.25">
      <c r="I726100" s="54">
        <f t="shared" ref="I726100" si="34133">I726099-I726098</f>
        <v>0</v>
      </c>
      <c r="N726100" s="54">
        <f t="shared" ref="N726100" si="34134">N726099-N726098</f>
        <v>0</v>
      </c>
      <c r="W726100" s="54">
        <f t="shared" ref="W726100" si="34135">W726099-W726098</f>
        <v>0</v>
      </c>
    </row>
    <row r="726101" spans="9:23" x14ac:dyDescent="0.25">
      <c r="I726101" s="55">
        <f t="shared" ref="I726101" si="34136">I726099-I726087</f>
        <v>0</v>
      </c>
      <c r="N726101" s="55">
        <f t="shared" ref="N726101" si="34137">N726099-N726087</f>
        <v>0</v>
      </c>
      <c r="W726101" s="55">
        <f t="shared" ref="W726101" si="34138">W726099-W726087</f>
        <v>0</v>
      </c>
    </row>
    <row r="726102" spans="9:23" x14ac:dyDescent="0.25">
      <c r="I726102" s="56" t="s">
        <v>16</v>
      </c>
      <c r="N726102" s="56" t="s">
        <v>16</v>
      </c>
      <c r="W726102" s="56" t="s">
        <v>16</v>
      </c>
    </row>
    <row r="726228" spans="9:23" x14ac:dyDescent="0.25">
      <c r="I726228" s="54">
        <f t="shared" ref="I726228" si="34139">I726227-I726226</f>
        <v>0</v>
      </c>
      <c r="N726228" s="54">
        <f t="shared" ref="N726228" si="34140">N726227-N726226</f>
        <v>0</v>
      </c>
      <c r="W726228" s="54">
        <f t="shared" ref="W726228" si="34141">W726227-W726226</f>
        <v>0</v>
      </c>
    </row>
    <row r="726229" spans="9:23" x14ac:dyDescent="0.25">
      <c r="I726229" s="55">
        <f t="shared" ref="I726229" si="34142">I726227-I726215</f>
        <v>0</v>
      </c>
      <c r="N726229" s="55">
        <f t="shared" ref="N726229" si="34143">N726227-N726215</f>
        <v>0</v>
      </c>
      <c r="W726229" s="55">
        <f t="shared" ref="W726229" si="34144">W726227-W726215</f>
        <v>0</v>
      </c>
    </row>
    <row r="726230" spans="9:23" x14ac:dyDescent="0.25">
      <c r="I726230" s="56" t="s">
        <v>16</v>
      </c>
      <c r="N726230" s="56" t="s">
        <v>16</v>
      </c>
      <c r="W726230" s="56" t="s">
        <v>16</v>
      </c>
    </row>
    <row r="726356" spans="9:23" x14ac:dyDescent="0.25">
      <c r="I726356" s="54">
        <f t="shared" ref="I726356" si="34145">I726355-I726354</f>
        <v>0</v>
      </c>
      <c r="N726356" s="54">
        <f t="shared" ref="N726356" si="34146">N726355-N726354</f>
        <v>0</v>
      </c>
      <c r="W726356" s="54">
        <f t="shared" ref="W726356" si="34147">W726355-W726354</f>
        <v>0</v>
      </c>
    </row>
    <row r="726357" spans="9:23" x14ac:dyDescent="0.25">
      <c r="I726357" s="55">
        <f t="shared" ref="I726357" si="34148">I726355-I726343</f>
        <v>0</v>
      </c>
      <c r="N726357" s="55">
        <f t="shared" ref="N726357" si="34149">N726355-N726343</f>
        <v>0</v>
      </c>
      <c r="W726357" s="55">
        <f t="shared" ref="W726357" si="34150">W726355-W726343</f>
        <v>0</v>
      </c>
    </row>
    <row r="726358" spans="9:23" x14ac:dyDescent="0.25">
      <c r="I726358" s="56" t="s">
        <v>16</v>
      </c>
      <c r="N726358" s="56" t="s">
        <v>16</v>
      </c>
      <c r="W726358" s="56" t="s">
        <v>16</v>
      </c>
    </row>
    <row r="726484" spans="9:23" x14ac:dyDescent="0.25">
      <c r="I726484" s="54">
        <f t="shared" ref="I726484" si="34151">I726483-I726482</f>
        <v>0</v>
      </c>
      <c r="N726484" s="54">
        <f t="shared" ref="N726484" si="34152">N726483-N726482</f>
        <v>0</v>
      </c>
      <c r="W726484" s="54">
        <f t="shared" ref="W726484" si="34153">W726483-W726482</f>
        <v>0</v>
      </c>
    </row>
    <row r="726485" spans="9:23" x14ac:dyDescent="0.25">
      <c r="I726485" s="55">
        <f t="shared" ref="I726485" si="34154">I726483-I726471</f>
        <v>0</v>
      </c>
      <c r="N726485" s="55">
        <f t="shared" ref="N726485" si="34155">N726483-N726471</f>
        <v>0</v>
      </c>
      <c r="W726485" s="55">
        <f t="shared" ref="W726485" si="34156">W726483-W726471</f>
        <v>0</v>
      </c>
    </row>
    <row r="726486" spans="9:23" x14ac:dyDescent="0.25">
      <c r="I726486" s="56" t="s">
        <v>16</v>
      </c>
      <c r="N726486" s="56" t="s">
        <v>16</v>
      </c>
      <c r="W726486" s="56" t="s">
        <v>16</v>
      </c>
    </row>
    <row r="726612" spans="9:23" x14ac:dyDescent="0.25">
      <c r="I726612" s="54">
        <f t="shared" ref="I726612" si="34157">I726611-I726610</f>
        <v>0</v>
      </c>
      <c r="N726612" s="54">
        <f t="shared" ref="N726612" si="34158">N726611-N726610</f>
        <v>0</v>
      </c>
      <c r="W726612" s="54">
        <f t="shared" ref="W726612" si="34159">W726611-W726610</f>
        <v>0</v>
      </c>
    </row>
    <row r="726613" spans="9:23" x14ac:dyDescent="0.25">
      <c r="I726613" s="55">
        <f t="shared" ref="I726613" si="34160">I726611-I726599</f>
        <v>0</v>
      </c>
      <c r="N726613" s="55">
        <f t="shared" ref="N726613" si="34161">N726611-N726599</f>
        <v>0</v>
      </c>
      <c r="W726613" s="55">
        <f t="shared" ref="W726613" si="34162">W726611-W726599</f>
        <v>0</v>
      </c>
    </row>
    <row r="726614" spans="9:23" x14ac:dyDescent="0.25">
      <c r="I726614" s="56" t="s">
        <v>16</v>
      </c>
      <c r="N726614" s="56" t="s">
        <v>16</v>
      </c>
      <c r="W726614" s="56" t="s">
        <v>16</v>
      </c>
    </row>
    <row r="726740" spans="9:23" x14ac:dyDescent="0.25">
      <c r="I726740" s="54">
        <f t="shared" ref="I726740" si="34163">I726739-I726738</f>
        <v>0</v>
      </c>
      <c r="N726740" s="54">
        <f t="shared" ref="N726740" si="34164">N726739-N726738</f>
        <v>0</v>
      </c>
      <c r="W726740" s="54">
        <f t="shared" ref="W726740" si="34165">W726739-W726738</f>
        <v>0</v>
      </c>
    </row>
    <row r="726741" spans="9:23" x14ac:dyDescent="0.25">
      <c r="I726741" s="55">
        <f t="shared" ref="I726741" si="34166">I726739-I726727</f>
        <v>0</v>
      </c>
      <c r="N726741" s="55">
        <f t="shared" ref="N726741" si="34167">N726739-N726727</f>
        <v>0</v>
      </c>
      <c r="W726741" s="55">
        <f t="shared" ref="W726741" si="34168">W726739-W726727</f>
        <v>0</v>
      </c>
    </row>
    <row r="726742" spans="9:23" x14ac:dyDescent="0.25">
      <c r="I726742" s="56" t="s">
        <v>16</v>
      </c>
      <c r="N726742" s="56" t="s">
        <v>16</v>
      </c>
      <c r="W726742" s="56" t="s">
        <v>16</v>
      </c>
    </row>
    <row r="726868" spans="9:23" x14ac:dyDescent="0.25">
      <c r="I726868" s="54">
        <f t="shared" ref="I726868" si="34169">I726867-I726866</f>
        <v>0</v>
      </c>
      <c r="N726868" s="54">
        <f t="shared" ref="N726868" si="34170">N726867-N726866</f>
        <v>0</v>
      </c>
      <c r="W726868" s="54">
        <f t="shared" ref="W726868" si="34171">W726867-W726866</f>
        <v>0</v>
      </c>
    </row>
    <row r="726869" spans="9:23" x14ac:dyDescent="0.25">
      <c r="I726869" s="55">
        <f t="shared" ref="I726869" si="34172">I726867-I726855</f>
        <v>0</v>
      </c>
      <c r="N726869" s="55">
        <f t="shared" ref="N726869" si="34173">N726867-N726855</f>
        <v>0</v>
      </c>
      <c r="W726869" s="55">
        <f t="shared" ref="W726869" si="34174">W726867-W726855</f>
        <v>0</v>
      </c>
    </row>
    <row r="726870" spans="9:23" x14ac:dyDescent="0.25">
      <c r="I726870" s="56" t="s">
        <v>16</v>
      </c>
      <c r="N726870" s="56" t="s">
        <v>16</v>
      </c>
      <c r="W726870" s="56" t="s">
        <v>16</v>
      </c>
    </row>
    <row r="726996" spans="9:23" x14ac:dyDescent="0.25">
      <c r="I726996" s="54">
        <f t="shared" ref="I726996" si="34175">I726995-I726994</f>
        <v>0</v>
      </c>
      <c r="N726996" s="54">
        <f t="shared" ref="N726996" si="34176">N726995-N726994</f>
        <v>0</v>
      </c>
      <c r="W726996" s="54">
        <f t="shared" ref="W726996" si="34177">W726995-W726994</f>
        <v>0</v>
      </c>
    </row>
    <row r="726997" spans="9:23" x14ac:dyDescent="0.25">
      <c r="I726997" s="55">
        <f t="shared" ref="I726997" si="34178">I726995-I726983</f>
        <v>0</v>
      </c>
      <c r="N726997" s="55">
        <f t="shared" ref="N726997" si="34179">N726995-N726983</f>
        <v>0</v>
      </c>
      <c r="W726997" s="55">
        <f t="shared" ref="W726997" si="34180">W726995-W726983</f>
        <v>0</v>
      </c>
    </row>
    <row r="726998" spans="9:23" x14ac:dyDescent="0.25">
      <c r="I726998" s="56" t="s">
        <v>16</v>
      </c>
      <c r="N726998" s="56" t="s">
        <v>16</v>
      </c>
      <c r="W726998" s="56" t="s">
        <v>16</v>
      </c>
    </row>
    <row r="727124" spans="9:23" x14ac:dyDescent="0.25">
      <c r="I727124" s="54">
        <f t="shared" ref="I727124" si="34181">I727123-I727122</f>
        <v>0</v>
      </c>
      <c r="N727124" s="54">
        <f t="shared" ref="N727124" si="34182">N727123-N727122</f>
        <v>0</v>
      </c>
      <c r="W727124" s="54">
        <f t="shared" ref="W727124" si="34183">W727123-W727122</f>
        <v>0</v>
      </c>
    </row>
    <row r="727125" spans="9:23" x14ac:dyDescent="0.25">
      <c r="I727125" s="55">
        <f t="shared" ref="I727125" si="34184">I727123-I727111</f>
        <v>0</v>
      </c>
      <c r="N727125" s="55">
        <f t="shared" ref="N727125" si="34185">N727123-N727111</f>
        <v>0</v>
      </c>
      <c r="W727125" s="55">
        <f t="shared" ref="W727125" si="34186">W727123-W727111</f>
        <v>0</v>
      </c>
    </row>
    <row r="727126" spans="9:23" x14ac:dyDescent="0.25">
      <c r="I727126" s="56" t="s">
        <v>16</v>
      </c>
      <c r="N727126" s="56" t="s">
        <v>16</v>
      </c>
      <c r="W727126" s="56" t="s">
        <v>16</v>
      </c>
    </row>
    <row r="727252" spans="9:23" x14ac:dyDescent="0.25">
      <c r="I727252" s="54">
        <f t="shared" ref="I727252" si="34187">I727251-I727250</f>
        <v>0</v>
      </c>
      <c r="N727252" s="54">
        <f t="shared" ref="N727252" si="34188">N727251-N727250</f>
        <v>0</v>
      </c>
      <c r="W727252" s="54">
        <f t="shared" ref="W727252" si="34189">W727251-W727250</f>
        <v>0</v>
      </c>
    </row>
    <row r="727253" spans="9:23" x14ac:dyDescent="0.25">
      <c r="I727253" s="55">
        <f t="shared" ref="I727253" si="34190">I727251-I727239</f>
        <v>0</v>
      </c>
      <c r="N727253" s="55">
        <f t="shared" ref="N727253" si="34191">N727251-N727239</f>
        <v>0</v>
      </c>
      <c r="W727253" s="55">
        <f t="shared" ref="W727253" si="34192">W727251-W727239</f>
        <v>0</v>
      </c>
    </row>
    <row r="727254" spans="9:23" x14ac:dyDescent="0.25">
      <c r="I727254" s="56" t="s">
        <v>16</v>
      </c>
      <c r="N727254" s="56" t="s">
        <v>16</v>
      </c>
      <c r="W727254" s="56" t="s">
        <v>16</v>
      </c>
    </row>
    <row r="727380" spans="9:23" x14ac:dyDescent="0.25">
      <c r="I727380" s="54">
        <f t="shared" ref="I727380" si="34193">I727379-I727378</f>
        <v>0</v>
      </c>
      <c r="N727380" s="54">
        <f t="shared" ref="N727380" si="34194">N727379-N727378</f>
        <v>0</v>
      </c>
      <c r="W727380" s="54">
        <f t="shared" ref="W727380" si="34195">W727379-W727378</f>
        <v>0</v>
      </c>
    </row>
    <row r="727381" spans="9:23" x14ac:dyDescent="0.25">
      <c r="I727381" s="55">
        <f t="shared" ref="I727381" si="34196">I727379-I727367</f>
        <v>0</v>
      </c>
      <c r="N727381" s="55">
        <f t="shared" ref="N727381" si="34197">N727379-N727367</f>
        <v>0</v>
      </c>
      <c r="W727381" s="55">
        <f t="shared" ref="W727381" si="34198">W727379-W727367</f>
        <v>0</v>
      </c>
    </row>
    <row r="727382" spans="9:23" x14ac:dyDescent="0.25">
      <c r="I727382" s="56" t="s">
        <v>16</v>
      </c>
      <c r="N727382" s="56" t="s">
        <v>16</v>
      </c>
      <c r="W727382" s="56" t="s">
        <v>16</v>
      </c>
    </row>
    <row r="727508" spans="9:23" x14ac:dyDescent="0.25">
      <c r="I727508" s="54">
        <f t="shared" ref="I727508" si="34199">I727507-I727506</f>
        <v>0</v>
      </c>
      <c r="N727508" s="54">
        <f t="shared" ref="N727508" si="34200">N727507-N727506</f>
        <v>0</v>
      </c>
      <c r="W727508" s="54">
        <f t="shared" ref="W727508" si="34201">W727507-W727506</f>
        <v>0</v>
      </c>
    </row>
    <row r="727509" spans="9:23" x14ac:dyDescent="0.25">
      <c r="I727509" s="55">
        <f t="shared" ref="I727509" si="34202">I727507-I727495</f>
        <v>0</v>
      </c>
      <c r="N727509" s="55">
        <f t="shared" ref="N727509" si="34203">N727507-N727495</f>
        <v>0</v>
      </c>
      <c r="W727509" s="55">
        <f t="shared" ref="W727509" si="34204">W727507-W727495</f>
        <v>0</v>
      </c>
    </row>
    <row r="727510" spans="9:23" x14ac:dyDescent="0.25">
      <c r="I727510" s="56" t="s">
        <v>16</v>
      </c>
      <c r="N727510" s="56" t="s">
        <v>16</v>
      </c>
      <c r="W727510" s="56" t="s">
        <v>16</v>
      </c>
    </row>
    <row r="727636" spans="9:23" x14ac:dyDescent="0.25">
      <c r="I727636" s="54">
        <f t="shared" ref="I727636" si="34205">I727635-I727634</f>
        <v>0</v>
      </c>
      <c r="N727636" s="54">
        <f t="shared" ref="N727636" si="34206">N727635-N727634</f>
        <v>0</v>
      </c>
      <c r="W727636" s="54">
        <f t="shared" ref="W727636" si="34207">W727635-W727634</f>
        <v>0</v>
      </c>
    </row>
    <row r="727637" spans="9:23" x14ac:dyDescent="0.25">
      <c r="I727637" s="55">
        <f t="shared" ref="I727637" si="34208">I727635-I727623</f>
        <v>0</v>
      </c>
      <c r="N727637" s="55">
        <f t="shared" ref="N727637" si="34209">N727635-N727623</f>
        <v>0</v>
      </c>
      <c r="W727637" s="55">
        <f t="shared" ref="W727637" si="34210">W727635-W727623</f>
        <v>0</v>
      </c>
    </row>
    <row r="727638" spans="9:23" x14ac:dyDescent="0.25">
      <c r="I727638" s="56" t="s">
        <v>16</v>
      </c>
      <c r="N727638" s="56" t="s">
        <v>16</v>
      </c>
      <c r="W727638" s="56" t="s">
        <v>16</v>
      </c>
    </row>
    <row r="727764" spans="9:23" x14ac:dyDescent="0.25">
      <c r="I727764" s="54">
        <f t="shared" ref="I727764" si="34211">I727763-I727762</f>
        <v>0</v>
      </c>
      <c r="N727764" s="54">
        <f t="shared" ref="N727764" si="34212">N727763-N727762</f>
        <v>0</v>
      </c>
      <c r="W727764" s="54">
        <f t="shared" ref="W727764" si="34213">W727763-W727762</f>
        <v>0</v>
      </c>
    </row>
    <row r="727765" spans="9:23" x14ac:dyDescent="0.25">
      <c r="I727765" s="55">
        <f t="shared" ref="I727765" si="34214">I727763-I727751</f>
        <v>0</v>
      </c>
      <c r="N727765" s="55">
        <f t="shared" ref="N727765" si="34215">N727763-N727751</f>
        <v>0</v>
      </c>
      <c r="W727765" s="55">
        <f t="shared" ref="W727765" si="34216">W727763-W727751</f>
        <v>0</v>
      </c>
    </row>
    <row r="727766" spans="9:23" x14ac:dyDescent="0.25">
      <c r="I727766" s="56" t="s">
        <v>16</v>
      </c>
      <c r="N727766" s="56" t="s">
        <v>16</v>
      </c>
      <c r="W727766" s="56" t="s">
        <v>16</v>
      </c>
    </row>
    <row r="727892" spans="9:23" x14ac:dyDescent="0.25">
      <c r="I727892" s="54">
        <f t="shared" ref="I727892" si="34217">I727891-I727890</f>
        <v>0</v>
      </c>
      <c r="N727892" s="54">
        <f t="shared" ref="N727892" si="34218">N727891-N727890</f>
        <v>0</v>
      </c>
      <c r="W727892" s="54">
        <f t="shared" ref="W727892" si="34219">W727891-W727890</f>
        <v>0</v>
      </c>
    </row>
    <row r="727893" spans="9:23" x14ac:dyDescent="0.25">
      <c r="I727893" s="55">
        <f t="shared" ref="I727893" si="34220">I727891-I727879</f>
        <v>0</v>
      </c>
      <c r="N727893" s="55">
        <f t="shared" ref="N727893" si="34221">N727891-N727879</f>
        <v>0</v>
      </c>
      <c r="W727893" s="55">
        <f t="shared" ref="W727893" si="34222">W727891-W727879</f>
        <v>0</v>
      </c>
    </row>
    <row r="727894" spans="9:23" x14ac:dyDescent="0.25">
      <c r="I727894" s="56" t="s">
        <v>16</v>
      </c>
      <c r="N727894" s="56" t="s">
        <v>16</v>
      </c>
      <c r="W727894" s="56" t="s">
        <v>16</v>
      </c>
    </row>
    <row r="728020" spans="9:23" x14ac:dyDescent="0.25">
      <c r="I728020" s="54">
        <f t="shared" ref="I728020" si="34223">I728019-I728018</f>
        <v>0</v>
      </c>
      <c r="N728020" s="54">
        <f t="shared" ref="N728020" si="34224">N728019-N728018</f>
        <v>0</v>
      </c>
      <c r="W728020" s="54">
        <f t="shared" ref="W728020" si="34225">W728019-W728018</f>
        <v>0</v>
      </c>
    </row>
    <row r="728021" spans="9:23" x14ac:dyDescent="0.25">
      <c r="I728021" s="55">
        <f t="shared" ref="I728021" si="34226">I728019-I728007</f>
        <v>0</v>
      </c>
      <c r="N728021" s="55">
        <f t="shared" ref="N728021" si="34227">N728019-N728007</f>
        <v>0</v>
      </c>
      <c r="W728021" s="55">
        <f t="shared" ref="W728021" si="34228">W728019-W728007</f>
        <v>0</v>
      </c>
    </row>
    <row r="728022" spans="9:23" x14ac:dyDescent="0.25">
      <c r="I728022" s="56" t="s">
        <v>16</v>
      </c>
      <c r="N728022" s="56" t="s">
        <v>16</v>
      </c>
      <c r="W728022" s="56" t="s">
        <v>16</v>
      </c>
    </row>
    <row r="728148" spans="9:23" x14ac:dyDescent="0.25">
      <c r="I728148" s="54">
        <f t="shared" ref="I728148" si="34229">I728147-I728146</f>
        <v>0</v>
      </c>
      <c r="N728148" s="54">
        <f t="shared" ref="N728148" si="34230">N728147-N728146</f>
        <v>0</v>
      </c>
      <c r="W728148" s="54">
        <f t="shared" ref="W728148" si="34231">W728147-W728146</f>
        <v>0</v>
      </c>
    </row>
    <row r="728149" spans="9:23" x14ac:dyDescent="0.25">
      <c r="I728149" s="55">
        <f t="shared" ref="I728149" si="34232">I728147-I728135</f>
        <v>0</v>
      </c>
      <c r="N728149" s="55">
        <f t="shared" ref="N728149" si="34233">N728147-N728135</f>
        <v>0</v>
      </c>
      <c r="W728149" s="55">
        <f t="shared" ref="W728149" si="34234">W728147-W728135</f>
        <v>0</v>
      </c>
    </row>
    <row r="728150" spans="9:23" x14ac:dyDescent="0.25">
      <c r="I728150" s="56" t="s">
        <v>16</v>
      </c>
      <c r="N728150" s="56" t="s">
        <v>16</v>
      </c>
      <c r="W728150" s="56" t="s">
        <v>16</v>
      </c>
    </row>
    <row r="728276" spans="9:23" x14ac:dyDescent="0.25">
      <c r="I728276" s="54">
        <f t="shared" ref="I728276" si="34235">I728275-I728274</f>
        <v>0</v>
      </c>
      <c r="N728276" s="54">
        <f t="shared" ref="N728276" si="34236">N728275-N728274</f>
        <v>0</v>
      </c>
      <c r="W728276" s="54">
        <f t="shared" ref="W728276" si="34237">W728275-W728274</f>
        <v>0</v>
      </c>
    </row>
    <row r="728277" spans="9:23" x14ac:dyDescent="0.25">
      <c r="I728277" s="55">
        <f t="shared" ref="I728277" si="34238">I728275-I728263</f>
        <v>0</v>
      </c>
      <c r="N728277" s="55">
        <f t="shared" ref="N728277" si="34239">N728275-N728263</f>
        <v>0</v>
      </c>
      <c r="W728277" s="55">
        <f t="shared" ref="W728277" si="34240">W728275-W728263</f>
        <v>0</v>
      </c>
    </row>
    <row r="728278" spans="9:23" x14ac:dyDescent="0.25">
      <c r="I728278" s="56" t="s">
        <v>16</v>
      </c>
      <c r="N728278" s="56" t="s">
        <v>16</v>
      </c>
      <c r="W728278" s="56" t="s">
        <v>16</v>
      </c>
    </row>
    <row r="728404" spans="9:23" x14ac:dyDescent="0.25">
      <c r="I728404" s="54">
        <f t="shared" ref="I728404" si="34241">I728403-I728402</f>
        <v>0</v>
      </c>
      <c r="N728404" s="54">
        <f t="shared" ref="N728404" si="34242">N728403-N728402</f>
        <v>0</v>
      </c>
      <c r="W728404" s="54">
        <f t="shared" ref="W728404" si="34243">W728403-W728402</f>
        <v>0</v>
      </c>
    </row>
    <row r="728405" spans="9:23" x14ac:dyDescent="0.25">
      <c r="I728405" s="55">
        <f t="shared" ref="I728405" si="34244">I728403-I728391</f>
        <v>0</v>
      </c>
      <c r="N728405" s="55">
        <f t="shared" ref="N728405" si="34245">N728403-N728391</f>
        <v>0</v>
      </c>
      <c r="W728405" s="55">
        <f t="shared" ref="W728405" si="34246">W728403-W728391</f>
        <v>0</v>
      </c>
    </row>
    <row r="728406" spans="9:23" x14ac:dyDescent="0.25">
      <c r="I728406" s="56" t="s">
        <v>16</v>
      </c>
      <c r="N728406" s="56" t="s">
        <v>16</v>
      </c>
      <c r="W728406" s="56" t="s">
        <v>16</v>
      </c>
    </row>
    <row r="728532" spans="9:23" x14ac:dyDescent="0.25">
      <c r="I728532" s="54">
        <f t="shared" ref="I728532" si="34247">I728531-I728530</f>
        <v>0</v>
      </c>
      <c r="N728532" s="54">
        <f t="shared" ref="N728532" si="34248">N728531-N728530</f>
        <v>0</v>
      </c>
      <c r="W728532" s="54">
        <f t="shared" ref="W728532" si="34249">W728531-W728530</f>
        <v>0</v>
      </c>
    </row>
    <row r="728533" spans="9:23" x14ac:dyDescent="0.25">
      <c r="I728533" s="55">
        <f t="shared" ref="I728533" si="34250">I728531-I728519</f>
        <v>0</v>
      </c>
      <c r="N728533" s="55">
        <f t="shared" ref="N728533" si="34251">N728531-N728519</f>
        <v>0</v>
      </c>
      <c r="W728533" s="55">
        <f t="shared" ref="W728533" si="34252">W728531-W728519</f>
        <v>0</v>
      </c>
    </row>
    <row r="728534" spans="9:23" x14ac:dyDescent="0.25">
      <c r="I728534" s="56" t="s">
        <v>16</v>
      </c>
      <c r="N728534" s="56" t="s">
        <v>16</v>
      </c>
      <c r="W728534" s="56" t="s">
        <v>16</v>
      </c>
    </row>
    <row r="728660" spans="9:23" x14ac:dyDescent="0.25">
      <c r="I728660" s="54">
        <f t="shared" ref="I728660" si="34253">I728659-I728658</f>
        <v>0</v>
      </c>
      <c r="N728660" s="54">
        <f t="shared" ref="N728660" si="34254">N728659-N728658</f>
        <v>0</v>
      </c>
      <c r="W728660" s="54">
        <f t="shared" ref="W728660" si="34255">W728659-W728658</f>
        <v>0</v>
      </c>
    </row>
    <row r="728661" spans="9:23" x14ac:dyDescent="0.25">
      <c r="I728661" s="55">
        <f t="shared" ref="I728661" si="34256">I728659-I728647</f>
        <v>0</v>
      </c>
      <c r="N728661" s="55">
        <f t="shared" ref="N728661" si="34257">N728659-N728647</f>
        <v>0</v>
      </c>
      <c r="W728661" s="55">
        <f t="shared" ref="W728661" si="34258">W728659-W728647</f>
        <v>0</v>
      </c>
    </row>
    <row r="728662" spans="9:23" x14ac:dyDescent="0.25">
      <c r="I728662" s="56" t="s">
        <v>16</v>
      </c>
      <c r="N728662" s="56" t="s">
        <v>16</v>
      </c>
      <c r="W728662" s="56" t="s">
        <v>16</v>
      </c>
    </row>
    <row r="728788" spans="9:23" x14ac:dyDescent="0.25">
      <c r="I728788" s="54">
        <f t="shared" ref="I728788" si="34259">I728787-I728786</f>
        <v>0</v>
      </c>
      <c r="N728788" s="54">
        <f t="shared" ref="N728788" si="34260">N728787-N728786</f>
        <v>0</v>
      </c>
      <c r="W728788" s="54">
        <f t="shared" ref="W728788" si="34261">W728787-W728786</f>
        <v>0</v>
      </c>
    </row>
    <row r="728789" spans="9:23" x14ac:dyDescent="0.25">
      <c r="I728789" s="55">
        <f t="shared" ref="I728789" si="34262">I728787-I728775</f>
        <v>0</v>
      </c>
      <c r="N728789" s="55">
        <f t="shared" ref="N728789" si="34263">N728787-N728775</f>
        <v>0</v>
      </c>
      <c r="W728789" s="55">
        <f t="shared" ref="W728789" si="34264">W728787-W728775</f>
        <v>0</v>
      </c>
    </row>
    <row r="728790" spans="9:23" x14ac:dyDescent="0.25">
      <c r="I728790" s="56" t="s">
        <v>16</v>
      </c>
      <c r="N728790" s="56" t="s">
        <v>16</v>
      </c>
      <c r="W728790" s="56" t="s">
        <v>16</v>
      </c>
    </row>
    <row r="728916" spans="9:23" x14ac:dyDescent="0.25">
      <c r="I728916" s="54">
        <f t="shared" ref="I728916" si="34265">I728915-I728914</f>
        <v>0</v>
      </c>
      <c r="N728916" s="54">
        <f t="shared" ref="N728916" si="34266">N728915-N728914</f>
        <v>0</v>
      </c>
      <c r="W728916" s="54">
        <f t="shared" ref="W728916" si="34267">W728915-W728914</f>
        <v>0</v>
      </c>
    </row>
    <row r="728917" spans="9:23" x14ac:dyDescent="0.25">
      <c r="I728917" s="55">
        <f t="shared" ref="I728917" si="34268">I728915-I728903</f>
        <v>0</v>
      </c>
      <c r="N728917" s="55">
        <f t="shared" ref="N728917" si="34269">N728915-N728903</f>
        <v>0</v>
      </c>
      <c r="W728917" s="55">
        <f t="shared" ref="W728917" si="34270">W728915-W728903</f>
        <v>0</v>
      </c>
    </row>
    <row r="728918" spans="9:23" x14ac:dyDescent="0.25">
      <c r="I728918" s="56" t="s">
        <v>16</v>
      </c>
      <c r="N728918" s="56" t="s">
        <v>16</v>
      </c>
      <c r="W728918" s="56" t="s">
        <v>16</v>
      </c>
    </row>
    <row r="729044" spans="9:23" x14ac:dyDescent="0.25">
      <c r="I729044" s="54">
        <f t="shared" ref="I729044" si="34271">I729043-I729042</f>
        <v>0</v>
      </c>
      <c r="N729044" s="54">
        <f t="shared" ref="N729044" si="34272">N729043-N729042</f>
        <v>0</v>
      </c>
      <c r="W729044" s="54">
        <f t="shared" ref="W729044" si="34273">W729043-W729042</f>
        <v>0</v>
      </c>
    </row>
    <row r="729045" spans="9:23" x14ac:dyDescent="0.25">
      <c r="I729045" s="55">
        <f t="shared" ref="I729045" si="34274">I729043-I729031</f>
        <v>0</v>
      </c>
      <c r="N729045" s="55">
        <f t="shared" ref="N729045" si="34275">N729043-N729031</f>
        <v>0</v>
      </c>
      <c r="W729045" s="55">
        <f t="shared" ref="W729045" si="34276">W729043-W729031</f>
        <v>0</v>
      </c>
    </row>
    <row r="729046" spans="9:23" x14ac:dyDescent="0.25">
      <c r="I729046" s="56" t="s">
        <v>16</v>
      </c>
      <c r="N729046" s="56" t="s">
        <v>16</v>
      </c>
      <c r="W729046" s="56" t="s">
        <v>16</v>
      </c>
    </row>
    <row r="729172" spans="9:23" x14ac:dyDescent="0.25">
      <c r="I729172" s="54">
        <f t="shared" ref="I729172" si="34277">I729171-I729170</f>
        <v>0</v>
      </c>
      <c r="N729172" s="54">
        <f t="shared" ref="N729172" si="34278">N729171-N729170</f>
        <v>0</v>
      </c>
      <c r="W729172" s="54">
        <f t="shared" ref="W729172" si="34279">W729171-W729170</f>
        <v>0</v>
      </c>
    </row>
    <row r="729173" spans="9:23" x14ac:dyDescent="0.25">
      <c r="I729173" s="55">
        <f t="shared" ref="I729173" si="34280">I729171-I729159</f>
        <v>0</v>
      </c>
      <c r="N729173" s="55">
        <f t="shared" ref="N729173" si="34281">N729171-N729159</f>
        <v>0</v>
      </c>
      <c r="W729173" s="55">
        <f t="shared" ref="W729173" si="34282">W729171-W729159</f>
        <v>0</v>
      </c>
    </row>
    <row r="729174" spans="9:23" x14ac:dyDescent="0.25">
      <c r="I729174" s="56" t="s">
        <v>16</v>
      </c>
      <c r="N729174" s="56" t="s">
        <v>16</v>
      </c>
      <c r="W729174" s="56" t="s">
        <v>16</v>
      </c>
    </row>
    <row r="729300" spans="9:23" x14ac:dyDescent="0.25">
      <c r="I729300" s="54">
        <f t="shared" ref="I729300" si="34283">I729299-I729298</f>
        <v>0</v>
      </c>
      <c r="N729300" s="54">
        <f t="shared" ref="N729300" si="34284">N729299-N729298</f>
        <v>0</v>
      </c>
      <c r="W729300" s="54">
        <f t="shared" ref="W729300" si="34285">W729299-W729298</f>
        <v>0</v>
      </c>
    </row>
    <row r="729301" spans="9:23" x14ac:dyDescent="0.25">
      <c r="I729301" s="55">
        <f t="shared" ref="I729301" si="34286">I729299-I729287</f>
        <v>0</v>
      </c>
      <c r="N729301" s="55">
        <f t="shared" ref="N729301" si="34287">N729299-N729287</f>
        <v>0</v>
      </c>
      <c r="W729301" s="55">
        <f t="shared" ref="W729301" si="34288">W729299-W729287</f>
        <v>0</v>
      </c>
    </row>
    <row r="729302" spans="9:23" x14ac:dyDescent="0.25">
      <c r="I729302" s="56" t="s">
        <v>16</v>
      </c>
      <c r="N729302" s="56" t="s">
        <v>16</v>
      </c>
      <c r="W729302" s="56" t="s">
        <v>16</v>
      </c>
    </row>
    <row r="729428" spans="9:23" x14ac:dyDescent="0.25">
      <c r="I729428" s="54">
        <f t="shared" ref="I729428" si="34289">I729427-I729426</f>
        <v>0</v>
      </c>
      <c r="N729428" s="54">
        <f t="shared" ref="N729428" si="34290">N729427-N729426</f>
        <v>0</v>
      </c>
      <c r="W729428" s="54">
        <f t="shared" ref="W729428" si="34291">W729427-W729426</f>
        <v>0</v>
      </c>
    </row>
    <row r="729429" spans="9:23" x14ac:dyDescent="0.25">
      <c r="I729429" s="55">
        <f t="shared" ref="I729429" si="34292">I729427-I729415</f>
        <v>0</v>
      </c>
      <c r="N729429" s="55">
        <f t="shared" ref="N729429" si="34293">N729427-N729415</f>
        <v>0</v>
      </c>
      <c r="W729429" s="55">
        <f t="shared" ref="W729429" si="34294">W729427-W729415</f>
        <v>0</v>
      </c>
    </row>
    <row r="729430" spans="9:23" x14ac:dyDescent="0.25">
      <c r="I729430" s="56" t="s">
        <v>16</v>
      </c>
      <c r="N729430" s="56" t="s">
        <v>16</v>
      </c>
      <c r="W729430" s="56" t="s">
        <v>16</v>
      </c>
    </row>
    <row r="729556" spans="9:23" x14ac:dyDescent="0.25">
      <c r="I729556" s="54">
        <f t="shared" ref="I729556" si="34295">I729555-I729554</f>
        <v>0</v>
      </c>
      <c r="N729556" s="54">
        <f t="shared" ref="N729556" si="34296">N729555-N729554</f>
        <v>0</v>
      </c>
      <c r="W729556" s="54">
        <f t="shared" ref="W729556" si="34297">W729555-W729554</f>
        <v>0</v>
      </c>
    </row>
    <row r="729557" spans="9:23" x14ac:dyDescent="0.25">
      <c r="I729557" s="55">
        <f t="shared" ref="I729557" si="34298">I729555-I729543</f>
        <v>0</v>
      </c>
      <c r="N729557" s="55">
        <f t="shared" ref="N729557" si="34299">N729555-N729543</f>
        <v>0</v>
      </c>
      <c r="W729557" s="55">
        <f t="shared" ref="W729557" si="34300">W729555-W729543</f>
        <v>0</v>
      </c>
    </row>
    <row r="729558" spans="9:23" x14ac:dyDescent="0.25">
      <c r="I729558" s="56" t="s">
        <v>16</v>
      </c>
      <c r="N729558" s="56" t="s">
        <v>16</v>
      </c>
      <c r="W729558" s="56" t="s">
        <v>16</v>
      </c>
    </row>
    <row r="729684" spans="9:23" x14ac:dyDescent="0.25">
      <c r="I729684" s="54">
        <f t="shared" ref="I729684" si="34301">I729683-I729682</f>
        <v>0</v>
      </c>
      <c r="N729684" s="54">
        <f t="shared" ref="N729684" si="34302">N729683-N729682</f>
        <v>0</v>
      </c>
      <c r="W729684" s="54">
        <f t="shared" ref="W729684" si="34303">W729683-W729682</f>
        <v>0</v>
      </c>
    </row>
    <row r="729685" spans="9:23" x14ac:dyDescent="0.25">
      <c r="I729685" s="55">
        <f t="shared" ref="I729685" si="34304">I729683-I729671</f>
        <v>0</v>
      </c>
      <c r="N729685" s="55">
        <f t="shared" ref="N729685" si="34305">N729683-N729671</f>
        <v>0</v>
      </c>
      <c r="W729685" s="55">
        <f t="shared" ref="W729685" si="34306">W729683-W729671</f>
        <v>0</v>
      </c>
    </row>
    <row r="729686" spans="9:23" x14ac:dyDescent="0.25">
      <c r="I729686" s="56" t="s">
        <v>16</v>
      </c>
      <c r="N729686" s="56" t="s">
        <v>16</v>
      </c>
      <c r="W729686" s="56" t="s">
        <v>16</v>
      </c>
    </row>
    <row r="729812" spans="9:23" x14ac:dyDescent="0.25">
      <c r="I729812" s="54">
        <f t="shared" ref="I729812" si="34307">I729811-I729810</f>
        <v>0</v>
      </c>
      <c r="N729812" s="54">
        <f t="shared" ref="N729812" si="34308">N729811-N729810</f>
        <v>0</v>
      </c>
      <c r="W729812" s="54">
        <f t="shared" ref="W729812" si="34309">W729811-W729810</f>
        <v>0</v>
      </c>
    </row>
    <row r="729813" spans="9:23" x14ac:dyDescent="0.25">
      <c r="I729813" s="55">
        <f t="shared" ref="I729813" si="34310">I729811-I729799</f>
        <v>0</v>
      </c>
      <c r="N729813" s="55">
        <f t="shared" ref="N729813" si="34311">N729811-N729799</f>
        <v>0</v>
      </c>
      <c r="W729813" s="55">
        <f t="shared" ref="W729813" si="34312">W729811-W729799</f>
        <v>0</v>
      </c>
    </row>
    <row r="729814" spans="9:23" x14ac:dyDescent="0.25">
      <c r="I729814" s="56" t="s">
        <v>16</v>
      </c>
      <c r="N729814" s="56" t="s">
        <v>16</v>
      </c>
      <c r="W729814" s="56" t="s">
        <v>16</v>
      </c>
    </row>
    <row r="729940" spans="9:23" x14ac:dyDescent="0.25">
      <c r="I729940" s="54">
        <f t="shared" ref="I729940" si="34313">I729939-I729938</f>
        <v>0</v>
      </c>
      <c r="N729940" s="54">
        <f t="shared" ref="N729940" si="34314">N729939-N729938</f>
        <v>0</v>
      </c>
      <c r="W729940" s="54">
        <f t="shared" ref="W729940" si="34315">W729939-W729938</f>
        <v>0</v>
      </c>
    </row>
    <row r="729941" spans="9:23" x14ac:dyDescent="0.25">
      <c r="I729941" s="55">
        <f t="shared" ref="I729941" si="34316">I729939-I729927</f>
        <v>0</v>
      </c>
      <c r="N729941" s="55">
        <f t="shared" ref="N729941" si="34317">N729939-N729927</f>
        <v>0</v>
      </c>
      <c r="W729941" s="55">
        <f t="shared" ref="W729941" si="34318">W729939-W729927</f>
        <v>0</v>
      </c>
    </row>
    <row r="729942" spans="9:23" x14ac:dyDescent="0.25">
      <c r="I729942" s="56" t="s">
        <v>16</v>
      </c>
      <c r="N729942" s="56" t="s">
        <v>16</v>
      </c>
      <c r="W729942" s="56" t="s">
        <v>16</v>
      </c>
    </row>
    <row r="730068" spans="9:23" x14ac:dyDescent="0.25">
      <c r="I730068" s="54">
        <f t="shared" ref="I730068" si="34319">I730067-I730066</f>
        <v>0</v>
      </c>
      <c r="N730068" s="54">
        <f t="shared" ref="N730068" si="34320">N730067-N730066</f>
        <v>0</v>
      </c>
      <c r="W730068" s="54">
        <f t="shared" ref="W730068" si="34321">W730067-W730066</f>
        <v>0</v>
      </c>
    </row>
    <row r="730069" spans="9:23" x14ac:dyDescent="0.25">
      <c r="I730069" s="55">
        <f t="shared" ref="I730069" si="34322">I730067-I730055</f>
        <v>0</v>
      </c>
      <c r="N730069" s="55">
        <f t="shared" ref="N730069" si="34323">N730067-N730055</f>
        <v>0</v>
      </c>
      <c r="W730069" s="55">
        <f t="shared" ref="W730069" si="34324">W730067-W730055</f>
        <v>0</v>
      </c>
    </row>
    <row r="730070" spans="9:23" x14ac:dyDescent="0.25">
      <c r="I730070" s="56" t="s">
        <v>16</v>
      </c>
      <c r="N730070" s="56" t="s">
        <v>16</v>
      </c>
      <c r="W730070" s="56" t="s">
        <v>16</v>
      </c>
    </row>
    <row r="730196" spans="9:23" x14ac:dyDescent="0.25">
      <c r="I730196" s="54">
        <f t="shared" ref="I730196" si="34325">I730195-I730194</f>
        <v>0</v>
      </c>
      <c r="N730196" s="54">
        <f t="shared" ref="N730196" si="34326">N730195-N730194</f>
        <v>0</v>
      </c>
      <c r="W730196" s="54">
        <f t="shared" ref="W730196" si="34327">W730195-W730194</f>
        <v>0</v>
      </c>
    </row>
    <row r="730197" spans="9:23" x14ac:dyDescent="0.25">
      <c r="I730197" s="55">
        <f t="shared" ref="I730197" si="34328">I730195-I730183</f>
        <v>0</v>
      </c>
      <c r="N730197" s="55">
        <f t="shared" ref="N730197" si="34329">N730195-N730183</f>
        <v>0</v>
      </c>
      <c r="W730197" s="55">
        <f t="shared" ref="W730197" si="34330">W730195-W730183</f>
        <v>0</v>
      </c>
    </row>
    <row r="730198" spans="9:23" x14ac:dyDescent="0.25">
      <c r="I730198" s="56" t="s">
        <v>16</v>
      </c>
      <c r="N730198" s="56" t="s">
        <v>16</v>
      </c>
      <c r="W730198" s="56" t="s">
        <v>16</v>
      </c>
    </row>
    <row r="730324" spans="9:23" x14ac:dyDescent="0.25">
      <c r="I730324" s="54">
        <f t="shared" ref="I730324" si="34331">I730323-I730322</f>
        <v>0</v>
      </c>
      <c r="N730324" s="54">
        <f t="shared" ref="N730324" si="34332">N730323-N730322</f>
        <v>0</v>
      </c>
      <c r="W730324" s="54">
        <f t="shared" ref="W730324" si="34333">W730323-W730322</f>
        <v>0</v>
      </c>
    </row>
    <row r="730325" spans="9:23" x14ac:dyDescent="0.25">
      <c r="I730325" s="55">
        <f t="shared" ref="I730325" si="34334">I730323-I730311</f>
        <v>0</v>
      </c>
      <c r="N730325" s="55">
        <f t="shared" ref="N730325" si="34335">N730323-N730311</f>
        <v>0</v>
      </c>
      <c r="W730325" s="55">
        <f t="shared" ref="W730325" si="34336">W730323-W730311</f>
        <v>0</v>
      </c>
    </row>
    <row r="730326" spans="9:23" x14ac:dyDescent="0.25">
      <c r="I730326" s="56" t="s">
        <v>16</v>
      </c>
      <c r="N730326" s="56" t="s">
        <v>16</v>
      </c>
      <c r="W730326" s="56" t="s">
        <v>16</v>
      </c>
    </row>
    <row r="730452" spans="9:23" x14ac:dyDescent="0.25">
      <c r="I730452" s="54">
        <f t="shared" ref="I730452" si="34337">I730451-I730450</f>
        <v>0</v>
      </c>
      <c r="N730452" s="54">
        <f t="shared" ref="N730452" si="34338">N730451-N730450</f>
        <v>0</v>
      </c>
      <c r="W730452" s="54">
        <f t="shared" ref="W730452" si="34339">W730451-W730450</f>
        <v>0</v>
      </c>
    </row>
    <row r="730453" spans="9:23" x14ac:dyDescent="0.25">
      <c r="I730453" s="55">
        <f t="shared" ref="I730453" si="34340">I730451-I730439</f>
        <v>0</v>
      </c>
      <c r="N730453" s="55">
        <f t="shared" ref="N730453" si="34341">N730451-N730439</f>
        <v>0</v>
      </c>
      <c r="W730453" s="55">
        <f t="shared" ref="W730453" si="34342">W730451-W730439</f>
        <v>0</v>
      </c>
    </row>
    <row r="730454" spans="9:23" x14ac:dyDescent="0.25">
      <c r="I730454" s="56" t="s">
        <v>16</v>
      </c>
      <c r="N730454" s="56" t="s">
        <v>16</v>
      </c>
      <c r="W730454" s="56" t="s">
        <v>16</v>
      </c>
    </row>
    <row r="730580" spans="9:23" x14ac:dyDescent="0.25">
      <c r="I730580" s="54">
        <f t="shared" ref="I730580" si="34343">I730579-I730578</f>
        <v>0</v>
      </c>
      <c r="N730580" s="54">
        <f t="shared" ref="N730580" si="34344">N730579-N730578</f>
        <v>0</v>
      </c>
      <c r="W730580" s="54">
        <f t="shared" ref="W730580" si="34345">W730579-W730578</f>
        <v>0</v>
      </c>
    </row>
    <row r="730581" spans="9:23" x14ac:dyDescent="0.25">
      <c r="I730581" s="55">
        <f t="shared" ref="I730581" si="34346">I730579-I730567</f>
        <v>0</v>
      </c>
      <c r="N730581" s="55">
        <f t="shared" ref="N730581" si="34347">N730579-N730567</f>
        <v>0</v>
      </c>
      <c r="W730581" s="55">
        <f t="shared" ref="W730581" si="34348">W730579-W730567</f>
        <v>0</v>
      </c>
    </row>
    <row r="730582" spans="9:23" x14ac:dyDescent="0.25">
      <c r="I730582" s="56" t="s">
        <v>16</v>
      </c>
      <c r="N730582" s="56" t="s">
        <v>16</v>
      </c>
      <c r="W730582" s="56" t="s">
        <v>16</v>
      </c>
    </row>
    <row r="730708" spans="9:23" x14ac:dyDescent="0.25">
      <c r="I730708" s="54">
        <f t="shared" ref="I730708" si="34349">I730707-I730706</f>
        <v>0</v>
      </c>
      <c r="N730708" s="54">
        <f t="shared" ref="N730708" si="34350">N730707-N730706</f>
        <v>0</v>
      </c>
      <c r="W730708" s="54">
        <f t="shared" ref="W730708" si="34351">W730707-W730706</f>
        <v>0</v>
      </c>
    </row>
    <row r="730709" spans="9:23" x14ac:dyDescent="0.25">
      <c r="I730709" s="55">
        <f t="shared" ref="I730709" si="34352">I730707-I730695</f>
        <v>0</v>
      </c>
      <c r="N730709" s="55">
        <f t="shared" ref="N730709" si="34353">N730707-N730695</f>
        <v>0</v>
      </c>
      <c r="W730709" s="55">
        <f t="shared" ref="W730709" si="34354">W730707-W730695</f>
        <v>0</v>
      </c>
    </row>
    <row r="730710" spans="9:23" x14ac:dyDescent="0.25">
      <c r="I730710" s="56" t="s">
        <v>16</v>
      </c>
      <c r="N730710" s="56" t="s">
        <v>16</v>
      </c>
      <c r="W730710" s="56" t="s">
        <v>16</v>
      </c>
    </row>
    <row r="730836" spans="9:23" x14ac:dyDescent="0.25">
      <c r="I730836" s="54">
        <f t="shared" ref="I730836" si="34355">I730835-I730834</f>
        <v>0</v>
      </c>
      <c r="N730836" s="54">
        <f t="shared" ref="N730836" si="34356">N730835-N730834</f>
        <v>0</v>
      </c>
      <c r="W730836" s="54">
        <f t="shared" ref="W730836" si="34357">W730835-W730834</f>
        <v>0</v>
      </c>
    </row>
    <row r="730837" spans="9:23" x14ac:dyDescent="0.25">
      <c r="I730837" s="55">
        <f t="shared" ref="I730837" si="34358">I730835-I730823</f>
        <v>0</v>
      </c>
      <c r="N730837" s="55">
        <f t="shared" ref="N730837" si="34359">N730835-N730823</f>
        <v>0</v>
      </c>
      <c r="W730837" s="55">
        <f t="shared" ref="W730837" si="34360">W730835-W730823</f>
        <v>0</v>
      </c>
    </row>
    <row r="730838" spans="9:23" x14ac:dyDescent="0.25">
      <c r="I730838" s="56" t="s">
        <v>16</v>
      </c>
      <c r="N730838" s="56" t="s">
        <v>16</v>
      </c>
      <c r="W730838" s="56" t="s">
        <v>16</v>
      </c>
    </row>
    <row r="730964" spans="9:23" x14ac:dyDescent="0.25">
      <c r="I730964" s="54">
        <f t="shared" ref="I730964" si="34361">I730963-I730962</f>
        <v>0</v>
      </c>
      <c r="N730964" s="54">
        <f t="shared" ref="N730964" si="34362">N730963-N730962</f>
        <v>0</v>
      </c>
      <c r="W730964" s="54">
        <f t="shared" ref="W730964" si="34363">W730963-W730962</f>
        <v>0</v>
      </c>
    </row>
    <row r="730965" spans="9:23" x14ac:dyDescent="0.25">
      <c r="I730965" s="55">
        <f t="shared" ref="I730965" si="34364">I730963-I730951</f>
        <v>0</v>
      </c>
      <c r="N730965" s="55">
        <f t="shared" ref="N730965" si="34365">N730963-N730951</f>
        <v>0</v>
      </c>
      <c r="W730965" s="55">
        <f t="shared" ref="W730965" si="34366">W730963-W730951</f>
        <v>0</v>
      </c>
    </row>
    <row r="730966" spans="9:23" x14ac:dyDescent="0.25">
      <c r="I730966" s="56" t="s">
        <v>16</v>
      </c>
      <c r="N730966" s="56" t="s">
        <v>16</v>
      </c>
      <c r="W730966" s="56" t="s">
        <v>16</v>
      </c>
    </row>
    <row r="731092" spans="9:23" x14ac:dyDescent="0.25">
      <c r="I731092" s="54">
        <f t="shared" ref="I731092" si="34367">I731091-I731090</f>
        <v>0</v>
      </c>
      <c r="N731092" s="54">
        <f t="shared" ref="N731092" si="34368">N731091-N731090</f>
        <v>0</v>
      </c>
      <c r="W731092" s="54">
        <f t="shared" ref="W731092" si="34369">W731091-W731090</f>
        <v>0</v>
      </c>
    </row>
    <row r="731093" spans="9:23" x14ac:dyDescent="0.25">
      <c r="I731093" s="55">
        <f t="shared" ref="I731093" si="34370">I731091-I731079</f>
        <v>0</v>
      </c>
      <c r="N731093" s="55">
        <f t="shared" ref="N731093" si="34371">N731091-N731079</f>
        <v>0</v>
      </c>
      <c r="W731093" s="55">
        <f t="shared" ref="W731093" si="34372">W731091-W731079</f>
        <v>0</v>
      </c>
    </row>
    <row r="731094" spans="9:23" x14ac:dyDescent="0.25">
      <c r="I731094" s="56" t="s">
        <v>16</v>
      </c>
      <c r="N731094" s="56" t="s">
        <v>16</v>
      </c>
      <c r="W731094" s="56" t="s">
        <v>16</v>
      </c>
    </row>
    <row r="731220" spans="9:23" x14ac:dyDescent="0.25">
      <c r="I731220" s="54">
        <f t="shared" ref="I731220" si="34373">I731219-I731218</f>
        <v>0</v>
      </c>
      <c r="N731220" s="54">
        <f t="shared" ref="N731220" si="34374">N731219-N731218</f>
        <v>0</v>
      </c>
      <c r="W731220" s="54">
        <f t="shared" ref="W731220" si="34375">W731219-W731218</f>
        <v>0</v>
      </c>
    </row>
    <row r="731221" spans="9:23" x14ac:dyDescent="0.25">
      <c r="I731221" s="55">
        <f t="shared" ref="I731221" si="34376">I731219-I731207</f>
        <v>0</v>
      </c>
      <c r="N731221" s="55">
        <f t="shared" ref="N731221" si="34377">N731219-N731207</f>
        <v>0</v>
      </c>
      <c r="W731221" s="55">
        <f t="shared" ref="W731221" si="34378">W731219-W731207</f>
        <v>0</v>
      </c>
    </row>
    <row r="731222" spans="9:23" x14ac:dyDescent="0.25">
      <c r="I731222" s="56" t="s">
        <v>16</v>
      </c>
      <c r="N731222" s="56" t="s">
        <v>16</v>
      </c>
      <c r="W731222" s="56" t="s">
        <v>16</v>
      </c>
    </row>
    <row r="731348" spans="9:23" x14ac:dyDescent="0.25">
      <c r="I731348" s="54">
        <f t="shared" ref="I731348" si="34379">I731347-I731346</f>
        <v>0</v>
      </c>
      <c r="N731348" s="54">
        <f t="shared" ref="N731348" si="34380">N731347-N731346</f>
        <v>0</v>
      </c>
      <c r="W731348" s="54">
        <f t="shared" ref="W731348" si="34381">W731347-W731346</f>
        <v>0</v>
      </c>
    </row>
    <row r="731349" spans="9:23" x14ac:dyDescent="0.25">
      <c r="I731349" s="55">
        <f t="shared" ref="I731349" si="34382">I731347-I731335</f>
        <v>0</v>
      </c>
      <c r="N731349" s="55">
        <f t="shared" ref="N731349" si="34383">N731347-N731335</f>
        <v>0</v>
      </c>
      <c r="W731349" s="55">
        <f t="shared" ref="W731349" si="34384">W731347-W731335</f>
        <v>0</v>
      </c>
    </row>
    <row r="731350" spans="9:23" x14ac:dyDescent="0.25">
      <c r="I731350" s="56" t="s">
        <v>16</v>
      </c>
      <c r="N731350" s="56" t="s">
        <v>16</v>
      </c>
      <c r="W731350" s="56" t="s">
        <v>16</v>
      </c>
    </row>
    <row r="731476" spans="9:23" x14ac:dyDescent="0.25">
      <c r="I731476" s="54">
        <f t="shared" ref="I731476" si="34385">I731475-I731474</f>
        <v>0</v>
      </c>
      <c r="N731476" s="54">
        <f t="shared" ref="N731476" si="34386">N731475-N731474</f>
        <v>0</v>
      </c>
      <c r="W731476" s="54">
        <f t="shared" ref="W731476" si="34387">W731475-W731474</f>
        <v>0</v>
      </c>
    </row>
    <row r="731477" spans="9:23" x14ac:dyDescent="0.25">
      <c r="I731477" s="55">
        <f t="shared" ref="I731477" si="34388">I731475-I731463</f>
        <v>0</v>
      </c>
      <c r="N731477" s="55">
        <f t="shared" ref="N731477" si="34389">N731475-N731463</f>
        <v>0</v>
      </c>
      <c r="W731477" s="55">
        <f t="shared" ref="W731477" si="34390">W731475-W731463</f>
        <v>0</v>
      </c>
    </row>
    <row r="731478" spans="9:23" x14ac:dyDescent="0.25">
      <c r="I731478" s="56" t="s">
        <v>16</v>
      </c>
      <c r="N731478" s="56" t="s">
        <v>16</v>
      </c>
      <c r="W731478" s="56" t="s">
        <v>16</v>
      </c>
    </row>
    <row r="731604" spans="9:23" x14ac:dyDescent="0.25">
      <c r="I731604" s="54">
        <f t="shared" ref="I731604" si="34391">I731603-I731602</f>
        <v>0</v>
      </c>
      <c r="N731604" s="54">
        <f t="shared" ref="N731604" si="34392">N731603-N731602</f>
        <v>0</v>
      </c>
      <c r="W731604" s="54">
        <f t="shared" ref="W731604" si="34393">W731603-W731602</f>
        <v>0</v>
      </c>
    </row>
    <row r="731605" spans="9:23" x14ac:dyDescent="0.25">
      <c r="I731605" s="55">
        <f t="shared" ref="I731605" si="34394">I731603-I731591</f>
        <v>0</v>
      </c>
      <c r="N731605" s="55">
        <f t="shared" ref="N731605" si="34395">N731603-N731591</f>
        <v>0</v>
      </c>
      <c r="W731605" s="55">
        <f t="shared" ref="W731605" si="34396">W731603-W731591</f>
        <v>0</v>
      </c>
    </row>
    <row r="731606" spans="9:23" x14ac:dyDescent="0.25">
      <c r="I731606" s="56" t="s">
        <v>16</v>
      </c>
      <c r="N731606" s="56" t="s">
        <v>16</v>
      </c>
      <c r="W731606" s="56" t="s">
        <v>16</v>
      </c>
    </row>
    <row r="731732" spans="9:23" x14ac:dyDescent="0.25">
      <c r="I731732" s="54">
        <f t="shared" ref="I731732" si="34397">I731731-I731730</f>
        <v>0</v>
      </c>
      <c r="N731732" s="54">
        <f t="shared" ref="N731732" si="34398">N731731-N731730</f>
        <v>0</v>
      </c>
      <c r="W731732" s="54">
        <f t="shared" ref="W731732" si="34399">W731731-W731730</f>
        <v>0</v>
      </c>
    </row>
    <row r="731733" spans="9:23" x14ac:dyDescent="0.25">
      <c r="I731733" s="55">
        <f t="shared" ref="I731733" si="34400">I731731-I731719</f>
        <v>0</v>
      </c>
      <c r="N731733" s="55">
        <f t="shared" ref="N731733" si="34401">N731731-N731719</f>
        <v>0</v>
      </c>
      <c r="W731733" s="55">
        <f t="shared" ref="W731733" si="34402">W731731-W731719</f>
        <v>0</v>
      </c>
    </row>
    <row r="731734" spans="9:23" x14ac:dyDescent="0.25">
      <c r="I731734" s="56" t="s">
        <v>16</v>
      </c>
      <c r="N731734" s="56" t="s">
        <v>16</v>
      </c>
      <c r="W731734" s="56" t="s">
        <v>16</v>
      </c>
    </row>
    <row r="731860" spans="9:23" x14ac:dyDescent="0.25">
      <c r="I731860" s="54">
        <f t="shared" ref="I731860" si="34403">I731859-I731858</f>
        <v>0</v>
      </c>
      <c r="N731860" s="54">
        <f t="shared" ref="N731860" si="34404">N731859-N731858</f>
        <v>0</v>
      </c>
      <c r="W731860" s="54">
        <f t="shared" ref="W731860" si="34405">W731859-W731858</f>
        <v>0</v>
      </c>
    </row>
    <row r="731861" spans="9:23" x14ac:dyDescent="0.25">
      <c r="I731861" s="55">
        <f t="shared" ref="I731861" si="34406">I731859-I731847</f>
        <v>0</v>
      </c>
      <c r="N731861" s="55">
        <f t="shared" ref="N731861" si="34407">N731859-N731847</f>
        <v>0</v>
      </c>
      <c r="W731861" s="55">
        <f t="shared" ref="W731861" si="34408">W731859-W731847</f>
        <v>0</v>
      </c>
    </row>
    <row r="731862" spans="9:23" x14ac:dyDescent="0.25">
      <c r="I731862" s="56" t="s">
        <v>16</v>
      </c>
      <c r="N731862" s="56" t="s">
        <v>16</v>
      </c>
      <c r="W731862" s="56" t="s">
        <v>16</v>
      </c>
    </row>
    <row r="731988" spans="9:23" x14ac:dyDescent="0.25">
      <c r="I731988" s="54">
        <f t="shared" ref="I731988" si="34409">I731987-I731986</f>
        <v>0</v>
      </c>
      <c r="N731988" s="54">
        <f t="shared" ref="N731988" si="34410">N731987-N731986</f>
        <v>0</v>
      </c>
      <c r="W731988" s="54">
        <f t="shared" ref="W731988" si="34411">W731987-W731986</f>
        <v>0</v>
      </c>
    </row>
    <row r="731989" spans="9:23" x14ac:dyDescent="0.25">
      <c r="I731989" s="55">
        <f t="shared" ref="I731989" si="34412">I731987-I731975</f>
        <v>0</v>
      </c>
      <c r="N731989" s="55">
        <f t="shared" ref="N731989" si="34413">N731987-N731975</f>
        <v>0</v>
      </c>
      <c r="W731989" s="55">
        <f t="shared" ref="W731989" si="34414">W731987-W731975</f>
        <v>0</v>
      </c>
    </row>
    <row r="731990" spans="9:23" x14ac:dyDescent="0.25">
      <c r="I731990" s="56" t="s">
        <v>16</v>
      </c>
      <c r="N731990" s="56" t="s">
        <v>16</v>
      </c>
      <c r="W731990" s="56" t="s">
        <v>16</v>
      </c>
    </row>
    <row r="732116" spans="9:23" x14ac:dyDescent="0.25">
      <c r="I732116" s="54">
        <f t="shared" ref="I732116" si="34415">I732115-I732114</f>
        <v>0</v>
      </c>
      <c r="N732116" s="54">
        <f t="shared" ref="N732116" si="34416">N732115-N732114</f>
        <v>0</v>
      </c>
      <c r="W732116" s="54">
        <f t="shared" ref="W732116" si="34417">W732115-W732114</f>
        <v>0</v>
      </c>
    </row>
    <row r="732117" spans="9:23" x14ac:dyDescent="0.25">
      <c r="I732117" s="55">
        <f t="shared" ref="I732117" si="34418">I732115-I732103</f>
        <v>0</v>
      </c>
      <c r="N732117" s="55">
        <f t="shared" ref="N732117" si="34419">N732115-N732103</f>
        <v>0</v>
      </c>
      <c r="W732117" s="55">
        <f t="shared" ref="W732117" si="34420">W732115-W732103</f>
        <v>0</v>
      </c>
    </row>
    <row r="732118" spans="9:23" x14ac:dyDescent="0.25">
      <c r="I732118" s="56" t="s">
        <v>16</v>
      </c>
      <c r="N732118" s="56" t="s">
        <v>16</v>
      </c>
      <c r="W732118" s="56" t="s">
        <v>16</v>
      </c>
    </row>
    <row r="732244" spans="9:23" x14ac:dyDescent="0.25">
      <c r="I732244" s="54">
        <f t="shared" ref="I732244" si="34421">I732243-I732242</f>
        <v>0</v>
      </c>
      <c r="N732244" s="54">
        <f t="shared" ref="N732244" si="34422">N732243-N732242</f>
        <v>0</v>
      </c>
      <c r="W732244" s="54">
        <f t="shared" ref="W732244" si="34423">W732243-W732242</f>
        <v>0</v>
      </c>
    </row>
    <row r="732245" spans="9:23" x14ac:dyDescent="0.25">
      <c r="I732245" s="55">
        <f t="shared" ref="I732245" si="34424">I732243-I732231</f>
        <v>0</v>
      </c>
      <c r="N732245" s="55">
        <f t="shared" ref="N732245" si="34425">N732243-N732231</f>
        <v>0</v>
      </c>
      <c r="W732245" s="55">
        <f t="shared" ref="W732245" si="34426">W732243-W732231</f>
        <v>0</v>
      </c>
    </row>
    <row r="732246" spans="9:23" x14ac:dyDescent="0.25">
      <c r="I732246" s="56" t="s">
        <v>16</v>
      </c>
      <c r="N732246" s="56" t="s">
        <v>16</v>
      </c>
      <c r="W732246" s="56" t="s">
        <v>16</v>
      </c>
    </row>
    <row r="732372" spans="9:23" x14ac:dyDescent="0.25">
      <c r="I732372" s="54">
        <f t="shared" ref="I732372" si="34427">I732371-I732370</f>
        <v>0</v>
      </c>
      <c r="N732372" s="54">
        <f t="shared" ref="N732372" si="34428">N732371-N732370</f>
        <v>0</v>
      </c>
      <c r="W732372" s="54">
        <f t="shared" ref="W732372" si="34429">W732371-W732370</f>
        <v>0</v>
      </c>
    </row>
    <row r="732373" spans="9:23" x14ac:dyDescent="0.25">
      <c r="I732373" s="55">
        <f t="shared" ref="I732373" si="34430">I732371-I732359</f>
        <v>0</v>
      </c>
      <c r="N732373" s="55">
        <f t="shared" ref="N732373" si="34431">N732371-N732359</f>
        <v>0</v>
      </c>
      <c r="W732373" s="55">
        <f t="shared" ref="W732373" si="34432">W732371-W732359</f>
        <v>0</v>
      </c>
    </row>
    <row r="732374" spans="9:23" x14ac:dyDescent="0.25">
      <c r="I732374" s="56" t="s">
        <v>16</v>
      </c>
      <c r="N732374" s="56" t="s">
        <v>16</v>
      </c>
      <c r="W732374" s="56" t="s">
        <v>16</v>
      </c>
    </row>
    <row r="732500" spans="9:23" x14ac:dyDescent="0.25">
      <c r="I732500" s="54">
        <f t="shared" ref="I732500" si="34433">I732499-I732498</f>
        <v>0</v>
      </c>
      <c r="N732500" s="54">
        <f t="shared" ref="N732500" si="34434">N732499-N732498</f>
        <v>0</v>
      </c>
      <c r="W732500" s="54">
        <f t="shared" ref="W732500" si="34435">W732499-W732498</f>
        <v>0</v>
      </c>
    </row>
    <row r="732501" spans="9:23" x14ac:dyDescent="0.25">
      <c r="I732501" s="55">
        <f t="shared" ref="I732501" si="34436">I732499-I732487</f>
        <v>0</v>
      </c>
      <c r="N732501" s="55">
        <f t="shared" ref="N732501" si="34437">N732499-N732487</f>
        <v>0</v>
      </c>
      <c r="W732501" s="55">
        <f t="shared" ref="W732501" si="34438">W732499-W732487</f>
        <v>0</v>
      </c>
    </row>
    <row r="732502" spans="9:23" x14ac:dyDescent="0.25">
      <c r="I732502" s="56" t="s">
        <v>16</v>
      </c>
      <c r="N732502" s="56" t="s">
        <v>16</v>
      </c>
      <c r="W732502" s="56" t="s">
        <v>16</v>
      </c>
    </row>
    <row r="732628" spans="9:23" x14ac:dyDescent="0.25">
      <c r="I732628" s="54">
        <f t="shared" ref="I732628" si="34439">I732627-I732626</f>
        <v>0</v>
      </c>
      <c r="N732628" s="54">
        <f t="shared" ref="N732628" si="34440">N732627-N732626</f>
        <v>0</v>
      </c>
      <c r="W732628" s="54">
        <f t="shared" ref="W732628" si="34441">W732627-W732626</f>
        <v>0</v>
      </c>
    </row>
    <row r="732629" spans="9:23" x14ac:dyDescent="0.25">
      <c r="I732629" s="55">
        <f t="shared" ref="I732629" si="34442">I732627-I732615</f>
        <v>0</v>
      </c>
      <c r="N732629" s="55">
        <f t="shared" ref="N732629" si="34443">N732627-N732615</f>
        <v>0</v>
      </c>
      <c r="W732629" s="55">
        <f t="shared" ref="W732629" si="34444">W732627-W732615</f>
        <v>0</v>
      </c>
    </row>
    <row r="732630" spans="9:23" x14ac:dyDescent="0.25">
      <c r="I732630" s="56" t="s">
        <v>16</v>
      </c>
      <c r="N732630" s="56" t="s">
        <v>16</v>
      </c>
      <c r="W732630" s="56" t="s">
        <v>16</v>
      </c>
    </row>
    <row r="732756" spans="9:23" x14ac:dyDescent="0.25">
      <c r="I732756" s="54">
        <f t="shared" ref="I732756" si="34445">I732755-I732754</f>
        <v>0</v>
      </c>
      <c r="N732756" s="54">
        <f t="shared" ref="N732756" si="34446">N732755-N732754</f>
        <v>0</v>
      </c>
      <c r="W732756" s="54">
        <f t="shared" ref="W732756" si="34447">W732755-W732754</f>
        <v>0</v>
      </c>
    </row>
    <row r="732757" spans="9:23" x14ac:dyDescent="0.25">
      <c r="I732757" s="55">
        <f t="shared" ref="I732757" si="34448">I732755-I732743</f>
        <v>0</v>
      </c>
      <c r="N732757" s="55">
        <f t="shared" ref="N732757" si="34449">N732755-N732743</f>
        <v>0</v>
      </c>
      <c r="W732757" s="55">
        <f t="shared" ref="W732757" si="34450">W732755-W732743</f>
        <v>0</v>
      </c>
    </row>
    <row r="732758" spans="9:23" x14ac:dyDescent="0.25">
      <c r="I732758" s="56" t="s">
        <v>16</v>
      </c>
      <c r="N732758" s="56" t="s">
        <v>16</v>
      </c>
      <c r="W732758" s="56" t="s">
        <v>16</v>
      </c>
    </row>
    <row r="732884" spans="9:23" x14ac:dyDescent="0.25">
      <c r="I732884" s="54">
        <f t="shared" ref="I732884" si="34451">I732883-I732882</f>
        <v>0</v>
      </c>
      <c r="N732884" s="54">
        <f t="shared" ref="N732884" si="34452">N732883-N732882</f>
        <v>0</v>
      </c>
      <c r="W732884" s="54">
        <f t="shared" ref="W732884" si="34453">W732883-W732882</f>
        <v>0</v>
      </c>
    </row>
    <row r="732885" spans="9:23" x14ac:dyDescent="0.25">
      <c r="I732885" s="55">
        <f t="shared" ref="I732885" si="34454">I732883-I732871</f>
        <v>0</v>
      </c>
      <c r="N732885" s="55">
        <f t="shared" ref="N732885" si="34455">N732883-N732871</f>
        <v>0</v>
      </c>
      <c r="W732885" s="55">
        <f t="shared" ref="W732885" si="34456">W732883-W732871</f>
        <v>0</v>
      </c>
    </row>
    <row r="732886" spans="9:23" x14ac:dyDescent="0.25">
      <c r="I732886" s="56" t="s">
        <v>16</v>
      </c>
      <c r="N732886" s="56" t="s">
        <v>16</v>
      </c>
      <c r="W732886" s="56" t="s">
        <v>16</v>
      </c>
    </row>
    <row r="733012" spans="9:23" x14ac:dyDescent="0.25">
      <c r="I733012" s="54">
        <f t="shared" ref="I733012" si="34457">I733011-I733010</f>
        <v>0</v>
      </c>
      <c r="N733012" s="54">
        <f t="shared" ref="N733012" si="34458">N733011-N733010</f>
        <v>0</v>
      </c>
      <c r="W733012" s="54">
        <f t="shared" ref="W733012" si="34459">W733011-W733010</f>
        <v>0</v>
      </c>
    </row>
    <row r="733013" spans="9:23" x14ac:dyDescent="0.25">
      <c r="I733013" s="55">
        <f t="shared" ref="I733013" si="34460">I733011-I732999</f>
        <v>0</v>
      </c>
      <c r="N733013" s="55">
        <f t="shared" ref="N733013" si="34461">N733011-N732999</f>
        <v>0</v>
      </c>
      <c r="W733013" s="55">
        <f t="shared" ref="W733013" si="34462">W733011-W732999</f>
        <v>0</v>
      </c>
    </row>
    <row r="733014" spans="9:23" x14ac:dyDescent="0.25">
      <c r="I733014" s="56" t="s">
        <v>16</v>
      </c>
      <c r="N733014" s="56" t="s">
        <v>16</v>
      </c>
      <c r="W733014" s="56" t="s">
        <v>16</v>
      </c>
    </row>
    <row r="733140" spans="9:23" x14ac:dyDescent="0.25">
      <c r="I733140" s="54">
        <f t="shared" ref="I733140" si="34463">I733139-I733138</f>
        <v>0</v>
      </c>
      <c r="N733140" s="54">
        <f t="shared" ref="N733140" si="34464">N733139-N733138</f>
        <v>0</v>
      </c>
      <c r="W733140" s="54">
        <f t="shared" ref="W733140" si="34465">W733139-W733138</f>
        <v>0</v>
      </c>
    </row>
    <row r="733141" spans="9:23" x14ac:dyDescent="0.25">
      <c r="I733141" s="55">
        <f t="shared" ref="I733141" si="34466">I733139-I733127</f>
        <v>0</v>
      </c>
      <c r="N733141" s="55">
        <f t="shared" ref="N733141" si="34467">N733139-N733127</f>
        <v>0</v>
      </c>
      <c r="W733141" s="55">
        <f t="shared" ref="W733141" si="34468">W733139-W733127</f>
        <v>0</v>
      </c>
    </row>
    <row r="733142" spans="9:23" x14ac:dyDescent="0.25">
      <c r="I733142" s="56" t="s">
        <v>16</v>
      </c>
      <c r="N733142" s="56" t="s">
        <v>16</v>
      </c>
      <c r="W733142" s="56" t="s">
        <v>16</v>
      </c>
    </row>
    <row r="733268" spans="9:23" x14ac:dyDescent="0.25">
      <c r="I733268" s="54">
        <f t="shared" ref="I733268" si="34469">I733267-I733266</f>
        <v>0</v>
      </c>
      <c r="N733268" s="54">
        <f t="shared" ref="N733268" si="34470">N733267-N733266</f>
        <v>0</v>
      </c>
      <c r="W733268" s="54">
        <f t="shared" ref="W733268" si="34471">W733267-W733266</f>
        <v>0</v>
      </c>
    </row>
    <row r="733269" spans="9:23" x14ac:dyDescent="0.25">
      <c r="I733269" s="55">
        <f t="shared" ref="I733269" si="34472">I733267-I733255</f>
        <v>0</v>
      </c>
      <c r="N733269" s="55">
        <f t="shared" ref="N733269" si="34473">N733267-N733255</f>
        <v>0</v>
      </c>
      <c r="W733269" s="55">
        <f t="shared" ref="W733269" si="34474">W733267-W733255</f>
        <v>0</v>
      </c>
    </row>
    <row r="733270" spans="9:23" x14ac:dyDescent="0.25">
      <c r="I733270" s="56" t="s">
        <v>16</v>
      </c>
      <c r="N733270" s="56" t="s">
        <v>16</v>
      </c>
      <c r="W733270" s="56" t="s">
        <v>16</v>
      </c>
    </row>
    <row r="733396" spans="9:23" x14ac:dyDescent="0.25">
      <c r="I733396" s="54">
        <f t="shared" ref="I733396" si="34475">I733395-I733394</f>
        <v>0</v>
      </c>
      <c r="N733396" s="54">
        <f t="shared" ref="N733396" si="34476">N733395-N733394</f>
        <v>0</v>
      </c>
      <c r="W733396" s="54">
        <f t="shared" ref="W733396" si="34477">W733395-W733394</f>
        <v>0</v>
      </c>
    </row>
    <row r="733397" spans="9:23" x14ac:dyDescent="0.25">
      <c r="I733397" s="55">
        <f t="shared" ref="I733397" si="34478">I733395-I733383</f>
        <v>0</v>
      </c>
      <c r="N733397" s="55">
        <f t="shared" ref="N733397" si="34479">N733395-N733383</f>
        <v>0</v>
      </c>
      <c r="W733397" s="55">
        <f t="shared" ref="W733397" si="34480">W733395-W733383</f>
        <v>0</v>
      </c>
    </row>
    <row r="733398" spans="9:23" x14ac:dyDescent="0.25">
      <c r="I733398" s="56" t="s">
        <v>16</v>
      </c>
      <c r="N733398" s="56" t="s">
        <v>16</v>
      </c>
      <c r="W733398" s="56" t="s">
        <v>16</v>
      </c>
    </row>
    <row r="733524" spans="9:23" x14ac:dyDescent="0.25">
      <c r="I733524" s="54">
        <f t="shared" ref="I733524" si="34481">I733523-I733522</f>
        <v>0</v>
      </c>
      <c r="N733524" s="54">
        <f t="shared" ref="N733524" si="34482">N733523-N733522</f>
        <v>0</v>
      </c>
      <c r="W733524" s="54">
        <f t="shared" ref="W733524" si="34483">W733523-W733522</f>
        <v>0</v>
      </c>
    </row>
    <row r="733525" spans="9:23" x14ac:dyDescent="0.25">
      <c r="I733525" s="55">
        <f t="shared" ref="I733525" si="34484">I733523-I733511</f>
        <v>0</v>
      </c>
      <c r="N733525" s="55">
        <f t="shared" ref="N733525" si="34485">N733523-N733511</f>
        <v>0</v>
      </c>
      <c r="W733525" s="55">
        <f t="shared" ref="W733525" si="34486">W733523-W733511</f>
        <v>0</v>
      </c>
    </row>
    <row r="733526" spans="9:23" x14ac:dyDescent="0.25">
      <c r="I733526" s="56" t="s">
        <v>16</v>
      </c>
      <c r="N733526" s="56" t="s">
        <v>16</v>
      </c>
      <c r="W733526" s="56" t="s">
        <v>16</v>
      </c>
    </row>
    <row r="733652" spans="9:23" x14ac:dyDescent="0.25">
      <c r="I733652" s="54">
        <f t="shared" ref="I733652" si="34487">I733651-I733650</f>
        <v>0</v>
      </c>
      <c r="N733652" s="54">
        <f t="shared" ref="N733652" si="34488">N733651-N733650</f>
        <v>0</v>
      </c>
      <c r="W733652" s="54">
        <f t="shared" ref="W733652" si="34489">W733651-W733650</f>
        <v>0</v>
      </c>
    </row>
    <row r="733653" spans="9:23" x14ac:dyDescent="0.25">
      <c r="I733653" s="55">
        <f t="shared" ref="I733653" si="34490">I733651-I733639</f>
        <v>0</v>
      </c>
      <c r="N733653" s="55">
        <f t="shared" ref="N733653" si="34491">N733651-N733639</f>
        <v>0</v>
      </c>
      <c r="W733653" s="55">
        <f t="shared" ref="W733653" si="34492">W733651-W733639</f>
        <v>0</v>
      </c>
    </row>
    <row r="733654" spans="9:23" x14ac:dyDescent="0.25">
      <c r="I733654" s="56" t="s">
        <v>16</v>
      </c>
      <c r="N733654" s="56" t="s">
        <v>16</v>
      </c>
      <c r="W733654" s="56" t="s">
        <v>16</v>
      </c>
    </row>
    <row r="733780" spans="9:23" x14ac:dyDescent="0.25">
      <c r="I733780" s="54">
        <f t="shared" ref="I733780" si="34493">I733779-I733778</f>
        <v>0</v>
      </c>
      <c r="N733780" s="54">
        <f t="shared" ref="N733780" si="34494">N733779-N733778</f>
        <v>0</v>
      </c>
      <c r="W733780" s="54">
        <f t="shared" ref="W733780" si="34495">W733779-W733778</f>
        <v>0</v>
      </c>
    </row>
    <row r="733781" spans="9:23" x14ac:dyDescent="0.25">
      <c r="I733781" s="55">
        <f t="shared" ref="I733781" si="34496">I733779-I733767</f>
        <v>0</v>
      </c>
      <c r="N733781" s="55">
        <f t="shared" ref="N733781" si="34497">N733779-N733767</f>
        <v>0</v>
      </c>
      <c r="W733781" s="55">
        <f t="shared" ref="W733781" si="34498">W733779-W733767</f>
        <v>0</v>
      </c>
    </row>
    <row r="733782" spans="9:23" x14ac:dyDescent="0.25">
      <c r="I733782" s="56" t="s">
        <v>16</v>
      </c>
      <c r="N733782" s="56" t="s">
        <v>16</v>
      </c>
      <c r="W733782" s="56" t="s">
        <v>16</v>
      </c>
    </row>
    <row r="733908" spans="9:23" x14ac:dyDescent="0.25">
      <c r="I733908" s="54">
        <f t="shared" ref="I733908" si="34499">I733907-I733906</f>
        <v>0</v>
      </c>
      <c r="N733908" s="54">
        <f t="shared" ref="N733908" si="34500">N733907-N733906</f>
        <v>0</v>
      </c>
      <c r="W733908" s="54">
        <f t="shared" ref="W733908" si="34501">W733907-W733906</f>
        <v>0</v>
      </c>
    </row>
    <row r="733909" spans="9:23" x14ac:dyDescent="0.25">
      <c r="I733909" s="55">
        <f t="shared" ref="I733909" si="34502">I733907-I733895</f>
        <v>0</v>
      </c>
      <c r="N733909" s="55">
        <f t="shared" ref="N733909" si="34503">N733907-N733895</f>
        <v>0</v>
      </c>
      <c r="W733909" s="55">
        <f t="shared" ref="W733909" si="34504">W733907-W733895</f>
        <v>0</v>
      </c>
    </row>
    <row r="733910" spans="9:23" x14ac:dyDescent="0.25">
      <c r="I733910" s="56" t="s">
        <v>16</v>
      </c>
      <c r="N733910" s="56" t="s">
        <v>16</v>
      </c>
      <c r="W733910" s="56" t="s">
        <v>16</v>
      </c>
    </row>
    <row r="734036" spans="9:23" x14ac:dyDescent="0.25">
      <c r="I734036" s="54">
        <f t="shared" ref="I734036" si="34505">I734035-I734034</f>
        <v>0</v>
      </c>
      <c r="N734036" s="54">
        <f t="shared" ref="N734036" si="34506">N734035-N734034</f>
        <v>0</v>
      </c>
      <c r="W734036" s="54">
        <f t="shared" ref="W734036" si="34507">W734035-W734034</f>
        <v>0</v>
      </c>
    </row>
    <row r="734037" spans="9:23" x14ac:dyDescent="0.25">
      <c r="I734037" s="55">
        <f t="shared" ref="I734037" si="34508">I734035-I734023</f>
        <v>0</v>
      </c>
      <c r="N734037" s="55">
        <f t="shared" ref="N734037" si="34509">N734035-N734023</f>
        <v>0</v>
      </c>
      <c r="W734037" s="55">
        <f t="shared" ref="W734037" si="34510">W734035-W734023</f>
        <v>0</v>
      </c>
    </row>
    <row r="734038" spans="9:23" x14ac:dyDescent="0.25">
      <c r="I734038" s="56" t="s">
        <v>16</v>
      </c>
      <c r="N734038" s="56" t="s">
        <v>16</v>
      </c>
      <c r="W734038" s="56" t="s">
        <v>16</v>
      </c>
    </row>
    <row r="734164" spans="9:23" x14ac:dyDescent="0.25">
      <c r="I734164" s="54">
        <f t="shared" ref="I734164" si="34511">I734163-I734162</f>
        <v>0</v>
      </c>
      <c r="N734164" s="54">
        <f t="shared" ref="N734164" si="34512">N734163-N734162</f>
        <v>0</v>
      </c>
      <c r="W734164" s="54">
        <f t="shared" ref="W734164" si="34513">W734163-W734162</f>
        <v>0</v>
      </c>
    </row>
    <row r="734165" spans="9:23" x14ac:dyDescent="0.25">
      <c r="I734165" s="55">
        <f t="shared" ref="I734165" si="34514">I734163-I734151</f>
        <v>0</v>
      </c>
      <c r="N734165" s="55">
        <f t="shared" ref="N734165" si="34515">N734163-N734151</f>
        <v>0</v>
      </c>
      <c r="W734165" s="55">
        <f t="shared" ref="W734165" si="34516">W734163-W734151</f>
        <v>0</v>
      </c>
    </row>
    <row r="734166" spans="9:23" x14ac:dyDescent="0.25">
      <c r="I734166" s="56" t="s">
        <v>16</v>
      </c>
      <c r="N734166" s="56" t="s">
        <v>16</v>
      </c>
      <c r="W734166" s="56" t="s">
        <v>16</v>
      </c>
    </row>
    <row r="734292" spans="9:23" x14ac:dyDescent="0.25">
      <c r="I734292" s="54">
        <f t="shared" ref="I734292" si="34517">I734291-I734290</f>
        <v>0</v>
      </c>
      <c r="N734292" s="54">
        <f t="shared" ref="N734292" si="34518">N734291-N734290</f>
        <v>0</v>
      </c>
      <c r="W734292" s="54">
        <f t="shared" ref="W734292" si="34519">W734291-W734290</f>
        <v>0</v>
      </c>
    </row>
    <row r="734293" spans="9:23" x14ac:dyDescent="0.25">
      <c r="I734293" s="55">
        <f t="shared" ref="I734293" si="34520">I734291-I734279</f>
        <v>0</v>
      </c>
      <c r="N734293" s="55">
        <f t="shared" ref="N734293" si="34521">N734291-N734279</f>
        <v>0</v>
      </c>
      <c r="W734293" s="55">
        <f t="shared" ref="W734293" si="34522">W734291-W734279</f>
        <v>0</v>
      </c>
    </row>
    <row r="734294" spans="9:23" x14ac:dyDescent="0.25">
      <c r="I734294" s="56" t="s">
        <v>16</v>
      </c>
      <c r="N734294" s="56" t="s">
        <v>16</v>
      </c>
      <c r="W734294" s="56" t="s">
        <v>16</v>
      </c>
    </row>
    <row r="734420" spans="9:23" x14ac:dyDescent="0.25">
      <c r="I734420" s="54">
        <f t="shared" ref="I734420" si="34523">I734419-I734418</f>
        <v>0</v>
      </c>
      <c r="N734420" s="54">
        <f t="shared" ref="N734420" si="34524">N734419-N734418</f>
        <v>0</v>
      </c>
      <c r="W734420" s="54">
        <f t="shared" ref="W734420" si="34525">W734419-W734418</f>
        <v>0</v>
      </c>
    </row>
    <row r="734421" spans="9:23" x14ac:dyDescent="0.25">
      <c r="I734421" s="55">
        <f t="shared" ref="I734421" si="34526">I734419-I734407</f>
        <v>0</v>
      </c>
      <c r="N734421" s="55">
        <f t="shared" ref="N734421" si="34527">N734419-N734407</f>
        <v>0</v>
      </c>
      <c r="W734421" s="55">
        <f t="shared" ref="W734421" si="34528">W734419-W734407</f>
        <v>0</v>
      </c>
    </row>
    <row r="734422" spans="9:23" x14ac:dyDescent="0.25">
      <c r="I734422" s="56" t="s">
        <v>16</v>
      </c>
      <c r="N734422" s="56" t="s">
        <v>16</v>
      </c>
      <c r="W734422" s="56" t="s">
        <v>16</v>
      </c>
    </row>
    <row r="734548" spans="9:23" x14ac:dyDescent="0.25">
      <c r="I734548" s="54">
        <f t="shared" ref="I734548" si="34529">I734547-I734546</f>
        <v>0</v>
      </c>
      <c r="N734548" s="54">
        <f t="shared" ref="N734548" si="34530">N734547-N734546</f>
        <v>0</v>
      </c>
      <c r="W734548" s="54">
        <f t="shared" ref="W734548" si="34531">W734547-W734546</f>
        <v>0</v>
      </c>
    </row>
    <row r="734549" spans="9:23" x14ac:dyDescent="0.25">
      <c r="I734549" s="55">
        <f t="shared" ref="I734549" si="34532">I734547-I734535</f>
        <v>0</v>
      </c>
      <c r="N734549" s="55">
        <f t="shared" ref="N734549" si="34533">N734547-N734535</f>
        <v>0</v>
      </c>
      <c r="W734549" s="55">
        <f t="shared" ref="W734549" si="34534">W734547-W734535</f>
        <v>0</v>
      </c>
    </row>
    <row r="734550" spans="9:23" x14ac:dyDescent="0.25">
      <c r="I734550" s="56" t="s">
        <v>16</v>
      </c>
      <c r="N734550" s="56" t="s">
        <v>16</v>
      </c>
      <c r="W734550" s="56" t="s">
        <v>16</v>
      </c>
    </row>
    <row r="734676" spans="9:23" x14ac:dyDescent="0.25">
      <c r="I734676" s="54">
        <f t="shared" ref="I734676" si="34535">I734675-I734674</f>
        <v>0</v>
      </c>
      <c r="N734676" s="54">
        <f t="shared" ref="N734676" si="34536">N734675-N734674</f>
        <v>0</v>
      </c>
      <c r="W734676" s="54">
        <f t="shared" ref="W734676" si="34537">W734675-W734674</f>
        <v>0</v>
      </c>
    </row>
    <row r="734677" spans="9:23" x14ac:dyDescent="0.25">
      <c r="I734677" s="55">
        <f t="shared" ref="I734677" si="34538">I734675-I734663</f>
        <v>0</v>
      </c>
      <c r="N734677" s="55">
        <f t="shared" ref="N734677" si="34539">N734675-N734663</f>
        <v>0</v>
      </c>
      <c r="W734677" s="55">
        <f t="shared" ref="W734677" si="34540">W734675-W734663</f>
        <v>0</v>
      </c>
    </row>
    <row r="734678" spans="9:23" x14ac:dyDescent="0.25">
      <c r="I734678" s="56" t="s">
        <v>16</v>
      </c>
      <c r="N734678" s="56" t="s">
        <v>16</v>
      </c>
      <c r="W734678" s="56" t="s">
        <v>16</v>
      </c>
    </row>
    <row r="734804" spans="9:23" x14ac:dyDescent="0.25">
      <c r="I734804" s="54">
        <f t="shared" ref="I734804" si="34541">I734803-I734802</f>
        <v>0</v>
      </c>
      <c r="N734804" s="54">
        <f t="shared" ref="N734804" si="34542">N734803-N734802</f>
        <v>0</v>
      </c>
      <c r="W734804" s="54">
        <f t="shared" ref="W734804" si="34543">W734803-W734802</f>
        <v>0</v>
      </c>
    </row>
    <row r="734805" spans="9:23" x14ac:dyDescent="0.25">
      <c r="I734805" s="55">
        <f t="shared" ref="I734805" si="34544">I734803-I734791</f>
        <v>0</v>
      </c>
      <c r="N734805" s="55">
        <f t="shared" ref="N734805" si="34545">N734803-N734791</f>
        <v>0</v>
      </c>
      <c r="W734805" s="55">
        <f t="shared" ref="W734805" si="34546">W734803-W734791</f>
        <v>0</v>
      </c>
    </row>
    <row r="734806" spans="9:23" x14ac:dyDescent="0.25">
      <c r="I734806" s="56" t="s">
        <v>16</v>
      </c>
      <c r="N734806" s="56" t="s">
        <v>16</v>
      </c>
      <c r="W734806" s="56" t="s">
        <v>16</v>
      </c>
    </row>
    <row r="734932" spans="9:23" x14ac:dyDescent="0.25">
      <c r="I734932" s="54">
        <f t="shared" ref="I734932" si="34547">I734931-I734930</f>
        <v>0</v>
      </c>
      <c r="N734932" s="54">
        <f t="shared" ref="N734932" si="34548">N734931-N734930</f>
        <v>0</v>
      </c>
      <c r="W734932" s="54">
        <f t="shared" ref="W734932" si="34549">W734931-W734930</f>
        <v>0</v>
      </c>
    </row>
    <row r="734933" spans="9:23" x14ac:dyDescent="0.25">
      <c r="I734933" s="55">
        <f t="shared" ref="I734933" si="34550">I734931-I734919</f>
        <v>0</v>
      </c>
      <c r="N734933" s="55">
        <f t="shared" ref="N734933" si="34551">N734931-N734919</f>
        <v>0</v>
      </c>
      <c r="W734933" s="55">
        <f t="shared" ref="W734933" si="34552">W734931-W734919</f>
        <v>0</v>
      </c>
    </row>
    <row r="734934" spans="9:23" x14ac:dyDescent="0.25">
      <c r="I734934" s="56" t="s">
        <v>16</v>
      </c>
      <c r="N734934" s="56" t="s">
        <v>16</v>
      </c>
      <c r="W734934" s="56" t="s">
        <v>16</v>
      </c>
    </row>
    <row r="735060" spans="9:23" x14ac:dyDescent="0.25">
      <c r="I735060" s="54">
        <f t="shared" ref="I735060" si="34553">I735059-I735058</f>
        <v>0</v>
      </c>
      <c r="N735060" s="54">
        <f t="shared" ref="N735060" si="34554">N735059-N735058</f>
        <v>0</v>
      </c>
      <c r="W735060" s="54">
        <f t="shared" ref="W735060" si="34555">W735059-W735058</f>
        <v>0</v>
      </c>
    </row>
    <row r="735061" spans="9:23" x14ac:dyDescent="0.25">
      <c r="I735061" s="55">
        <f t="shared" ref="I735061" si="34556">I735059-I735047</f>
        <v>0</v>
      </c>
      <c r="N735061" s="55">
        <f t="shared" ref="N735061" si="34557">N735059-N735047</f>
        <v>0</v>
      </c>
      <c r="W735061" s="55">
        <f t="shared" ref="W735061" si="34558">W735059-W735047</f>
        <v>0</v>
      </c>
    </row>
    <row r="735062" spans="9:23" x14ac:dyDescent="0.25">
      <c r="I735062" s="56" t="s">
        <v>16</v>
      </c>
      <c r="N735062" s="56" t="s">
        <v>16</v>
      </c>
      <c r="W735062" s="56" t="s">
        <v>16</v>
      </c>
    </row>
    <row r="735188" spans="9:23" x14ac:dyDescent="0.25">
      <c r="I735188" s="54">
        <f t="shared" ref="I735188" si="34559">I735187-I735186</f>
        <v>0</v>
      </c>
      <c r="N735188" s="54">
        <f t="shared" ref="N735188" si="34560">N735187-N735186</f>
        <v>0</v>
      </c>
      <c r="W735188" s="54">
        <f t="shared" ref="W735188" si="34561">W735187-W735186</f>
        <v>0</v>
      </c>
    </row>
    <row r="735189" spans="9:23" x14ac:dyDescent="0.25">
      <c r="I735189" s="55">
        <f t="shared" ref="I735189" si="34562">I735187-I735175</f>
        <v>0</v>
      </c>
      <c r="N735189" s="55">
        <f t="shared" ref="N735189" si="34563">N735187-N735175</f>
        <v>0</v>
      </c>
      <c r="W735189" s="55">
        <f t="shared" ref="W735189" si="34564">W735187-W735175</f>
        <v>0</v>
      </c>
    </row>
    <row r="735190" spans="9:23" x14ac:dyDescent="0.25">
      <c r="I735190" s="56" t="s">
        <v>16</v>
      </c>
      <c r="N735190" s="56" t="s">
        <v>16</v>
      </c>
      <c r="W735190" s="56" t="s">
        <v>16</v>
      </c>
    </row>
    <row r="735316" spans="9:23" x14ac:dyDescent="0.25">
      <c r="I735316" s="54">
        <f t="shared" ref="I735316" si="34565">I735315-I735314</f>
        <v>0</v>
      </c>
      <c r="N735316" s="54">
        <f t="shared" ref="N735316" si="34566">N735315-N735314</f>
        <v>0</v>
      </c>
      <c r="W735316" s="54">
        <f t="shared" ref="W735316" si="34567">W735315-W735314</f>
        <v>0</v>
      </c>
    </row>
    <row r="735317" spans="9:23" x14ac:dyDescent="0.25">
      <c r="I735317" s="55">
        <f t="shared" ref="I735317" si="34568">I735315-I735303</f>
        <v>0</v>
      </c>
      <c r="N735317" s="55">
        <f t="shared" ref="N735317" si="34569">N735315-N735303</f>
        <v>0</v>
      </c>
      <c r="W735317" s="55">
        <f t="shared" ref="W735317" si="34570">W735315-W735303</f>
        <v>0</v>
      </c>
    </row>
    <row r="735318" spans="9:23" x14ac:dyDescent="0.25">
      <c r="I735318" s="56" t="s">
        <v>16</v>
      </c>
      <c r="N735318" s="56" t="s">
        <v>16</v>
      </c>
      <c r="W735318" s="56" t="s">
        <v>16</v>
      </c>
    </row>
    <row r="735444" spans="9:23" x14ac:dyDescent="0.25">
      <c r="I735444" s="54">
        <f t="shared" ref="I735444" si="34571">I735443-I735442</f>
        <v>0</v>
      </c>
      <c r="N735444" s="54">
        <f t="shared" ref="N735444" si="34572">N735443-N735442</f>
        <v>0</v>
      </c>
      <c r="W735444" s="54">
        <f t="shared" ref="W735444" si="34573">W735443-W735442</f>
        <v>0</v>
      </c>
    </row>
    <row r="735445" spans="9:23" x14ac:dyDescent="0.25">
      <c r="I735445" s="55">
        <f t="shared" ref="I735445" si="34574">I735443-I735431</f>
        <v>0</v>
      </c>
      <c r="N735445" s="55">
        <f t="shared" ref="N735445" si="34575">N735443-N735431</f>
        <v>0</v>
      </c>
      <c r="W735445" s="55">
        <f t="shared" ref="W735445" si="34576">W735443-W735431</f>
        <v>0</v>
      </c>
    </row>
    <row r="735446" spans="9:23" x14ac:dyDescent="0.25">
      <c r="I735446" s="56" t="s">
        <v>16</v>
      </c>
      <c r="N735446" s="56" t="s">
        <v>16</v>
      </c>
      <c r="W735446" s="56" t="s">
        <v>16</v>
      </c>
    </row>
    <row r="735572" spans="9:23" x14ac:dyDescent="0.25">
      <c r="I735572" s="54">
        <f t="shared" ref="I735572" si="34577">I735571-I735570</f>
        <v>0</v>
      </c>
      <c r="N735572" s="54">
        <f t="shared" ref="N735572" si="34578">N735571-N735570</f>
        <v>0</v>
      </c>
      <c r="W735572" s="54">
        <f t="shared" ref="W735572" si="34579">W735571-W735570</f>
        <v>0</v>
      </c>
    </row>
    <row r="735573" spans="9:23" x14ac:dyDescent="0.25">
      <c r="I735573" s="55">
        <f t="shared" ref="I735573" si="34580">I735571-I735559</f>
        <v>0</v>
      </c>
      <c r="N735573" s="55">
        <f t="shared" ref="N735573" si="34581">N735571-N735559</f>
        <v>0</v>
      </c>
      <c r="W735573" s="55">
        <f t="shared" ref="W735573" si="34582">W735571-W735559</f>
        <v>0</v>
      </c>
    </row>
    <row r="735574" spans="9:23" x14ac:dyDescent="0.25">
      <c r="I735574" s="56" t="s">
        <v>16</v>
      </c>
      <c r="N735574" s="56" t="s">
        <v>16</v>
      </c>
      <c r="W735574" s="56" t="s">
        <v>16</v>
      </c>
    </row>
    <row r="735700" spans="9:23" x14ac:dyDescent="0.25">
      <c r="I735700" s="54">
        <f t="shared" ref="I735700" si="34583">I735699-I735698</f>
        <v>0</v>
      </c>
      <c r="N735700" s="54">
        <f t="shared" ref="N735700" si="34584">N735699-N735698</f>
        <v>0</v>
      </c>
      <c r="W735700" s="54">
        <f t="shared" ref="W735700" si="34585">W735699-W735698</f>
        <v>0</v>
      </c>
    </row>
    <row r="735701" spans="9:23" x14ac:dyDescent="0.25">
      <c r="I735701" s="55">
        <f t="shared" ref="I735701" si="34586">I735699-I735687</f>
        <v>0</v>
      </c>
      <c r="N735701" s="55">
        <f t="shared" ref="N735701" si="34587">N735699-N735687</f>
        <v>0</v>
      </c>
      <c r="W735701" s="55">
        <f t="shared" ref="W735701" si="34588">W735699-W735687</f>
        <v>0</v>
      </c>
    </row>
    <row r="735702" spans="9:23" x14ac:dyDescent="0.25">
      <c r="I735702" s="56" t="s">
        <v>16</v>
      </c>
      <c r="N735702" s="56" t="s">
        <v>16</v>
      </c>
      <c r="W735702" s="56" t="s">
        <v>16</v>
      </c>
    </row>
    <row r="735828" spans="9:23" x14ac:dyDescent="0.25">
      <c r="I735828" s="54">
        <f t="shared" ref="I735828" si="34589">I735827-I735826</f>
        <v>0</v>
      </c>
      <c r="N735828" s="54">
        <f t="shared" ref="N735828" si="34590">N735827-N735826</f>
        <v>0</v>
      </c>
      <c r="W735828" s="54">
        <f t="shared" ref="W735828" si="34591">W735827-W735826</f>
        <v>0</v>
      </c>
    </row>
    <row r="735829" spans="9:23" x14ac:dyDescent="0.25">
      <c r="I735829" s="55">
        <f t="shared" ref="I735829" si="34592">I735827-I735815</f>
        <v>0</v>
      </c>
      <c r="N735829" s="55">
        <f t="shared" ref="N735829" si="34593">N735827-N735815</f>
        <v>0</v>
      </c>
      <c r="W735829" s="55">
        <f t="shared" ref="W735829" si="34594">W735827-W735815</f>
        <v>0</v>
      </c>
    </row>
    <row r="735830" spans="9:23" x14ac:dyDescent="0.25">
      <c r="I735830" s="56" t="s">
        <v>16</v>
      </c>
      <c r="N735830" s="56" t="s">
        <v>16</v>
      </c>
      <c r="W735830" s="56" t="s">
        <v>16</v>
      </c>
    </row>
    <row r="735956" spans="9:23" x14ac:dyDescent="0.25">
      <c r="I735956" s="54">
        <f t="shared" ref="I735956" si="34595">I735955-I735954</f>
        <v>0</v>
      </c>
      <c r="N735956" s="54">
        <f t="shared" ref="N735956" si="34596">N735955-N735954</f>
        <v>0</v>
      </c>
      <c r="W735956" s="54">
        <f t="shared" ref="W735956" si="34597">W735955-W735954</f>
        <v>0</v>
      </c>
    </row>
    <row r="735957" spans="9:23" x14ac:dyDescent="0.25">
      <c r="I735957" s="55">
        <f t="shared" ref="I735957" si="34598">I735955-I735943</f>
        <v>0</v>
      </c>
      <c r="N735957" s="55">
        <f t="shared" ref="N735957" si="34599">N735955-N735943</f>
        <v>0</v>
      </c>
      <c r="W735957" s="55">
        <f t="shared" ref="W735957" si="34600">W735955-W735943</f>
        <v>0</v>
      </c>
    </row>
    <row r="735958" spans="9:23" x14ac:dyDescent="0.25">
      <c r="I735958" s="56" t="s">
        <v>16</v>
      </c>
      <c r="N735958" s="56" t="s">
        <v>16</v>
      </c>
      <c r="W735958" s="56" t="s">
        <v>16</v>
      </c>
    </row>
    <row r="736084" spans="9:23" x14ac:dyDescent="0.25">
      <c r="I736084" s="54">
        <f t="shared" ref="I736084" si="34601">I736083-I736082</f>
        <v>0</v>
      </c>
      <c r="N736084" s="54">
        <f t="shared" ref="N736084" si="34602">N736083-N736082</f>
        <v>0</v>
      </c>
      <c r="W736084" s="54">
        <f t="shared" ref="W736084" si="34603">W736083-W736082</f>
        <v>0</v>
      </c>
    </row>
    <row r="736085" spans="9:23" x14ac:dyDescent="0.25">
      <c r="I736085" s="55">
        <f t="shared" ref="I736085" si="34604">I736083-I736071</f>
        <v>0</v>
      </c>
      <c r="N736085" s="55">
        <f t="shared" ref="N736085" si="34605">N736083-N736071</f>
        <v>0</v>
      </c>
      <c r="W736085" s="55">
        <f t="shared" ref="W736085" si="34606">W736083-W736071</f>
        <v>0</v>
      </c>
    </row>
    <row r="736086" spans="9:23" x14ac:dyDescent="0.25">
      <c r="I736086" s="56" t="s">
        <v>16</v>
      </c>
      <c r="N736086" s="56" t="s">
        <v>16</v>
      </c>
      <c r="W736086" s="56" t="s">
        <v>16</v>
      </c>
    </row>
    <row r="736212" spans="9:23" x14ac:dyDescent="0.25">
      <c r="I736212" s="54">
        <f t="shared" ref="I736212" si="34607">I736211-I736210</f>
        <v>0</v>
      </c>
      <c r="N736212" s="54">
        <f t="shared" ref="N736212" si="34608">N736211-N736210</f>
        <v>0</v>
      </c>
      <c r="W736212" s="54">
        <f t="shared" ref="W736212" si="34609">W736211-W736210</f>
        <v>0</v>
      </c>
    </row>
    <row r="736213" spans="9:23" x14ac:dyDescent="0.25">
      <c r="I736213" s="55">
        <f t="shared" ref="I736213" si="34610">I736211-I736199</f>
        <v>0</v>
      </c>
      <c r="N736213" s="55">
        <f t="shared" ref="N736213" si="34611">N736211-N736199</f>
        <v>0</v>
      </c>
      <c r="W736213" s="55">
        <f t="shared" ref="W736213" si="34612">W736211-W736199</f>
        <v>0</v>
      </c>
    </row>
    <row r="736214" spans="9:23" x14ac:dyDescent="0.25">
      <c r="I736214" s="56" t="s">
        <v>16</v>
      </c>
      <c r="N736214" s="56" t="s">
        <v>16</v>
      </c>
      <c r="W736214" s="56" t="s">
        <v>16</v>
      </c>
    </row>
    <row r="736340" spans="9:23" x14ac:dyDescent="0.25">
      <c r="I736340" s="54">
        <f t="shared" ref="I736340" si="34613">I736339-I736338</f>
        <v>0</v>
      </c>
      <c r="N736340" s="54">
        <f t="shared" ref="N736340" si="34614">N736339-N736338</f>
        <v>0</v>
      </c>
      <c r="W736340" s="54">
        <f t="shared" ref="W736340" si="34615">W736339-W736338</f>
        <v>0</v>
      </c>
    </row>
    <row r="736341" spans="9:23" x14ac:dyDescent="0.25">
      <c r="I736341" s="55">
        <f t="shared" ref="I736341" si="34616">I736339-I736327</f>
        <v>0</v>
      </c>
      <c r="N736341" s="55">
        <f t="shared" ref="N736341" si="34617">N736339-N736327</f>
        <v>0</v>
      </c>
      <c r="W736341" s="55">
        <f t="shared" ref="W736341" si="34618">W736339-W736327</f>
        <v>0</v>
      </c>
    </row>
    <row r="736342" spans="9:23" x14ac:dyDescent="0.25">
      <c r="I736342" s="56" t="s">
        <v>16</v>
      </c>
      <c r="N736342" s="56" t="s">
        <v>16</v>
      </c>
      <c r="W736342" s="56" t="s">
        <v>16</v>
      </c>
    </row>
    <row r="736468" spans="9:23" x14ac:dyDescent="0.25">
      <c r="I736468" s="54">
        <f t="shared" ref="I736468" si="34619">I736467-I736466</f>
        <v>0</v>
      </c>
      <c r="N736468" s="54">
        <f t="shared" ref="N736468" si="34620">N736467-N736466</f>
        <v>0</v>
      </c>
      <c r="W736468" s="54">
        <f t="shared" ref="W736468" si="34621">W736467-W736466</f>
        <v>0</v>
      </c>
    </row>
    <row r="736469" spans="9:23" x14ac:dyDescent="0.25">
      <c r="I736469" s="55">
        <f t="shared" ref="I736469" si="34622">I736467-I736455</f>
        <v>0</v>
      </c>
      <c r="N736469" s="55">
        <f t="shared" ref="N736469" si="34623">N736467-N736455</f>
        <v>0</v>
      </c>
      <c r="W736469" s="55">
        <f t="shared" ref="W736469" si="34624">W736467-W736455</f>
        <v>0</v>
      </c>
    </row>
    <row r="736470" spans="9:23" x14ac:dyDescent="0.25">
      <c r="I736470" s="56" t="s">
        <v>16</v>
      </c>
      <c r="N736470" s="56" t="s">
        <v>16</v>
      </c>
      <c r="W736470" s="56" t="s">
        <v>16</v>
      </c>
    </row>
    <row r="736596" spans="9:23" x14ac:dyDescent="0.25">
      <c r="I736596" s="54">
        <f t="shared" ref="I736596" si="34625">I736595-I736594</f>
        <v>0</v>
      </c>
      <c r="N736596" s="54">
        <f t="shared" ref="N736596" si="34626">N736595-N736594</f>
        <v>0</v>
      </c>
      <c r="W736596" s="54">
        <f t="shared" ref="W736596" si="34627">W736595-W736594</f>
        <v>0</v>
      </c>
    </row>
    <row r="736597" spans="9:23" x14ac:dyDescent="0.25">
      <c r="I736597" s="55">
        <f t="shared" ref="I736597" si="34628">I736595-I736583</f>
        <v>0</v>
      </c>
      <c r="N736597" s="55">
        <f t="shared" ref="N736597" si="34629">N736595-N736583</f>
        <v>0</v>
      </c>
      <c r="W736597" s="55">
        <f t="shared" ref="W736597" si="34630">W736595-W736583</f>
        <v>0</v>
      </c>
    </row>
    <row r="736598" spans="9:23" x14ac:dyDescent="0.25">
      <c r="I736598" s="56" t="s">
        <v>16</v>
      </c>
      <c r="N736598" s="56" t="s">
        <v>16</v>
      </c>
      <c r="W736598" s="56" t="s">
        <v>16</v>
      </c>
    </row>
    <row r="736724" spans="9:23" x14ac:dyDescent="0.25">
      <c r="I736724" s="54">
        <f t="shared" ref="I736724" si="34631">I736723-I736722</f>
        <v>0</v>
      </c>
      <c r="N736724" s="54">
        <f t="shared" ref="N736724" si="34632">N736723-N736722</f>
        <v>0</v>
      </c>
      <c r="W736724" s="54">
        <f t="shared" ref="W736724" si="34633">W736723-W736722</f>
        <v>0</v>
      </c>
    </row>
    <row r="736725" spans="9:23" x14ac:dyDescent="0.25">
      <c r="I736725" s="55">
        <f t="shared" ref="I736725" si="34634">I736723-I736711</f>
        <v>0</v>
      </c>
      <c r="N736725" s="55">
        <f t="shared" ref="N736725" si="34635">N736723-N736711</f>
        <v>0</v>
      </c>
      <c r="W736725" s="55">
        <f t="shared" ref="W736725" si="34636">W736723-W736711</f>
        <v>0</v>
      </c>
    </row>
    <row r="736726" spans="9:23" x14ac:dyDescent="0.25">
      <c r="I736726" s="56" t="s">
        <v>16</v>
      </c>
      <c r="N736726" s="56" t="s">
        <v>16</v>
      </c>
      <c r="W736726" s="56" t="s">
        <v>16</v>
      </c>
    </row>
    <row r="736852" spans="9:23" x14ac:dyDescent="0.25">
      <c r="I736852" s="54">
        <f t="shared" ref="I736852" si="34637">I736851-I736850</f>
        <v>0</v>
      </c>
      <c r="N736852" s="54">
        <f t="shared" ref="N736852" si="34638">N736851-N736850</f>
        <v>0</v>
      </c>
      <c r="W736852" s="54">
        <f t="shared" ref="W736852" si="34639">W736851-W736850</f>
        <v>0</v>
      </c>
    </row>
    <row r="736853" spans="9:23" x14ac:dyDescent="0.25">
      <c r="I736853" s="55">
        <f t="shared" ref="I736853" si="34640">I736851-I736839</f>
        <v>0</v>
      </c>
      <c r="N736853" s="55">
        <f t="shared" ref="N736853" si="34641">N736851-N736839</f>
        <v>0</v>
      </c>
      <c r="W736853" s="55">
        <f t="shared" ref="W736853" si="34642">W736851-W736839</f>
        <v>0</v>
      </c>
    </row>
    <row r="736854" spans="9:23" x14ac:dyDescent="0.25">
      <c r="I736854" s="56" t="s">
        <v>16</v>
      </c>
      <c r="N736854" s="56" t="s">
        <v>16</v>
      </c>
      <c r="W736854" s="56" t="s">
        <v>16</v>
      </c>
    </row>
    <row r="736980" spans="9:23" x14ac:dyDescent="0.25">
      <c r="I736980" s="54">
        <f t="shared" ref="I736980" si="34643">I736979-I736978</f>
        <v>0</v>
      </c>
      <c r="N736980" s="54">
        <f t="shared" ref="N736980" si="34644">N736979-N736978</f>
        <v>0</v>
      </c>
      <c r="W736980" s="54">
        <f t="shared" ref="W736980" si="34645">W736979-W736978</f>
        <v>0</v>
      </c>
    </row>
    <row r="736981" spans="9:23" x14ac:dyDescent="0.25">
      <c r="I736981" s="55">
        <f t="shared" ref="I736981" si="34646">I736979-I736967</f>
        <v>0</v>
      </c>
      <c r="N736981" s="55">
        <f t="shared" ref="N736981" si="34647">N736979-N736967</f>
        <v>0</v>
      </c>
      <c r="W736981" s="55">
        <f t="shared" ref="W736981" si="34648">W736979-W736967</f>
        <v>0</v>
      </c>
    </row>
    <row r="736982" spans="9:23" x14ac:dyDescent="0.25">
      <c r="I736982" s="56" t="s">
        <v>16</v>
      </c>
      <c r="N736982" s="56" t="s">
        <v>16</v>
      </c>
      <c r="W736982" s="56" t="s">
        <v>16</v>
      </c>
    </row>
    <row r="737108" spans="9:23" x14ac:dyDescent="0.25">
      <c r="I737108" s="54">
        <f t="shared" ref="I737108" si="34649">I737107-I737106</f>
        <v>0</v>
      </c>
      <c r="N737108" s="54">
        <f t="shared" ref="N737108" si="34650">N737107-N737106</f>
        <v>0</v>
      </c>
      <c r="W737108" s="54">
        <f t="shared" ref="W737108" si="34651">W737107-W737106</f>
        <v>0</v>
      </c>
    </row>
    <row r="737109" spans="9:23" x14ac:dyDescent="0.25">
      <c r="I737109" s="55">
        <f t="shared" ref="I737109" si="34652">I737107-I737095</f>
        <v>0</v>
      </c>
      <c r="N737109" s="55">
        <f t="shared" ref="N737109" si="34653">N737107-N737095</f>
        <v>0</v>
      </c>
      <c r="W737109" s="55">
        <f t="shared" ref="W737109" si="34654">W737107-W737095</f>
        <v>0</v>
      </c>
    </row>
    <row r="737110" spans="9:23" x14ac:dyDescent="0.25">
      <c r="I737110" s="56" t="s">
        <v>16</v>
      </c>
      <c r="N737110" s="56" t="s">
        <v>16</v>
      </c>
      <c r="W737110" s="56" t="s">
        <v>16</v>
      </c>
    </row>
    <row r="737236" spans="9:23" x14ac:dyDescent="0.25">
      <c r="I737236" s="54">
        <f t="shared" ref="I737236" si="34655">I737235-I737234</f>
        <v>0</v>
      </c>
      <c r="N737236" s="54">
        <f t="shared" ref="N737236" si="34656">N737235-N737234</f>
        <v>0</v>
      </c>
      <c r="W737236" s="54">
        <f t="shared" ref="W737236" si="34657">W737235-W737234</f>
        <v>0</v>
      </c>
    </row>
    <row r="737237" spans="9:23" x14ac:dyDescent="0.25">
      <c r="I737237" s="55">
        <f t="shared" ref="I737237" si="34658">I737235-I737223</f>
        <v>0</v>
      </c>
      <c r="N737237" s="55">
        <f t="shared" ref="N737237" si="34659">N737235-N737223</f>
        <v>0</v>
      </c>
      <c r="W737237" s="55">
        <f t="shared" ref="W737237" si="34660">W737235-W737223</f>
        <v>0</v>
      </c>
    </row>
    <row r="737238" spans="9:23" x14ac:dyDescent="0.25">
      <c r="I737238" s="56" t="s">
        <v>16</v>
      </c>
      <c r="N737238" s="56" t="s">
        <v>16</v>
      </c>
      <c r="W737238" s="56" t="s">
        <v>16</v>
      </c>
    </row>
    <row r="737364" spans="9:23" x14ac:dyDescent="0.25">
      <c r="I737364" s="54">
        <f t="shared" ref="I737364" si="34661">I737363-I737362</f>
        <v>0</v>
      </c>
      <c r="N737364" s="54">
        <f t="shared" ref="N737364" si="34662">N737363-N737362</f>
        <v>0</v>
      </c>
      <c r="W737364" s="54">
        <f t="shared" ref="W737364" si="34663">W737363-W737362</f>
        <v>0</v>
      </c>
    </row>
    <row r="737365" spans="9:23" x14ac:dyDescent="0.25">
      <c r="I737365" s="55">
        <f t="shared" ref="I737365" si="34664">I737363-I737351</f>
        <v>0</v>
      </c>
      <c r="N737365" s="55">
        <f t="shared" ref="N737365" si="34665">N737363-N737351</f>
        <v>0</v>
      </c>
      <c r="W737365" s="55">
        <f t="shared" ref="W737365" si="34666">W737363-W737351</f>
        <v>0</v>
      </c>
    </row>
    <row r="737366" spans="9:23" x14ac:dyDescent="0.25">
      <c r="I737366" s="56" t="s">
        <v>16</v>
      </c>
      <c r="N737366" s="56" t="s">
        <v>16</v>
      </c>
      <c r="W737366" s="56" t="s">
        <v>16</v>
      </c>
    </row>
    <row r="737492" spans="9:23" x14ac:dyDescent="0.25">
      <c r="I737492" s="54">
        <f t="shared" ref="I737492" si="34667">I737491-I737490</f>
        <v>0</v>
      </c>
      <c r="N737492" s="54">
        <f t="shared" ref="N737492" si="34668">N737491-N737490</f>
        <v>0</v>
      </c>
      <c r="W737492" s="54">
        <f t="shared" ref="W737492" si="34669">W737491-W737490</f>
        <v>0</v>
      </c>
    </row>
    <row r="737493" spans="9:23" x14ac:dyDescent="0.25">
      <c r="I737493" s="55">
        <f t="shared" ref="I737493" si="34670">I737491-I737479</f>
        <v>0</v>
      </c>
      <c r="N737493" s="55">
        <f t="shared" ref="N737493" si="34671">N737491-N737479</f>
        <v>0</v>
      </c>
      <c r="W737493" s="55">
        <f t="shared" ref="W737493" si="34672">W737491-W737479</f>
        <v>0</v>
      </c>
    </row>
    <row r="737494" spans="9:23" x14ac:dyDescent="0.25">
      <c r="I737494" s="56" t="s">
        <v>16</v>
      </c>
      <c r="N737494" s="56" t="s">
        <v>16</v>
      </c>
      <c r="W737494" s="56" t="s">
        <v>16</v>
      </c>
    </row>
    <row r="737620" spans="9:23" x14ac:dyDescent="0.25">
      <c r="I737620" s="54">
        <f t="shared" ref="I737620" si="34673">I737619-I737618</f>
        <v>0</v>
      </c>
      <c r="N737620" s="54">
        <f t="shared" ref="N737620" si="34674">N737619-N737618</f>
        <v>0</v>
      </c>
      <c r="W737620" s="54">
        <f t="shared" ref="W737620" si="34675">W737619-W737618</f>
        <v>0</v>
      </c>
    </row>
    <row r="737621" spans="9:23" x14ac:dyDescent="0.25">
      <c r="I737621" s="55">
        <f t="shared" ref="I737621" si="34676">I737619-I737607</f>
        <v>0</v>
      </c>
      <c r="N737621" s="55">
        <f t="shared" ref="N737621" si="34677">N737619-N737607</f>
        <v>0</v>
      </c>
      <c r="W737621" s="55">
        <f t="shared" ref="W737621" si="34678">W737619-W737607</f>
        <v>0</v>
      </c>
    </row>
    <row r="737622" spans="9:23" x14ac:dyDescent="0.25">
      <c r="I737622" s="56" t="s">
        <v>16</v>
      </c>
      <c r="N737622" s="56" t="s">
        <v>16</v>
      </c>
      <c r="W737622" s="56" t="s">
        <v>16</v>
      </c>
    </row>
    <row r="737748" spans="9:23" x14ac:dyDescent="0.25">
      <c r="I737748" s="54">
        <f t="shared" ref="I737748" si="34679">I737747-I737746</f>
        <v>0</v>
      </c>
      <c r="N737748" s="54">
        <f t="shared" ref="N737748" si="34680">N737747-N737746</f>
        <v>0</v>
      </c>
      <c r="W737748" s="54">
        <f t="shared" ref="W737748" si="34681">W737747-W737746</f>
        <v>0</v>
      </c>
    </row>
    <row r="737749" spans="9:23" x14ac:dyDescent="0.25">
      <c r="I737749" s="55">
        <f t="shared" ref="I737749" si="34682">I737747-I737735</f>
        <v>0</v>
      </c>
      <c r="N737749" s="55">
        <f t="shared" ref="N737749" si="34683">N737747-N737735</f>
        <v>0</v>
      </c>
      <c r="W737749" s="55">
        <f t="shared" ref="W737749" si="34684">W737747-W737735</f>
        <v>0</v>
      </c>
    </row>
    <row r="737750" spans="9:23" x14ac:dyDescent="0.25">
      <c r="I737750" s="56" t="s">
        <v>16</v>
      </c>
      <c r="N737750" s="56" t="s">
        <v>16</v>
      </c>
      <c r="W737750" s="56" t="s">
        <v>16</v>
      </c>
    </row>
    <row r="737876" spans="9:23" x14ac:dyDescent="0.25">
      <c r="I737876" s="54">
        <f t="shared" ref="I737876" si="34685">I737875-I737874</f>
        <v>0</v>
      </c>
      <c r="N737876" s="54">
        <f t="shared" ref="N737876" si="34686">N737875-N737874</f>
        <v>0</v>
      </c>
      <c r="W737876" s="54">
        <f t="shared" ref="W737876" si="34687">W737875-W737874</f>
        <v>0</v>
      </c>
    </row>
    <row r="737877" spans="9:23" x14ac:dyDescent="0.25">
      <c r="I737877" s="55">
        <f t="shared" ref="I737877" si="34688">I737875-I737863</f>
        <v>0</v>
      </c>
      <c r="N737877" s="55">
        <f t="shared" ref="N737877" si="34689">N737875-N737863</f>
        <v>0</v>
      </c>
      <c r="W737877" s="55">
        <f t="shared" ref="W737877" si="34690">W737875-W737863</f>
        <v>0</v>
      </c>
    </row>
    <row r="737878" spans="9:23" x14ac:dyDescent="0.25">
      <c r="I737878" s="56" t="s">
        <v>16</v>
      </c>
      <c r="N737878" s="56" t="s">
        <v>16</v>
      </c>
      <c r="W737878" s="56" t="s">
        <v>16</v>
      </c>
    </row>
    <row r="738004" spans="9:23" x14ac:dyDescent="0.25">
      <c r="I738004" s="54">
        <f t="shared" ref="I738004" si="34691">I738003-I738002</f>
        <v>0</v>
      </c>
      <c r="N738004" s="54">
        <f t="shared" ref="N738004" si="34692">N738003-N738002</f>
        <v>0</v>
      </c>
      <c r="W738004" s="54">
        <f t="shared" ref="W738004" si="34693">W738003-W738002</f>
        <v>0</v>
      </c>
    </row>
    <row r="738005" spans="9:23" x14ac:dyDescent="0.25">
      <c r="I738005" s="55">
        <f t="shared" ref="I738005" si="34694">I738003-I737991</f>
        <v>0</v>
      </c>
      <c r="N738005" s="55">
        <f t="shared" ref="N738005" si="34695">N738003-N737991</f>
        <v>0</v>
      </c>
      <c r="W738005" s="55">
        <f t="shared" ref="W738005" si="34696">W738003-W737991</f>
        <v>0</v>
      </c>
    </row>
    <row r="738006" spans="9:23" x14ac:dyDescent="0.25">
      <c r="I738006" s="56" t="s">
        <v>16</v>
      </c>
      <c r="N738006" s="56" t="s">
        <v>16</v>
      </c>
      <c r="W738006" s="56" t="s">
        <v>16</v>
      </c>
    </row>
    <row r="738132" spans="9:23" x14ac:dyDescent="0.25">
      <c r="I738132" s="54">
        <f t="shared" ref="I738132" si="34697">I738131-I738130</f>
        <v>0</v>
      </c>
      <c r="N738132" s="54">
        <f t="shared" ref="N738132" si="34698">N738131-N738130</f>
        <v>0</v>
      </c>
      <c r="W738132" s="54">
        <f t="shared" ref="W738132" si="34699">W738131-W738130</f>
        <v>0</v>
      </c>
    </row>
    <row r="738133" spans="9:23" x14ac:dyDescent="0.25">
      <c r="I738133" s="55">
        <f t="shared" ref="I738133" si="34700">I738131-I738119</f>
        <v>0</v>
      </c>
      <c r="N738133" s="55">
        <f t="shared" ref="N738133" si="34701">N738131-N738119</f>
        <v>0</v>
      </c>
      <c r="W738133" s="55">
        <f t="shared" ref="W738133" si="34702">W738131-W738119</f>
        <v>0</v>
      </c>
    </row>
    <row r="738134" spans="9:23" x14ac:dyDescent="0.25">
      <c r="I738134" s="56" t="s">
        <v>16</v>
      </c>
      <c r="N738134" s="56" t="s">
        <v>16</v>
      </c>
      <c r="W738134" s="56" t="s">
        <v>16</v>
      </c>
    </row>
    <row r="738260" spans="9:23" x14ac:dyDescent="0.25">
      <c r="I738260" s="54">
        <f t="shared" ref="I738260" si="34703">I738259-I738258</f>
        <v>0</v>
      </c>
      <c r="N738260" s="54">
        <f t="shared" ref="N738260" si="34704">N738259-N738258</f>
        <v>0</v>
      </c>
      <c r="W738260" s="54">
        <f t="shared" ref="W738260" si="34705">W738259-W738258</f>
        <v>0</v>
      </c>
    </row>
    <row r="738261" spans="9:23" x14ac:dyDescent="0.25">
      <c r="I738261" s="55">
        <f t="shared" ref="I738261" si="34706">I738259-I738247</f>
        <v>0</v>
      </c>
      <c r="N738261" s="55">
        <f t="shared" ref="N738261" si="34707">N738259-N738247</f>
        <v>0</v>
      </c>
      <c r="W738261" s="55">
        <f t="shared" ref="W738261" si="34708">W738259-W738247</f>
        <v>0</v>
      </c>
    </row>
    <row r="738262" spans="9:23" x14ac:dyDescent="0.25">
      <c r="I738262" s="56" t="s">
        <v>16</v>
      </c>
      <c r="N738262" s="56" t="s">
        <v>16</v>
      </c>
      <c r="W738262" s="56" t="s">
        <v>16</v>
      </c>
    </row>
    <row r="738388" spans="9:23" x14ac:dyDescent="0.25">
      <c r="I738388" s="54">
        <f t="shared" ref="I738388" si="34709">I738387-I738386</f>
        <v>0</v>
      </c>
      <c r="N738388" s="54">
        <f t="shared" ref="N738388" si="34710">N738387-N738386</f>
        <v>0</v>
      </c>
      <c r="W738388" s="54">
        <f t="shared" ref="W738388" si="34711">W738387-W738386</f>
        <v>0</v>
      </c>
    </row>
    <row r="738389" spans="9:23" x14ac:dyDescent="0.25">
      <c r="I738389" s="55">
        <f t="shared" ref="I738389" si="34712">I738387-I738375</f>
        <v>0</v>
      </c>
      <c r="N738389" s="55">
        <f t="shared" ref="N738389" si="34713">N738387-N738375</f>
        <v>0</v>
      </c>
      <c r="W738389" s="55">
        <f t="shared" ref="W738389" si="34714">W738387-W738375</f>
        <v>0</v>
      </c>
    </row>
    <row r="738390" spans="9:23" x14ac:dyDescent="0.25">
      <c r="I738390" s="56" t="s">
        <v>16</v>
      </c>
      <c r="N738390" s="56" t="s">
        <v>16</v>
      </c>
      <c r="W738390" s="56" t="s">
        <v>16</v>
      </c>
    </row>
    <row r="738516" spans="9:23" x14ac:dyDescent="0.25">
      <c r="I738516" s="54">
        <f t="shared" ref="I738516" si="34715">I738515-I738514</f>
        <v>0</v>
      </c>
      <c r="N738516" s="54">
        <f t="shared" ref="N738516" si="34716">N738515-N738514</f>
        <v>0</v>
      </c>
      <c r="W738516" s="54">
        <f t="shared" ref="W738516" si="34717">W738515-W738514</f>
        <v>0</v>
      </c>
    </row>
    <row r="738517" spans="9:23" x14ac:dyDescent="0.25">
      <c r="I738517" s="55">
        <f t="shared" ref="I738517" si="34718">I738515-I738503</f>
        <v>0</v>
      </c>
      <c r="N738517" s="55">
        <f t="shared" ref="N738517" si="34719">N738515-N738503</f>
        <v>0</v>
      </c>
      <c r="W738517" s="55">
        <f t="shared" ref="W738517" si="34720">W738515-W738503</f>
        <v>0</v>
      </c>
    </row>
    <row r="738518" spans="9:23" x14ac:dyDescent="0.25">
      <c r="I738518" s="56" t="s">
        <v>16</v>
      </c>
      <c r="N738518" s="56" t="s">
        <v>16</v>
      </c>
      <c r="W738518" s="56" t="s">
        <v>16</v>
      </c>
    </row>
    <row r="738644" spans="9:23" x14ac:dyDescent="0.25">
      <c r="I738644" s="54">
        <f t="shared" ref="I738644" si="34721">I738643-I738642</f>
        <v>0</v>
      </c>
      <c r="N738644" s="54">
        <f t="shared" ref="N738644" si="34722">N738643-N738642</f>
        <v>0</v>
      </c>
      <c r="W738644" s="54">
        <f t="shared" ref="W738644" si="34723">W738643-W738642</f>
        <v>0</v>
      </c>
    </row>
    <row r="738645" spans="9:23" x14ac:dyDescent="0.25">
      <c r="I738645" s="55">
        <f t="shared" ref="I738645" si="34724">I738643-I738631</f>
        <v>0</v>
      </c>
      <c r="N738645" s="55">
        <f t="shared" ref="N738645" si="34725">N738643-N738631</f>
        <v>0</v>
      </c>
      <c r="W738645" s="55">
        <f t="shared" ref="W738645" si="34726">W738643-W738631</f>
        <v>0</v>
      </c>
    </row>
    <row r="738646" spans="9:23" x14ac:dyDescent="0.25">
      <c r="I738646" s="56" t="s">
        <v>16</v>
      </c>
      <c r="N738646" s="56" t="s">
        <v>16</v>
      </c>
      <c r="W738646" s="56" t="s">
        <v>16</v>
      </c>
    </row>
    <row r="738772" spans="9:23" x14ac:dyDescent="0.25">
      <c r="I738772" s="54">
        <f t="shared" ref="I738772" si="34727">I738771-I738770</f>
        <v>0</v>
      </c>
      <c r="N738772" s="54">
        <f t="shared" ref="N738772" si="34728">N738771-N738770</f>
        <v>0</v>
      </c>
      <c r="W738772" s="54">
        <f t="shared" ref="W738772" si="34729">W738771-W738770</f>
        <v>0</v>
      </c>
    </row>
    <row r="738773" spans="9:23" x14ac:dyDescent="0.25">
      <c r="I738773" s="55">
        <f t="shared" ref="I738773" si="34730">I738771-I738759</f>
        <v>0</v>
      </c>
      <c r="N738773" s="55">
        <f t="shared" ref="N738773" si="34731">N738771-N738759</f>
        <v>0</v>
      </c>
      <c r="W738773" s="55">
        <f t="shared" ref="W738773" si="34732">W738771-W738759</f>
        <v>0</v>
      </c>
    </row>
    <row r="738774" spans="9:23" x14ac:dyDescent="0.25">
      <c r="I738774" s="56" t="s">
        <v>16</v>
      </c>
      <c r="N738774" s="56" t="s">
        <v>16</v>
      </c>
      <c r="W738774" s="56" t="s">
        <v>16</v>
      </c>
    </row>
    <row r="738900" spans="9:23" x14ac:dyDescent="0.25">
      <c r="I738900" s="54">
        <f t="shared" ref="I738900" si="34733">I738899-I738898</f>
        <v>0</v>
      </c>
      <c r="N738900" s="54">
        <f t="shared" ref="N738900" si="34734">N738899-N738898</f>
        <v>0</v>
      </c>
      <c r="W738900" s="54">
        <f t="shared" ref="W738900" si="34735">W738899-W738898</f>
        <v>0</v>
      </c>
    </row>
    <row r="738901" spans="9:23" x14ac:dyDescent="0.25">
      <c r="I738901" s="55">
        <f t="shared" ref="I738901" si="34736">I738899-I738887</f>
        <v>0</v>
      </c>
      <c r="N738901" s="55">
        <f t="shared" ref="N738901" si="34737">N738899-N738887</f>
        <v>0</v>
      </c>
      <c r="W738901" s="55">
        <f t="shared" ref="W738901" si="34738">W738899-W738887</f>
        <v>0</v>
      </c>
    </row>
    <row r="738902" spans="9:23" x14ac:dyDescent="0.25">
      <c r="I738902" s="56" t="s">
        <v>16</v>
      </c>
      <c r="N738902" s="56" t="s">
        <v>16</v>
      </c>
      <c r="W738902" s="56" t="s">
        <v>16</v>
      </c>
    </row>
    <row r="739028" spans="9:23" x14ac:dyDescent="0.25">
      <c r="I739028" s="54">
        <f t="shared" ref="I739028" si="34739">I739027-I739026</f>
        <v>0</v>
      </c>
      <c r="N739028" s="54">
        <f t="shared" ref="N739028" si="34740">N739027-N739026</f>
        <v>0</v>
      </c>
      <c r="W739028" s="54">
        <f t="shared" ref="W739028" si="34741">W739027-W739026</f>
        <v>0</v>
      </c>
    </row>
    <row r="739029" spans="9:23" x14ac:dyDescent="0.25">
      <c r="I739029" s="55">
        <f t="shared" ref="I739029" si="34742">I739027-I739015</f>
        <v>0</v>
      </c>
      <c r="N739029" s="55">
        <f t="shared" ref="N739029" si="34743">N739027-N739015</f>
        <v>0</v>
      </c>
      <c r="W739029" s="55">
        <f t="shared" ref="W739029" si="34744">W739027-W739015</f>
        <v>0</v>
      </c>
    </row>
    <row r="739030" spans="9:23" x14ac:dyDescent="0.25">
      <c r="I739030" s="56" t="s">
        <v>16</v>
      </c>
      <c r="N739030" s="56" t="s">
        <v>16</v>
      </c>
      <c r="W739030" s="56" t="s">
        <v>16</v>
      </c>
    </row>
    <row r="739156" spans="9:23" x14ac:dyDescent="0.25">
      <c r="I739156" s="54">
        <f t="shared" ref="I739156" si="34745">I739155-I739154</f>
        <v>0</v>
      </c>
      <c r="N739156" s="54">
        <f t="shared" ref="N739156" si="34746">N739155-N739154</f>
        <v>0</v>
      </c>
      <c r="W739156" s="54">
        <f t="shared" ref="W739156" si="34747">W739155-W739154</f>
        <v>0</v>
      </c>
    </row>
    <row r="739157" spans="9:23" x14ac:dyDescent="0.25">
      <c r="I739157" s="55">
        <f t="shared" ref="I739157" si="34748">I739155-I739143</f>
        <v>0</v>
      </c>
      <c r="N739157" s="55">
        <f t="shared" ref="N739157" si="34749">N739155-N739143</f>
        <v>0</v>
      </c>
      <c r="W739157" s="55">
        <f t="shared" ref="W739157" si="34750">W739155-W739143</f>
        <v>0</v>
      </c>
    </row>
    <row r="739158" spans="9:23" x14ac:dyDescent="0.25">
      <c r="I739158" s="56" t="s">
        <v>16</v>
      </c>
      <c r="N739158" s="56" t="s">
        <v>16</v>
      </c>
      <c r="W739158" s="56" t="s">
        <v>16</v>
      </c>
    </row>
    <row r="739284" spans="9:23" x14ac:dyDescent="0.25">
      <c r="I739284" s="54">
        <f t="shared" ref="I739284" si="34751">I739283-I739282</f>
        <v>0</v>
      </c>
      <c r="N739284" s="54">
        <f t="shared" ref="N739284" si="34752">N739283-N739282</f>
        <v>0</v>
      </c>
      <c r="W739284" s="54">
        <f t="shared" ref="W739284" si="34753">W739283-W739282</f>
        <v>0</v>
      </c>
    </row>
    <row r="739285" spans="9:23" x14ac:dyDescent="0.25">
      <c r="I739285" s="55">
        <f t="shared" ref="I739285" si="34754">I739283-I739271</f>
        <v>0</v>
      </c>
      <c r="N739285" s="55">
        <f t="shared" ref="N739285" si="34755">N739283-N739271</f>
        <v>0</v>
      </c>
      <c r="W739285" s="55">
        <f t="shared" ref="W739285" si="34756">W739283-W739271</f>
        <v>0</v>
      </c>
    </row>
    <row r="739286" spans="9:23" x14ac:dyDescent="0.25">
      <c r="I739286" s="56" t="s">
        <v>16</v>
      </c>
      <c r="N739286" s="56" t="s">
        <v>16</v>
      </c>
      <c r="W739286" s="56" t="s">
        <v>16</v>
      </c>
    </row>
    <row r="739412" spans="9:23" x14ac:dyDescent="0.25">
      <c r="I739412" s="54">
        <f t="shared" ref="I739412" si="34757">I739411-I739410</f>
        <v>0</v>
      </c>
      <c r="N739412" s="54">
        <f t="shared" ref="N739412" si="34758">N739411-N739410</f>
        <v>0</v>
      </c>
      <c r="W739412" s="54">
        <f t="shared" ref="W739412" si="34759">W739411-W739410</f>
        <v>0</v>
      </c>
    </row>
    <row r="739413" spans="9:23" x14ac:dyDescent="0.25">
      <c r="I739413" s="55">
        <f t="shared" ref="I739413" si="34760">I739411-I739399</f>
        <v>0</v>
      </c>
      <c r="N739413" s="55">
        <f t="shared" ref="N739413" si="34761">N739411-N739399</f>
        <v>0</v>
      </c>
      <c r="W739413" s="55">
        <f t="shared" ref="W739413" si="34762">W739411-W739399</f>
        <v>0</v>
      </c>
    </row>
    <row r="739414" spans="9:23" x14ac:dyDescent="0.25">
      <c r="I739414" s="56" t="s">
        <v>16</v>
      </c>
      <c r="N739414" s="56" t="s">
        <v>16</v>
      </c>
      <c r="W739414" s="56" t="s">
        <v>16</v>
      </c>
    </row>
    <row r="739540" spans="9:23" x14ac:dyDescent="0.25">
      <c r="I739540" s="54">
        <f t="shared" ref="I739540" si="34763">I739539-I739538</f>
        <v>0</v>
      </c>
      <c r="N739540" s="54">
        <f t="shared" ref="N739540" si="34764">N739539-N739538</f>
        <v>0</v>
      </c>
      <c r="W739540" s="54">
        <f t="shared" ref="W739540" si="34765">W739539-W739538</f>
        <v>0</v>
      </c>
    </row>
    <row r="739541" spans="9:23" x14ac:dyDescent="0.25">
      <c r="I739541" s="55">
        <f t="shared" ref="I739541" si="34766">I739539-I739527</f>
        <v>0</v>
      </c>
      <c r="N739541" s="55">
        <f t="shared" ref="N739541" si="34767">N739539-N739527</f>
        <v>0</v>
      </c>
      <c r="W739541" s="55">
        <f t="shared" ref="W739541" si="34768">W739539-W739527</f>
        <v>0</v>
      </c>
    </row>
    <row r="739542" spans="9:23" x14ac:dyDescent="0.25">
      <c r="I739542" s="56" t="s">
        <v>16</v>
      </c>
      <c r="N739542" s="56" t="s">
        <v>16</v>
      </c>
      <c r="W739542" s="56" t="s">
        <v>16</v>
      </c>
    </row>
    <row r="739668" spans="9:23" x14ac:dyDescent="0.25">
      <c r="I739668" s="54">
        <f t="shared" ref="I739668" si="34769">I739667-I739666</f>
        <v>0</v>
      </c>
      <c r="N739668" s="54">
        <f t="shared" ref="N739668" si="34770">N739667-N739666</f>
        <v>0</v>
      </c>
      <c r="W739668" s="54">
        <f t="shared" ref="W739668" si="34771">W739667-W739666</f>
        <v>0</v>
      </c>
    </row>
    <row r="739669" spans="9:23" x14ac:dyDescent="0.25">
      <c r="I739669" s="55">
        <f t="shared" ref="I739669" si="34772">I739667-I739655</f>
        <v>0</v>
      </c>
      <c r="N739669" s="55">
        <f t="shared" ref="N739669" si="34773">N739667-N739655</f>
        <v>0</v>
      </c>
      <c r="W739669" s="55">
        <f t="shared" ref="W739669" si="34774">W739667-W739655</f>
        <v>0</v>
      </c>
    </row>
    <row r="739670" spans="9:23" x14ac:dyDescent="0.25">
      <c r="I739670" s="56" t="s">
        <v>16</v>
      </c>
      <c r="N739670" s="56" t="s">
        <v>16</v>
      </c>
      <c r="W739670" s="56" t="s">
        <v>16</v>
      </c>
    </row>
    <row r="739796" spans="9:23" x14ac:dyDescent="0.25">
      <c r="I739796" s="54">
        <f t="shared" ref="I739796" si="34775">I739795-I739794</f>
        <v>0</v>
      </c>
      <c r="N739796" s="54">
        <f t="shared" ref="N739796" si="34776">N739795-N739794</f>
        <v>0</v>
      </c>
      <c r="W739796" s="54">
        <f t="shared" ref="W739796" si="34777">W739795-W739794</f>
        <v>0</v>
      </c>
    </row>
    <row r="739797" spans="9:23" x14ac:dyDescent="0.25">
      <c r="I739797" s="55">
        <f t="shared" ref="I739797" si="34778">I739795-I739783</f>
        <v>0</v>
      </c>
      <c r="N739797" s="55">
        <f t="shared" ref="N739797" si="34779">N739795-N739783</f>
        <v>0</v>
      </c>
      <c r="W739797" s="55">
        <f t="shared" ref="W739797" si="34780">W739795-W739783</f>
        <v>0</v>
      </c>
    </row>
    <row r="739798" spans="9:23" x14ac:dyDescent="0.25">
      <c r="I739798" s="56" t="s">
        <v>16</v>
      </c>
      <c r="N739798" s="56" t="s">
        <v>16</v>
      </c>
      <c r="W739798" s="56" t="s">
        <v>16</v>
      </c>
    </row>
    <row r="739924" spans="9:23" x14ac:dyDescent="0.25">
      <c r="I739924" s="54">
        <f t="shared" ref="I739924" si="34781">I739923-I739922</f>
        <v>0</v>
      </c>
      <c r="N739924" s="54">
        <f t="shared" ref="N739924" si="34782">N739923-N739922</f>
        <v>0</v>
      </c>
      <c r="W739924" s="54">
        <f t="shared" ref="W739924" si="34783">W739923-W739922</f>
        <v>0</v>
      </c>
    </row>
    <row r="739925" spans="9:23" x14ac:dyDescent="0.25">
      <c r="I739925" s="55">
        <f t="shared" ref="I739925" si="34784">I739923-I739911</f>
        <v>0</v>
      </c>
      <c r="N739925" s="55">
        <f t="shared" ref="N739925" si="34785">N739923-N739911</f>
        <v>0</v>
      </c>
      <c r="W739925" s="55">
        <f t="shared" ref="W739925" si="34786">W739923-W739911</f>
        <v>0</v>
      </c>
    </row>
    <row r="739926" spans="9:23" x14ac:dyDescent="0.25">
      <c r="I739926" s="56" t="s">
        <v>16</v>
      </c>
      <c r="N739926" s="56" t="s">
        <v>16</v>
      </c>
      <c r="W739926" s="56" t="s">
        <v>16</v>
      </c>
    </row>
    <row r="740052" spans="9:23" x14ac:dyDescent="0.25">
      <c r="I740052" s="54">
        <f t="shared" ref="I740052" si="34787">I740051-I740050</f>
        <v>0</v>
      </c>
      <c r="N740052" s="54">
        <f t="shared" ref="N740052" si="34788">N740051-N740050</f>
        <v>0</v>
      </c>
      <c r="W740052" s="54">
        <f t="shared" ref="W740052" si="34789">W740051-W740050</f>
        <v>0</v>
      </c>
    </row>
    <row r="740053" spans="9:23" x14ac:dyDescent="0.25">
      <c r="I740053" s="55">
        <f t="shared" ref="I740053" si="34790">I740051-I740039</f>
        <v>0</v>
      </c>
      <c r="N740053" s="55">
        <f t="shared" ref="N740053" si="34791">N740051-N740039</f>
        <v>0</v>
      </c>
      <c r="W740053" s="55">
        <f t="shared" ref="W740053" si="34792">W740051-W740039</f>
        <v>0</v>
      </c>
    </row>
    <row r="740054" spans="9:23" x14ac:dyDescent="0.25">
      <c r="I740054" s="56" t="s">
        <v>16</v>
      </c>
      <c r="N740054" s="56" t="s">
        <v>16</v>
      </c>
      <c r="W740054" s="56" t="s">
        <v>16</v>
      </c>
    </row>
    <row r="740180" spans="9:23" x14ac:dyDescent="0.25">
      <c r="I740180" s="54">
        <f t="shared" ref="I740180" si="34793">I740179-I740178</f>
        <v>0</v>
      </c>
      <c r="N740180" s="54">
        <f t="shared" ref="N740180" si="34794">N740179-N740178</f>
        <v>0</v>
      </c>
      <c r="W740180" s="54">
        <f t="shared" ref="W740180" si="34795">W740179-W740178</f>
        <v>0</v>
      </c>
    </row>
    <row r="740181" spans="9:23" x14ac:dyDescent="0.25">
      <c r="I740181" s="55">
        <f t="shared" ref="I740181" si="34796">I740179-I740167</f>
        <v>0</v>
      </c>
      <c r="N740181" s="55">
        <f t="shared" ref="N740181" si="34797">N740179-N740167</f>
        <v>0</v>
      </c>
      <c r="W740181" s="55">
        <f t="shared" ref="W740181" si="34798">W740179-W740167</f>
        <v>0</v>
      </c>
    </row>
    <row r="740182" spans="9:23" x14ac:dyDescent="0.25">
      <c r="I740182" s="56" t="s">
        <v>16</v>
      </c>
      <c r="N740182" s="56" t="s">
        <v>16</v>
      </c>
      <c r="W740182" s="56" t="s">
        <v>16</v>
      </c>
    </row>
    <row r="740308" spans="9:23" x14ac:dyDescent="0.25">
      <c r="I740308" s="54">
        <f t="shared" ref="I740308" si="34799">I740307-I740306</f>
        <v>0</v>
      </c>
      <c r="N740308" s="54">
        <f t="shared" ref="N740308" si="34800">N740307-N740306</f>
        <v>0</v>
      </c>
      <c r="W740308" s="54">
        <f t="shared" ref="W740308" si="34801">W740307-W740306</f>
        <v>0</v>
      </c>
    </row>
    <row r="740309" spans="9:23" x14ac:dyDescent="0.25">
      <c r="I740309" s="55">
        <f t="shared" ref="I740309" si="34802">I740307-I740295</f>
        <v>0</v>
      </c>
      <c r="N740309" s="55">
        <f t="shared" ref="N740309" si="34803">N740307-N740295</f>
        <v>0</v>
      </c>
      <c r="W740309" s="55">
        <f t="shared" ref="W740309" si="34804">W740307-W740295</f>
        <v>0</v>
      </c>
    </row>
    <row r="740310" spans="9:23" x14ac:dyDescent="0.25">
      <c r="I740310" s="56" t="s">
        <v>16</v>
      </c>
      <c r="N740310" s="56" t="s">
        <v>16</v>
      </c>
      <c r="W740310" s="56" t="s">
        <v>16</v>
      </c>
    </row>
    <row r="740436" spans="9:23" x14ac:dyDescent="0.25">
      <c r="I740436" s="54">
        <f t="shared" ref="I740436" si="34805">I740435-I740434</f>
        <v>0</v>
      </c>
      <c r="N740436" s="54">
        <f t="shared" ref="N740436" si="34806">N740435-N740434</f>
        <v>0</v>
      </c>
      <c r="W740436" s="54">
        <f t="shared" ref="W740436" si="34807">W740435-W740434</f>
        <v>0</v>
      </c>
    </row>
    <row r="740437" spans="9:23" x14ac:dyDescent="0.25">
      <c r="I740437" s="55">
        <f t="shared" ref="I740437" si="34808">I740435-I740423</f>
        <v>0</v>
      </c>
      <c r="N740437" s="55">
        <f t="shared" ref="N740437" si="34809">N740435-N740423</f>
        <v>0</v>
      </c>
      <c r="W740437" s="55">
        <f t="shared" ref="W740437" si="34810">W740435-W740423</f>
        <v>0</v>
      </c>
    </row>
    <row r="740438" spans="9:23" x14ac:dyDescent="0.25">
      <c r="I740438" s="56" t="s">
        <v>16</v>
      </c>
      <c r="N740438" s="56" t="s">
        <v>16</v>
      </c>
      <c r="W740438" s="56" t="s">
        <v>16</v>
      </c>
    </row>
    <row r="740564" spans="9:23" x14ac:dyDescent="0.25">
      <c r="I740564" s="54">
        <f t="shared" ref="I740564" si="34811">I740563-I740562</f>
        <v>0</v>
      </c>
      <c r="N740564" s="54">
        <f t="shared" ref="N740564" si="34812">N740563-N740562</f>
        <v>0</v>
      </c>
      <c r="W740564" s="54">
        <f t="shared" ref="W740564" si="34813">W740563-W740562</f>
        <v>0</v>
      </c>
    </row>
    <row r="740565" spans="9:23" x14ac:dyDescent="0.25">
      <c r="I740565" s="55">
        <f t="shared" ref="I740565" si="34814">I740563-I740551</f>
        <v>0</v>
      </c>
      <c r="N740565" s="55">
        <f t="shared" ref="N740565" si="34815">N740563-N740551</f>
        <v>0</v>
      </c>
      <c r="W740565" s="55">
        <f t="shared" ref="W740565" si="34816">W740563-W740551</f>
        <v>0</v>
      </c>
    </row>
    <row r="740566" spans="9:23" x14ac:dyDescent="0.25">
      <c r="I740566" s="56" t="s">
        <v>16</v>
      </c>
      <c r="N740566" s="56" t="s">
        <v>16</v>
      </c>
      <c r="W740566" s="56" t="s">
        <v>16</v>
      </c>
    </row>
    <row r="740692" spans="9:23" x14ac:dyDescent="0.25">
      <c r="I740692" s="54">
        <f t="shared" ref="I740692" si="34817">I740691-I740690</f>
        <v>0</v>
      </c>
      <c r="N740692" s="54">
        <f t="shared" ref="N740692" si="34818">N740691-N740690</f>
        <v>0</v>
      </c>
      <c r="W740692" s="54">
        <f t="shared" ref="W740692" si="34819">W740691-W740690</f>
        <v>0</v>
      </c>
    </row>
    <row r="740693" spans="9:23" x14ac:dyDescent="0.25">
      <c r="I740693" s="55">
        <f t="shared" ref="I740693" si="34820">I740691-I740679</f>
        <v>0</v>
      </c>
      <c r="N740693" s="55">
        <f t="shared" ref="N740693" si="34821">N740691-N740679</f>
        <v>0</v>
      </c>
      <c r="W740693" s="55">
        <f t="shared" ref="W740693" si="34822">W740691-W740679</f>
        <v>0</v>
      </c>
    </row>
    <row r="740694" spans="9:23" x14ac:dyDescent="0.25">
      <c r="I740694" s="56" t="s">
        <v>16</v>
      </c>
      <c r="N740694" s="56" t="s">
        <v>16</v>
      </c>
      <c r="W740694" s="56" t="s">
        <v>16</v>
      </c>
    </row>
    <row r="740820" spans="9:23" x14ac:dyDescent="0.25">
      <c r="I740820" s="54">
        <f t="shared" ref="I740820" si="34823">I740819-I740818</f>
        <v>0</v>
      </c>
      <c r="N740820" s="54">
        <f t="shared" ref="N740820" si="34824">N740819-N740818</f>
        <v>0</v>
      </c>
      <c r="W740820" s="54">
        <f t="shared" ref="W740820" si="34825">W740819-W740818</f>
        <v>0</v>
      </c>
    </row>
    <row r="740821" spans="9:23" x14ac:dyDescent="0.25">
      <c r="I740821" s="55">
        <f t="shared" ref="I740821" si="34826">I740819-I740807</f>
        <v>0</v>
      </c>
      <c r="N740821" s="55">
        <f t="shared" ref="N740821" si="34827">N740819-N740807</f>
        <v>0</v>
      </c>
      <c r="W740821" s="55">
        <f t="shared" ref="W740821" si="34828">W740819-W740807</f>
        <v>0</v>
      </c>
    </row>
    <row r="740822" spans="9:23" x14ac:dyDescent="0.25">
      <c r="I740822" s="56" t="s">
        <v>16</v>
      </c>
      <c r="N740822" s="56" t="s">
        <v>16</v>
      </c>
      <c r="W740822" s="56" t="s">
        <v>16</v>
      </c>
    </row>
    <row r="740948" spans="9:23" x14ac:dyDescent="0.25">
      <c r="I740948" s="54">
        <f t="shared" ref="I740948" si="34829">I740947-I740946</f>
        <v>0</v>
      </c>
      <c r="N740948" s="54">
        <f t="shared" ref="N740948" si="34830">N740947-N740946</f>
        <v>0</v>
      </c>
      <c r="W740948" s="54">
        <f t="shared" ref="W740948" si="34831">W740947-W740946</f>
        <v>0</v>
      </c>
    </row>
    <row r="740949" spans="9:23" x14ac:dyDescent="0.25">
      <c r="I740949" s="55">
        <f t="shared" ref="I740949" si="34832">I740947-I740935</f>
        <v>0</v>
      </c>
      <c r="N740949" s="55">
        <f t="shared" ref="N740949" si="34833">N740947-N740935</f>
        <v>0</v>
      </c>
      <c r="W740949" s="55">
        <f t="shared" ref="W740949" si="34834">W740947-W740935</f>
        <v>0</v>
      </c>
    </row>
    <row r="740950" spans="9:23" x14ac:dyDescent="0.25">
      <c r="I740950" s="56" t="s">
        <v>16</v>
      </c>
      <c r="N740950" s="56" t="s">
        <v>16</v>
      </c>
      <c r="W740950" s="56" t="s">
        <v>16</v>
      </c>
    </row>
    <row r="741076" spans="9:23" x14ac:dyDescent="0.25">
      <c r="I741076" s="54">
        <f t="shared" ref="I741076" si="34835">I741075-I741074</f>
        <v>0</v>
      </c>
      <c r="N741076" s="54">
        <f t="shared" ref="N741076" si="34836">N741075-N741074</f>
        <v>0</v>
      </c>
      <c r="W741076" s="54">
        <f t="shared" ref="W741076" si="34837">W741075-W741074</f>
        <v>0</v>
      </c>
    </row>
    <row r="741077" spans="9:23" x14ac:dyDescent="0.25">
      <c r="I741077" s="55">
        <f t="shared" ref="I741077" si="34838">I741075-I741063</f>
        <v>0</v>
      </c>
      <c r="N741077" s="55">
        <f t="shared" ref="N741077" si="34839">N741075-N741063</f>
        <v>0</v>
      </c>
      <c r="W741077" s="55">
        <f t="shared" ref="W741077" si="34840">W741075-W741063</f>
        <v>0</v>
      </c>
    </row>
    <row r="741078" spans="9:23" x14ac:dyDescent="0.25">
      <c r="I741078" s="56" t="s">
        <v>16</v>
      </c>
      <c r="N741078" s="56" t="s">
        <v>16</v>
      </c>
      <c r="W741078" s="56" t="s">
        <v>16</v>
      </c>
    </row>
    <row r="741204" spans="9:23" x14ac:dyDescent="0.25">
      <c r="I741204" s="54">
        <f t="shared" ref="I741204" si="34841">I741203-I741202</f>
        <v>0</v>
      </c>
      <c r="N741204" s="54">
        <f t="shared" ref="N741204" si="34842">N741203-N741202</f>
        <v>0</v>
      </c>
      <c r="W741204" s="54">
        <f t="shared" ref="W741204" si="34843">W741203-W741202</f>
        <v>0</v>
      </c>
    </row>
    <row r="741205" spans="9:23" x14ac:dyDescent="0.25">
      <c r="I741205" s="55">
        <f t="shared" ref="I741205" si="34844">I741203-I741191</f>
        <v>0</v>
      </c>
      <c r="N741205" s="55">
        <f t="shared" ref="N741205" si="34845">N741203-N741191</f>
        <v>0</v>
      </c>
      <c r="W741205" s="55">
        <f t="shared" ref="W741205" si="34846">W741203-W741191</f>
        <v>0</v>
      </c>
    </row>
    <row r="741206" spans="9:23" x14ac:dyDescent="0.25">
      <c r="I741206" s="56" t="s">
        <v>16</v>
      </c>
      <c r="N741206" s="56" t="s">
        <v>16</v>
      </c>
      <c r="W741206" s="56" t="s">
        <v>16</v>
      </c>
    </row>
    <row r="741332" spans="9:23" x14ac:dyDescent="0.25">
      <c r="I741332" s="54">
        <f t="shared" ref="I741332" si="34847">I741331-I741330</f>
        <v>0</v>
      </c>
      <c r="N741332" s="54">
        <f t="shared" ref="N741332" si="34848">N741331-N741330</f>
        <v>0</v>
      </c>
      <c r="W741332" s="54">
        <f t="shared" ref="W741332" si="34849">W741331-W741330</f>
        <v>0</v>
      </c>
    </row>
    <row r="741333" spans="9:23" x14ac:dyDescent="0.25">
      <c r="I741333" s="55">
        <f t="shared" ref="I741333" si="34850">I741331-I741319</f>
        <v>0</v>
      </c>
      <c r="N741333" s="55">
        <f t="shared" ref="N741333" si="34851">N741331-N741319</f>
        <v>0</v>
      </c>
      <c r="W741333" s="55">
        <f t="shared" ref="W741333" si="34852">W741331-W741319</f>
        <v>0</v>
      </c>
    </row>
    <row r="741334" spans="9:23" x14ac:dyDescent="0.25">
      <c r="I741334" s="56" t="s">
        <v>16</v>
      </c>
      <c r="N741334" s="56" t="s">
        <v>16</v>
      </c>
      <c r="W741334" s="56" t="s">
        <v>16</v>
      </c>
    </row>
    <row r="741460" spans="9:23" x14ac:dyDescent="0.25">
      <c r="I741460" s="54">
        <f t="shared" ref="I741460" si="34853">I741459-I741458</f>
        <v>0</v>
      </c>
      <c r="N741460" s="54">
        <f t="shared" ref="N741460" si="34854">N741459-N741458</f>
        <v>0</v>
      </c>
      <c r="W741460" s="54">
        <f t="shared" ref="W741460" si="34855">W741459-W741458</f>
        <v>0</v>
      </c>
    </row>
    <row r="741461" spans="9:23" x14ac:dyDescent="0.25">
      <c r="I741461" s="55">
        <f t="shared" ref="I741461" si="34856">I741459-I741447</f>
        <v>0</v>
      </c>
      <c r="N741461" s="55">
        <f t="shared" ref="N741461" si="34857">N741459-N741447</f>
        <v>0</v>
      </c>
      <c r="W741461" s="55">
        <f t="shared" ref="W741461" si="34858">W741459-W741447</f>
        <v>0</v>
      </c>
    </row>
    <row r="741462" spans="9:23" x14ac:dyDescent="0.25">
      <c r="I741462" s="56" t="s">
        <v>16</v>
      </c>
      <c r="N741462" s="56" t="s">
        <v>16</v>
      </c>
      <c r="W741462" s="56" t="s">
        <v>16</v>
      </c>
    </row>
    <row r="741588" spans="9:23" x14ac:dyDescent="0.25">
      <c r="I741588" s="54">
        <f t="shared" ref="I741588" si="34859">I741587-I741586</f>
        <v>0</v>
      </c>
      <c r="N741588" s="54">
        <f t="shared" ref="N741588" si="34860">N741587-N741586</f>
        <v>0</v>
      </c>
      <c r="W741588" s="54">
        <f t="shared" ref="W741588" si="34861">W741587-W741586</f>
        <v>0</v>
      </c>
    </row>
    <row r="741589" spans="9:23" x14ac:dyDescent="0.25">
      <c r="I741589" s="55">
        <f t="shared" ref="I741589" si="34862">I741587-I741575</f>
        <v>0</v>
      </c>
      <c r="N741589" s="55">
        <f t="shared" ref="N741589" si="34863">N741587-N741575</f>
        <v>0</v>
      </c>
      <c r="W741589" s="55">
        <f t="shared" ref="W741589" si="34864">W741587-W741575</f>
        <v>0</v>
      </c>
    </row>
    <row r="741590" spans="9:23" x14ac:dyDescent="0.25">
      <c r="I741590" s="56" t="s">
        <v>16</v>
      </c>
      <c r="N741590" s="56" t="s">
        <v>16</v>
      </c>
      <c r="W741590" s="56" t="s">
        <v>16</v>
      </c>
    </row>
    <row r="741716" spans="9:23" x14ac:dyDescent="0.25">
      <c r="I741716" s="54">
        <f t="shared" ref="I741716" si="34865">I741715-I741714</f>
        <v>0</v>
      </c>
      <c r="N741716" s="54">
        <f t="shared" ref="N741716" si="34866">N741715-N741714</f>
        <v>0</v>
      </c>
      <c r="W741716" s="54">
        <f t="shared" ref="W741716" si="34867">W741715-W741714</f>
        <v>0</v>
      </c>
    </row>
    <row r="741717" spans="9:23" x14ac:dyDescent="0.25">
      <c r="I741717" s="55">
        <f t="shared" ref="I741717" si="34868">I741715-I741703</f>
        <v>0</v>
      </c>
      <c r="N741717" s="55">
        <f t="shared" ref="N741717" si="34869">N741715-N741703</f>
        <v>0</v>
      </c>
      <c r="W741717" s="55">
        <f t="shared" ref="W741717" si="34870">W741715-W741703</f>
        <v>0</v>
      </c>
    </row>
    <row r="741718" spans="9:23" x14ac:dyDescent="0.25">
      <c r="I741718" s="56" t="s">
        <v>16</v>
      </c>
      <c r="N741718" s="56" t="s">
        <v>16</v>
      </c>
      <c r="W741718" s="56" t="s">
        <v>16</v>
      </c>
    </row>
    <row r="741844" spans="9:23" x14ac:dyDescent="0.25">
      <c r="I741844" s="54">
        <f t="shared" ref="I741844" si="34871">I741843-I741842</f>
        <v>0</v>
      </c>
      <c r="N741844" s="54">
        <f t="shared" ref="N741844" si="34872">N741843-N741842</f>
        <v>0</v>
      </c>
      <c r="W741844" s="54">
        <f t="shared" ref="W741844" si="34873">W741843-W741842</f>
        <v>0</v>
      </c>
    </row>
    <row r="741845" spans="9:23" x14ac:dyDescent="0.25">
      <c r="I741845" s="55">
        <f t="shared" ref="I741845" si="34874">I741843-I741831</f>
        <v>0</v>
      </c>
      <c r="N741845" s="55">
        <f t="shared" ref="N741845" si="34875">N741843-N741831</f>
        <v>0</v>
      </c>
      <c r="W741845" s="55">
        <f t="shared" ref="W741845" si="34876">W741843-W741831</f>
        <v>0</v>
      </c>
    </row>
    <row r="741846" spans="9:23" x14ac:dyDescent="0.25">
      <c r="I741846" s="56" t="s">
        <v>16</v>
      </c>
      <c r="N741846" s="56" t="s">
        <v>16</v>
      </c>
      <c r="W741846" s="56" t="s">
        <v>16</v>
      </c>
    </row>
    <row r="741972" spans="9:23" x14ac:dyDescent="0.25">
      <c r="I741972" s="54">
        <f t="shared" ref="I741972" si="34877">I741971-I741970</f>
        <v>0</v>
      </c>
      <c r="N741972" s="54">
        <f t="shared" ref="N741972" si="34878">N741971-N741970</f>
        <v>0</v>
      </c>
      <c r="W741972" s="54">
        <f t="shared" ref="W741972" si="34879">W741971-W741970</f>
        <v>0</v>
      </c>
    </row>
    <row r="741973" spans="9:23" x14ac:dyDescent="0.25">
      <c r="I741973" s="55">
        <f t="shared" ref="I741973" si="34880">I741971-I741959</f>
        <v>0</v>
      </c>
      <c r="N741973" s="55">
        <f t="shared" ref="N741973" si="34881">N741971-N741959</f>
        <v>0</v>
      </c>
      <c r="W741973" s="55">
        <f t="shared" ref="W741973" si="34882">W741971-W741959</f>
        <v>0</v>
      </c>
    </row>
    <row r="741974" spans="9:23" x14ac:dyDescent="0.25">
      <c r="I741974" s="56" t="s">
        <v>16</v>
      </c>
      <c r="N741974" s="56" t="s">
        <v>16</v>
      </c>
      <c r="W741974" s="56" t="s">
        <v>16</v>
      </c>
    </row>
    <row r="742100" spans="9:23" x14ac:dyDescent="0.25">
      <c r="I742100" s="54">
        <f t="shared" ref="I742100" si="34883">I742099-I742098</f>
        <v>0</v>
      </c>
      <c r="N742100" s="54">
        <f t="shared" ref="N742100" si="34884">N742099-N742098</f>
        <v>0</v>
      </c>
      <c r="W742100" s="54">
        <f t="shared" ref="W742100" si="34885">W742099-W742098</f>
        <v>0</v>
      </c>
    </row>
    <row r="742101" spans="9:23" x14ac:dyDescent="0.25">
      <c r="I742101" s="55">
        <f t="shared" ref="I742101" si="34886">I742099-I742087</f>
        <v>0</v>
      </c>
      <c r="N742101" s="55">
        <f t="shared" ref="N742101" si="34887">N742099-N742087</f>
        <v>0</v>
      </c>
      <c r="W742101" s="55">
        <f t="shared" ref="W742101" si="34888">W742099-W742087</f>
        <v>0</v>
      </c>
    </row>
    <row r="742102" spans="9:23" x14ac:dyDescent="0.25">
      <c r="I742102" s="56" t="s">
        <v>16</v>
      </c>
      <c r="N742102" s="56" t="s">
        <v>16</v>
      </c>
      <c r="W742102" s="56" t="s">
        <v>16</v>
      </c>
    </row>
    <row r="742228" spans="9:23" x14ac:dyDescent="0.25">
      <c r="I742228" s="54">
        <f t="shared" ref="I742228" si="34889">I742227-I742226</f>
        <v>0</v>
      </c>
      <c r="N742228" s="54">
        <f t="shared" ref="N742228" si="34890">N742227-N742226</f>
        <v>0</v>
      </c>
      <c r="W742228" s="54">
        <f t="shared" ref="W742228" si="34891">W742227-W742226</f>
        <v>0</v>
      </c>
    </row>
    <row r="742229" spans="9:23" x14ac:dyDescent="0.25">
      <c r="I742229" s="55">
        <f t="shared" ref="I742229" si="34892">I742227-I742215</f>
        <v>0</v>
      </c>
      <c r="N742229" s="55">
        <f t="shared" ref="N742229" si="34893">N742227-N742215</f>
        <v>0</v>
      </c>
      <c r="W742229" s="55">
        <f t="shared" ref="W742229" si="34894">W742227-W742215</f>
        <v>0</v>
      </c>
    </row>
    <row r="742230" spans="9:23" x14ac:dyDescent="0.25">
      <c r="I742230" s="56" t="s">
        <v>16</v>
      </c>
      <c r="N742230" s="56" t="s">
        <v>16</v>
      </c>
      <c r="W742230" s="56" t="s">
        <v>16</v>
      </c>
    </row>
    <row r="742356" spans="9:23" x14ac:dyDescent="0.25">
      <c r="I742356" s="54">
        <f t="shared" ref="I742356" si="34895">I742355-I742354</f>
        <v>0</v>
      </c>
      <c r="N742356" s="54">
        <f t="shared" ref="N742356" si="34896">N742355-N742354</f>
        <v>0</v>
      </c>
      <c r="W742356" s="54">
        <f t="shared" ref="W742356" si="34897">W742355-W742354</f>
        <v>0</v>
      </c>
    </row>
    <row r="742357" spans="9:23" x14ac:dyDescent="0.25">
      <c r="I742357" s="55">
        <f t="shared" ref="I742357" si="34898">I742355-I742343</f>
        <v>0</v>
      </c>
      <c r="N742357" s="55">
        <f t="shared" ref="N742357" si="34899">N742355-N742343</f>
        <v>0</v>
      </c>
      <c r="W742357" s="55">
        <f t="shared" ref="W742357" si="34900">W742355-W742343</f>
        <v>0</v>
      </c>
    </row>
    <row r="742358" spans="9:23" x14ac:dyDescent="0.25">
      <c r="I742358" s="56" t="s">
        <v>16</v>
      </c>
      <c r="N742358" s="56" t="s">
        <v>16</v>
      </c>
      <c r="W742358" s="56" t="s">
        <v>16</v>
      </c>
    </row>
    <row r="742484" spans="9:23" x14ac:dyDescent="0.25">
      <c r="I742484" s="54">
        <f t="shared" ref="I742484" si="34901">I742483-I742482</f>
        <v>0</v>
      </c>
      <c r="N742484" s="54">
        <f t="shared" ref="N742484" si="34902">N742483-N742482</f>
        <v>0</v>
      </c>
      <c r="W742484" s="54">
        <f t="shared" ref="W742484" si="34903">W742483-W742482</f>
        <v>0</v>
      </c>
    </row>
    <row r="742485" spans="9:23" x14ac:dyDescent="0.25">
      <c r="I742485" s="55">
        <f t="shared" ref="I742485" si="34904">I742483-I742471</f>
        <v>0</v>
      </c>
      <c r="N742485" s="55">
        <f t="shared" ref="N742485" si="34905">N742483-N742471</f>
        <v>0</v>
      </c>
      <c r="W742485" s="55">
        <f t="shared" ref="W742485" si="34906">W742483-W742471</f>
        <v>0</v>
      </c>
    </row>
    <row r="742486" spans="9:23" x14ac:dyDescent="0.25">
      <c r="I742486" s="56" t="s">
        <v>16</v>
      </c>
      <c r="N742486" s="56" t="s">
        <v>16</v>
      </c>
      <c r="W742486" s="56" t="s">
        <v>16</v>
      </c>
    </row>
    <row r="742612" spans="9:23" x14ac:dyDescent="0.25">
      <c r="I742612" s="54">
        <f t="shared" ref="I742612" si="34907">I742611-I742610</f>
        <v>0</v>
      </c>
      <c r="N742612" s="54">
        <f t="shared" ref="N742612" si="34908">N742611-N742610</f>
        <v>0</v>
      </c>
      <c r="W742612" s="54">
        <f t="shared" ref="W742612" si="34909">W742611-W742610</f>
        <v>0</v>
      </c>
    </row>
    <row r="742613" spans="9:23" x14ac:dyDescent="0.25">
      <c r="I742613" s="55">
        <f t="shared" ref="I742613" si="34910">I742611-I742599</f>
        <v>0</v>
      </c>
      <c r="N742613" s="55">
        <f t="shared" ref="N742613" si="34911">N742611-N742599</f>
        <v>0</v>
      </c>
      <c r="W742613" s="55">
        <f t="shared" ref="W742613" si="34912">W742611-W742599</f>
        <v>0</v>
      </c>
    </row>
    <row r="742614" spans="9:23" x14ac:dyDescent="0.25">
      <c r="I742614" s="56" t="s">
        <v>16</v>
      </c>
      <c r="N742614" s="56" t="s">
        <v>16</v>
      </c>
      <c r="W742614" s="56" t="s">
        <v>16</v>
      </c>
    </row>
    <row r="742740" spans="9:23" x14ac:dyDescent="0.25">
      <c r="I742740" s="54">
        <f t="shared" ref="I742740" si="34913">I742739-I742738</f>
        <v>0</v>
      </c>
      <c r="N742740" s="54">
        <f t="shared" ref="N742740" si="34914">N742739-N742738</f>
        <v>0</v>
      </c>
      <c r="W742740" s="54">
        <f t="shared" ref="W742740" si="34915">W742739-W742738</f>
        <v>0</v>
      </c>
    </row>
    <row r="742741" spans="9:23" x14ac:dyDescent="0.25">
      <c r="I742741" s="55">
        <f t="shared" ref="I742741" si="34916">I742739-I742727</f>
        <v>0</v>
      </c>
      <c r="N742741" s="55">
        <f t="shared" ref="N742741" si="34917">N742739-N742727</f>
        <v>0</v>
      </c>
      <c r="W742741" s="55">
        <f t="shared" ref="W742741" si="34918">W742739-W742727</f>
        <v>0</v>
      </c>
    </row>
    <row r="742742" spans="9:23" x14ac:dyDescent="0.25">
      <c r="I742742" s="56" t="s">
        <v>16</v>
      </c>
      <c r="N742742" s="56" t="s">
        <v>16</v>
      </c>
      <c r="W742742" s="56" t="s">
        <v>16</v>
      </c>
    </row>
    <row r="742868" spans="9:23" x14ac:dyDescent="0.25">
      <c r="I742868" s="54">
        <f t="shared" ref="I742868" si="34919">I742867-I742866</f>
        <v>0</v>
      </c>
      <c r="N742868" s="54">
        <f t="shared" ref="N742868" si="34920">N742867-N742866</f>
        <v>0</v>
      </c>
      <c r="W742868" s="54">
        <f t="shared" ref="W742868" si="34921">W742867-W742866</f>
        <v>0</v>
      </c>
    </row>
    <row r="742869" spans="9:23" x14ac:dyDescent="0.25">
      <c r="I742869" s="55">
        <f t="shared" ref="I742869" si="34922">I742867-I742855</f>
        <v>0</v>
      </c>
      <c r="N742869" s="55">
        <f t="shared" ref="N742869" si="34923">N742867-N742855</f>
        <v>0</v>
      </c>
      <c r="W742869" s="55">
        <f t="shared" ref="W742869" si="34924">W742867-W742855</f>
        <v>0</v>
      </c>
    </row>
    <row r="742870" spans="9:23" x14ac:dyDescent="0.25">
      <c r="I742870" s="56" t="s">
        <v>16</v>
      </c>
      <c r="N742870" s="56" t="s">
        <v>16</v>
      </c>
      <c r="W742870" s="56" t="s">
        <v>16</v>
      </c>
    </row>
    <row r="742996" spans="9:23" x14ac:dyDescent="0.25">
      <c r="I742996" s="54">
        <f t="shared" ref="I742996" si="34925">I742995-I742994</f>
        <v>0</v>
      </c>
      <c r="N742996" s="54">
        <f t="shared" ref="N742996" si="34926">N742995-N742994</f>
        <v>0</v>
      </c>
      <c r="W742996" s="54">
        <f t="shared" ref="W742996" si="34927">W742995-W742994</f>
        <v>0</v>
      </c>
    </row>
    <row r="742997" spans="9:23" x14ac:dyDescent="0.25">
      <c r="I742997" s="55">
        <f t="shared" ref="I742997" si="34928">I742995-I742983</f>
        <v>0</v>
      </c>
      <c r="N742997" s="55">
        <f t="shared" ref="N742997" si="34929">N742995-N742983</f>
        <v>0</v>
      </c>
      <c r="W742997" s="55">
        <f t="shared" ref="W742997" si="34930">W742995-W742983</f>
        <v>0</v>
      </c>
    </row>
    <row r="742998" spans="9:23" x14ac:dyDescent="0.25">
      <c r="I742998" s="56" t="s">
        <v>16</v>
      </c>
      <c r="N742998" s="56" t="s">
        <v>16</v>
      </c>
      <c r="W742998" s="56" t="s">
        <v>16</v>
      </c>
    </row>
    <row r="743124" spans="9:23" x14ac:dyDescent="0.25">
      <c r="I743124" s="54">
        <f t="shared" ref="I743124" si="34931">I743123-I743122</f>
        <v>0</v>
      </c>
      <c r="N743124" s="54">
        <f t="shared" ref="N743124" si="34932">N743123-N743122</f>
        <v>0</v>
      </c>
      <c r="W743124" s="54">
        <f t="shared" ref="W743124" si="34933">W743123-W743122</f>
        <v>0</v>
      </c>
    </row>
    <row r="743125" spans="9:23" x14ac:dyDescent="0.25">
      <c r="I743125" s="55">
        <f t="shared" ref="I743125" si="34934">I743123-I743111</f>
        <v>0</v>
      </c>
      <c r="N743125" s="55">
        <f t="shared" ref="N743125" si="34935">N743123-N743111</f>
        <v>0</v>
      </c>
      <c r="W743125" s="55">
        <f t="shared" ref="W743125" si="34936">W743123-W743111</f>
        <v>0</v>
      </c>
    </row>
    <row r="743126" spans="9:23" x14ac:dyDescent="0.25">
      <c r="I743126" s="56" t="s">
        <v>16</v>
      </c>
      <c r="N743126" s="56" t="s">
        <v>16</v>
      </c>
      <c r="W743126" s="56" t="s">
        <v>16</v>
      </c>
    </row>
    <row r="743252" spans="9:23" x14ac:dyDescent="0.25">
      <c r="I743252" s="54">
        <f t="shared" ref="I743252" si="34937">I743251-I743250</f>
        <v>0</v>
      </c>
      <c r="N743252" s="54">
        <f t="shared" ref="N743252" si="34938">N743251-N743250</f>
        <v>0</v>
      </c>
      <c r="W743252" s="54">
        <f t="shared" ref="W743252" si="34939">W743251-W743250</f>
        <v>0</v>
      </c>
    </row>
    <row r="743253" spans="9:23" x14ac:dyDescent="0.25">
      <c r="I743253" s="55">
        <f t="shared" ref="I743253" si="34940">I743251-I743239</f>
        <v>0</v>
      </c>
      <c r="N743253" s="55">
        <f t="shared" ref="N743253" si="34941">N743251-N743239</f>
        <v>0</v>
      </c>
      <c r="W743253" s="55">
        <f t="shared" ref="W743253" si="34942">W743251-W743239</f>
        <v>0</v>
      </c>
    </row>
    <row r="743254" spans="9:23" x14ac:dyDescent="0.25">
      <c r="I743254" s="56" t="s">
        <v>16</v>
      </c>
      <c r="N743254" s="56" t="s">
        <v>16</v>
      </c>
      <c r="W743254" s="56" t="s">
        <v>16</v>
      </c>
    </row>
    <row r="743380" spans="9:23" x14ac:dyDescent="0.25">
      <c r="I743380" s="54">
        <f t="shared" ref="I743380" si="34943">I743379-I743378</f>
        <v>0</v>
      </c>
      <c r="N743380" s="54">
        <f t="shared" ref="N743380" si="34944">N743379-N743378</f>
        <v>0</v>
      </c>
      <c r="W743380" s="54">
        <f t="shared" ref="W743380" si="34945">W743379-W743378</f>
        <v>0</v>
      </c>
    </row>
    <row r="743381" spans="9:23" x14ac:dyDescent="0.25">
      <c r="I743381" s="55">
        <f t="shared" ref="I743381" si="34946">I743379-I743367</f>
        <v>0</v>
      </c>
      <c r="N743381" s="55">
        <f t="shared" ref="N743381" si="34947">N743379-N743367</f>
        <v>0</v>
      </c>
      <c r="W743381" s="55">
        <f t="shared" ref="W743381" si="34948">W743379-W743367</f>
        <v>0</v>
      </c>
    </row>
    <row r="743382" spans="9:23" x14ac:dyDescent="0.25">
      <c r="I743382" s="56" t="s">
        <v>16</v>
      </c>
      <c r="N743382" s="56" t="s">
        <v>16</v>
      </c>
      <c r="W743382" s="56" t="s">
        <v>16</v>
      </c>
    </row>
    <row r="743508" spans="9:23" x14ac:dyDescent="0.25">
      <c r="I743508" s="54">
        <f t="shared" ref="I743508" si="34949">I743507-I743506</f>
        <v>0</v>
      </c>
      <c r="N743508" s="54">
        <f t="shared" ref="N743508" si="34950">N743507-N743506</f>
        <v>0</v>
      </c>
      <c r="W743508" s="54">
        <f t="shared" ref="W743508" si="34951">W743507-W743506</f>
        <v>0</v>
      </c>
    </row>
    <row r="743509" spans="9:23" x14ac:dyDescent="0.25">
      <c r="I743509" s="55">
        <f t="shared" ref="I743509" si="34952">I743507-I743495</f>
        <v>0</v>
      </c>
      <c r="N743509" s="55">
        <f t="shared" ref="N743509" si="34953">N743507-N743495</f>
        <v>0</v>
      </c>
      <c r="W743509" s="55">
        <f t="shared" ref="W743509" si="34954">W743507-W743495</f>
        <v>0</v>
      </c>
    </row>
    <row r="743510" spans="9:23" x14ac:dyDescent="0.25">
      <c r="I743510" s="56" t="s">
        <v>16</v>
      </c>
      <c r="N743510" s="56" t="s">
        <v>16</v>
      </c>
      <c r="W743510" s="56" t="s">
        <v>16</v>
      </c>
    </row>
    <row r="743636" spans="9:23" x14ac:dyDescent="0.25">
      <c r="I743636" s="54">
        <f t="shared" ref="I743636" si="34955">I743635-I743634</f>
        <v>0</v>
      </c>
      <c r="N743636" s="54">
        <f t="shared" ref="N743636" si="34956">N743635-N743634</f>
        <v>0</v>
      </c>
      <c r="W743636" s="54">
        <f t="shared" ref="W743636" si="34957">W743635-W743634</f>
        <v>0</v>
      </c>
    </row>
    <row r="743637" spans="9:23" x14ac:dyDescent="0.25">
      <c r="I743637" s="55">
        <f t="shared" ref="I743637" si="34958">I743635-I743623</f>
        <v>0</v>
      </c>
      <c r="N743637" s="55">
        <f t="shared" ref="N743637" si="34959">N743635-N743623</f>
        <v>0</v>
      </c>
      <c r="W743637" s="55">
        <f t="shared" ref="W743637" si="34960">W743635-W743623</f>
        <v>0</v>
      </c>
    </row>
    <row r="743638" spans="9:23" x14ac:dyDescent="0.25">
      <c r="I743638" s="56" t="s">
        <v>16</v>
      </c>
      <c r="N743638" s="56" t="s">
        <v>16</v>
      </c>
      <c r="W743638" s="56" t="s">
        <v>16</v>
      </c>
    </row>
    <row r="743764" spans="9:23" x14ac:dyDescent="0.25">
      <c r="I743764" s="54">
        <f t="shared" ref="I743764" si="34961">I743763-I743762</f>
        <v>0</v>
      </c>
      <c r="N743764" s="54">
        <f t="shared" ref="N743764" si="34962">N743763-N743762</f>
        <v>0</v>
      </c>
      <c r="W743764" s="54">
        <f t="shared" ref="W743764" si="34963">W743763-W743762</f>
        <v>0</v>
      </c>
    </row>
    <row r="743765" spans="9:23" x14ac:dyDescent="0.25">
      <c r="I743765" s="55">
        <f t="shared" ref="I743765" si="34964">I743763-I743751</f>
        <v>0</v>
      </c>
      <c r="N743765" s="55">
        <f t="shared" ref="N743765" si="34965">N743763-N743751</f>
        <v>0</v>
      </c>
      <c r="W743765" s="55">
        <f t="shared" ref="W743765" si="34966">W743763-W743751</f>
        <v>0</v>
      </c>
    </row>
    <row r="743766" spans="9:23" x14ac:dyDescent="0.25">
      <c r="I743766" s="56" t="s">
        <v>16</v>
      </c>
      <c r="N743766" s="56" t="s">
        <v>16</v>
      </c>
      <c r="W743766" s="56" t="s">
        <v>16</v>
      </c>
    </row>
    <row r="743892" spans="9:23" x14ac:dyDescent="0.25">
      <c r="I743892" s="54">
        <f t="shared" ref="I743892" si="34967">I743891-I743890</f>
        <v>0</v>
      </c>
      <c r="N743892" s="54">
        <f t="shared" ref="N743892" si="34968">N743891-N743890</f>
        <v>0</v>
      </c>
      <c r="W743892" s="54">
        <f t="shared" ref="W743892" si="34969">W743891-W743890</f>
        <v>0</v>
      </c>
    </row>
    <row r="743893" spans="9:23" x14ac:dyDescent="0.25">
      <c r="I743893" s="55">
        <f t="shared" ref="I743893" si="34970">I743891-I743879</f>
        <v>0</v>
      </c>
      <c r="N743893" s="55">
        <f t="shared" ref="N743893" si="34971">N743891-N743879</f>
        <v>0</v>
      </c>
      <c r="W743893" s="55">
        <f t="shared" ref="W743893" si="34972">W743891-W743879</f>
        <v>0</v>
      </c>
    </row>
    <row r="743894" spans="9:23" x14ac:dyDescent="0.25">
      <c r="I743894" s="56" t="s">
        <v>16</v>
      </c>
      <c r="N743894" s="56" t="s">
        <v>16</v>
      </c>
      <c r="W743894" s="56" t="s">
        <v>16</v>
      </c>
    </row>
    <row r="744020" spans="9:23" x14ac:dyDescent="0.25">
      <c r="I744020" s="54">
        <f t="shared" ref="I744020" si="34973">I744019-I744018</f>
        <v>0</v>
      </c>
      <c r="N744020" s="54">
        <f t="shared" ref="N744020" si="34974">N744019-N744018</f>
        <v>0</v>
      </c>
      <c r="W744020" s="54">
        <f t="shared" ref="W744020" si="34975">W744019-W744018</f>
        <v>0</v>
      </c>
    </row>
    <row r="744021" spans="9:23" x14ac:dyDescent="0.25">
      <c r="I744021" s="55">
        <f t="shared" ref="I744021" si="34976">I744019-I744007</f>
        <v>0</v>
      </c>
      <c r="N744021" s="55">
        <f t="shared" ref="N744021" si="34977">N744019-N744007</f>
        <v>0</v>
      </c>
      <c r="W744021" s="55">
        <f t="shared" ref="W744021" si="34978">W744019-W744007</f>
        <v>0</v>
      </c>
    </row>
    <row r="744022" spans="9:23" x14ac:dyDescent="0.25">
      <c r="I744022" s="56" t="s">
        <v>16</v>
      </c>
      <c r="N744022" s="56" t="s">
        <v>16</v>
      </c>
      <c r="W744022" s="56" t="s">
        <v>16</v>
      </c>
    </row>
    <row r="744148" spans="9:23" x14ac:dyDescent="0.25">
      <c r="I744148" s="54">
        <f t="shared" ref="I744148" si="34979">I744147-I744146</f>
        <v>0</v>
      </c>
      <c r="N744148" s="54">
        <f t="shared" ref="N744148" si="34980">N744147-N744146</f>
        <v>0</v>
      </c>
      <c r="W744148" s="54">
        <f t="shared" ref="W744148" si="34981">W744147-W744146</f>
        <v>0</v>
      </c>
    </row>
    <row r="744149" spans="9:23" x14ac:dyDescent="0.25">
      <c r="I744149" s="55">
        <f t="shared" ref="I744149" si="34982">I744147-I744135</f>
        <v>0</v>
      </c>
      <c r="N744149" s="55">
        <f t="shared" ref="N744149" si="34983">N744147-N744135</f>
        <v>0</v>
      </c>
      <c r="W744149" s="55">
        <f t="shared" ref="W744149" si="34984">W744147-W744135</f>
        <v>0</v>
      </c>
    </row>
    <row r="744150" spans="9:23" x14ac:dyDescent="0.25">
      <c r="I744150" s="56" t="s">
        <v>16</v>
      </c>
      <c r="N744150" s="56" t="s">
        <v>16</v>
      </c>
      <c r="W744150" s="56" t="s">
        <v>16</v>
      </c>
    </row>
    <row r="744276" spans="9:23" x14ac:dyDescent="0.25">
      <c r="I744276" s="54">
        <f t="shared" ref="I744276" si="34985">I744275-I744274</f>
        <v>0</v>
      </c>
      <c r="N744276" s="54">
        <f t="shared" ref="N744276" si="34986">N744275-N744274</f>
        <v>0</v>
      </c>
      <c r="W744276" s="54">
        <f t="shared" ref="W744276" si="34987">W744275-W744274</f>
        <v>0</v>
      </c>
    </row>
    <row r="744277" spans="9:23" x14ac:dyDescent="0.25">
      <c r="I744277" s="55">
        <f t="shared" ref="I744277" si="34988">I744275-I744263</f>
        <v>0</v>
      </c>
      <c r="N744277" s="55">
        <f t="shared" ref="N744277" si="34989">N744275-N744263</f>
        <v>0</v>
      </c>
      <c r="W744277" s="55">
        <f t="shared" ref="W744277" si="34990">W744275-W744263</f>
        <v>0</v>
      </c>
    </row>
    <row r="744278" spans="9:23" x14ac:dyDescent="0.25">
      <c r="I744278" s="56" t="s">
        <v>16</v>
      </c>
      <c r="N744278" s="56" t="s">
        <v>16</v>
      </c>
      <c r="W744278" s="56" t="s">
        <v>16</v>
      </c>
    </row>
    <row r="744404" spans="9:23" x14ac:dyDescent="0.25">
      <c r="I744404" s="54">
        <f t="shared" ref="I744404" si="34991">I744403-I744402</f>
        <v>0</v>
      </c>
      <c r="N744404" s="54">
        <f t="shared" ref="N744404" si="34992">N744403-N744402</f>
        <v>0</v>
      </c>
      <c r="W744404" s="54">
        <f t="shared" ref="W744404" si="34993">W744403-W744402</f>
        <v>0</v>
      </c>
    </row>
    <row r="744405" spans="9:23" x14ac:dyDescent="0.25">
      <c r="I744405" s="55">
        <f t="shared" ref="I744405" si="34994">I744403-I744391</f>
        <v>0</v>
      </c>
      <c r="N744405" s="55">
        <f t="shared" ref="N744405" si="34995">N744403-N744391</f>
        <v>0</v>
      </c>
      <c r="W744405" s="55">
        <f t="shared" ref="W744405" si="34996">W744403-W744391</f>
        <v>0</v>
      </c>
    </row>
    <row r="744406" spans="9:23" x14ac:dyDescent="0.25">
      <c r="I744406" s="56" t="s">
        <v>16</v>
      </c>
      <c r="N744406" s="56" t="s">
        <v>16</v>
      </c>
      <c r="W744406" s="56" t="s">
        <v>16</v>
      </c>
    </row>
    <row r="744532" spans="9:23" x14ac:dyDescent="0.25">
      <c r="I744532" s="54">
        <f t="shared" ref="I744532" si="34997">I744531-I744530</f>
        <v>0</v>
      </c>
      <c r="N744532" s="54">
        <f t="shared" ref="N744532" si="34998">N744531-N744530</f>
        <v>0</v>
      </c>
      <c r="W744532" s="54">
        <f t="shared" ref="W744532" si="34999">W744531-W744530</f>
        <v>0</v>
      </c>
    </row>
    <row r="744533" spans="9:23" x14ac:dyDescent="0.25">
      <c r="I744533" s="55">
        <f t="shared" ref="I744533" si="35000">I744531-I744519</f>
        <v>0</v>
      </c>
      <c r="N744533" s="55">
        <f t="shared" ref="N744533" si="35001">N744531-N744519</f>
        <v>0</v>
      </c>
      <c r="W744533" s="55">
        <f t="shared" ref="W744533" si="35002">W744531-W744519</f>
        <v>0</v>
      </c>
    </row>
    <row r="744534" spans="9:23" x14ac:dyDescent="0.25">
      <c r="I744534" s="56" t="s">
        <v>16</v>
      </c>
      <c r="N744534" s="56" t="s">
        <v>16</v>
      </c>
      <c r="W744534" s="56" t="s">
        <v>16</v>
      </c>
    </row>
    <row r="744660" spans="9:23" x14ac:dyDescent="0.25">
      <c r="I744660" s="54">
        <f t="shared" ref="I744660" si="35003">I744659-I744658</f>
        <v>0</v>
      </c>
      <c r="N744660" s="54">
        <f t="shared" ref="N744660" si="35004">N744659-N744658</f>
        <v>0</v>
      </c>
      <c r="W744660" s="54">
        <f t="shared" ref="W744660" si="35005">W744659-W744658</f>
        <v>0</v>
      </c>
    </row>
    <row r="744661" spans="9:23" x14ac:dyDescent="0.25">
      <c r="I744661" s="55">
        <f t="shared" ref="I744661" si="35006">I744659-I744647</f>
        <v>0</v>
      </c>
      <c r="N744661" s="55">
        <f t="shared" ref="N744661" si="35007">N744659-N744647</f>
        <v>0</v>
      </c>
      <c r="W744661" s="55">
        <f t="shared" ref="W744661" si="35008">W744659-W744647</f>
        <v>0</v>
      </c>
    </row>
    <row r="744662" spans="9:23" x14ac:dyDescent="0.25">
      <c r="I744662" s="56" t="s">
        <v>16</v>
      </c>
      <c r="N744662" s="56" t="s">
        <v>16</v>
      </c>
      <c r="W744662" s="56" t="s">
        <v>16</v>
      </c>
    </row>
    <row r="744788" spans="9:23" x14ac:dyDescent="0.25">
      <c r="I744788" s="54">
        <f t="shared" ref="I744788" si="35009">I744787-I744786</f>
        <v>0</v>
      </c>
      <c r="N744788" s="54">
        <f t="shared" ref="N744788" si="35010">N744787-N744786</f>
        <v>0</v>
      </c>
      <c r="W744788" s="54">
        <f t="shared" ref="W744788" si="35011">W744787-W744786</f>
        <v>0</v>
      </c>
    </row>
    <row r="744789" spans="9:23" x14ac:dyDescent="0.25">
      <c r="I744789" s="55">
        <f t="shared" ref="I744789" si="35012">I744787-I744775</f>
        <v>0</v>
      </c>
      <c r="N744789" s="55">
        <f t="shared" ref="N744789" si="35013">N744787-N744775</f>
        <v>0</v>
      </c>
      <c r="W744789" s="55">
        <f t="shared" ref="W744789" si="35014">W744787-W744775</f>
        <v>0</v>
      </c>
    </row>
    <row r="744790" spans="9:23" x14ac:dyDescent="0.25">
      <c r="I744790" s="56" t="s">
        <v>16</v>
      </c>
      <c r="N744790" s="56" t="s">
        <v>16</v>
      </c>
      <c r="W744790" s="56" t="s">
        <v>16</v>
      </c>
    </row>
    <row r="744916" spans="9:23" x14ac:dyDescent="0.25">
      <c r="I744916" s="54">
        <f t="shared" ref="I744916" si="35015">I744915-I744914</f>
        <v>0</v>
      </c>
      <c r="N744916" s="54">
        <f t="shared" ref="N744916" si="35016">N744915-N744914</f>
        <v>0</v>
      </c>
      <c r="W744916" s="54">
        <f t="shared" ref="W744916" si="35017">W744915-W744914</f>
        <v>0</v>
      </c>
    </row>
    <row r="744917" spans="9:23" x14ac:dyDescent="0.25">
      <c r="I744917" s="55">
        <f t="shared" ref="I744917" si="35018">I744915-I744903</f>
        <v>0</v>
      </c>
      <c r="N744917" s="55">
        <f t="shared" ref="N744917" si="35019">N744915-N744903</f>
        <v>0</v>
      </c>
      <c r="W744917" s="55">
        <f t="shared" ref="W744917" si="35020">W744915-W744903</f>
        <v>0</v>
      </c>
    </row>
    <row r="744918" spans="9:23" x14ac:dyDescent="0.25">
      <c r="I744918" s="56" t="s">
        <v>16</v>
      </c>
      <c r="N744918" s="56" t="s">
        <v>16</v>
      </c>
      <c r="W744918" s="56" t="s">
        <v>16</v>
      </c>
    </row>
    <row r="745044" spans="9:23" x14ac:dyDescent="0.25">
      <c r="I745044" s="54">
        <f t="shared" ref="I745044" si="35021">I745043-I745042</f>
        <v>0</v>
      </c>
      <c r="N745044" s="54">
        <f t="shared" ref="N745044" si="35022">N745043-N745042</f>
        <v>0</v>
      </c>
      <c r="W745044" s="54">
        <f t="shared" ref="W745044" si="35023">W745043-W745042</f>
        <v>0</v>
      </c>
    </row>
    <row r="745045" spans="9:23" x14ac:dyDescent="0.25">
      <c r="I745045" s="55">
        <f t="shared" ref="I745045" si="35024">I745043-I745031</f>
        <v>0</v>
      </c>
      <c r="N745045" s="55">
        <f t="shared" ref="N745045" si="35025">N745043-N745031</f>
        <v>0</v>
      </c>
      <c r="W745045" s="55">
        <f t="shared" ref="W745045" si="35026">W745043-W745031</f>
        <v>0</v>
      </c>
    </row>
    <row r="745046" spans="9:23" x14ac:dyDescent="0.25">
      <c r="I745046" s="56" t="s">
        <v>16</v>
      </c>
      <c r="N745046" s="56" t="s">
        <v>16</v>
      </c>
      <c r="W745046" s="56" t="s">
        <v>16</v>
      </c>
    </row>
    <row r="745172" spans="9:23" x14ac:dyDescent="0.25">
      <c r="I745172" s="54">
        <f t="shared" ref="I745172" si="35027">I745171-I745170</f>
        <v>0</v>
      </c>
      <c r="N745172" s="54">
        <f t="shared" ref="N745172" si="35028">N745171-N745170</f>
        <v>0</v>
      </c>
      <c r="W745172" s="54">
        <f t="shared" ref="W745172" si="35029">W745171-W745170</f>
        <v>0</v>
      </c>
    </row>
    <row r="745173" spans="9:23" x14ac:dyDescent="0.25">
      <c r="I745173" s="55">
        <f t="shared" ref="I745173" si="35030">I745171-I745159</f>
        <v>0</v>
      </c>
      <c r="N745173" s="55">
        <f t="shared" ref="N745173" si="35031">N745171-N745159</f>
        <v>0</v>
      </c>
      <c r="W745173" s="55">
        <f t="shared" ref="W745173" si="35032">W745171-W745159</f>
        <v>0</v>
      </c>
    </row>
    <row r="745174" spans="9:23" x14ac:dyDescent="0.25">
      <c r="I745174" s="56" t="s">
        <v>16</v>
      </c>
      <c r="N745174" s="56" t="s">
        <v>16</v>
      </c>
      <c r="W745174" s="56" t="s">
        <v>16</v>
      </c>
    </row>
    <row r="745300" spans="9:23" x14ac:dyDescent="0.25">
      <c r="I745300" s="54">
        <f t="shared" ref="I745300" si="35033">I745299-I745298</f>
        <v>0</v>
      </c>
      <c r="N745300" s="54">
        <f t="shared" ref="N745300" si="35034">N745299-N745298</f>
        <v>0</v>
      </c>
      <c r="W745300" s="54">
        <f t="shared" ref="W745300" si="35035">W745299-W745298</f>
        <v>0</v>
      </c>
    </row>
    <row r="745301" spans="9:23" x14ac:dyDescent="0.25">
      <c r="I745301" s="55">
        <f t="shared" ref="I745301" si="35036">I745299-I745287</f>
        <v>0</v>
      </c>
      <c r="N745301" s="55">
        <f t="shared" ref="N745301" si="35037">N745299-N745287</f>
        <v>0</v>
      </c>
      <c r="W745301" s="55">
        <f t="shared" ref="W745301" si="35038">W745299-W745287</f>
        <v>0</v>
      </c>
    </row>
    <row r="745302" spans="9:23" x14ac:dyDescent="0.25">
      <c r="I745302" s="56" t="s">
        <v>16</v>
      </c>
      <c r="N745302" s="56" t="s">
        <v>16</v>
      </c>
      <c r="W745302" s="56" t="s">
        <v>16</v>
      </c>
    </row>
    <row r="745428" spans="9:23" x14ac:dyDescent="0.25">
      <c r="I745428" s="54">
        <f t="shared" ref="I745428" si="35039">I745427-I745426</f>
        <v>0</v>
      </c>
      <c r="N745428" s="54">
        <f t="shared" ref="N745428" si="35040">N745427-N745426</f>
        <v>0</v>
      </c>
      <c r="W745428" s="54">
        <f t="shared" ref="W745428" si="35041">W745427-W745426</f>
        <v>0</v>
      </c>
    </row>
    <row r="745429" spans="9:23" x14ac:dyDescent="0.25">
      <c r="I745429" s="55">
        <f t="shared" ref="I745429" si="35042">I745427-I745415</f>
        <v>0</v>
      </c>
      <c r="N745429" s="55">
        <f t="shared" ref="N745429" si="35043">N745427-N745415</f>
        <v>0</v>
      </c>
      <c r="W745429" s="55">
        <f t="shared" ref="W745429" si="35044">W745427-W745415</f>
        <v>0</v>
      </c>
    </row>
    <row r="745430" spans="9:23" x14ac:dyDescent="0.25">
      <c r="I745430" s="56" t="s">
        <v>16</v>
      </c>
      <c r="N745430" s="56" t="s">
        <v>16</v>
      </c>
      <c r="W745430" s="56" t="s">
        <v>16</v>
      </c>
    </row>
    <row r="745556" spans="9:23" x14ac:dyDescent="0.25">
      <c r="I745556" s="54">
        <f t="shared" ref="I745556" si="35045">I745555-I745554</f>
        <v>0</v>
      </c>
      <c r="N745556" s="54">
        <f t="shared" ref="N745556" si="35046">N745555-N745554</f>
        <v>0</v>
      </c>
      <c r="W745556" s="54">
        <f t="shared" ref="W745556" si="35047">W745555-W745554</f>
        <v>0</v>
      </c>
    </row>
    <row r="745557" spans="9:23" x14ac:dyDescent="0.25">
      <c r="I745557" s="55">
        <f t="shared" ref="I745557" si="35048">I745555-I745543</f>
        <v>0</v>
      </c>
      <c r="N745557" s="55">
        <f t="shared" ref="N745557" si="35049">N745555-N745543</f>
        <v>0</v>
      </c>
      <c r="W745557" s="55">
        <f t="shared" ref="W745557" si="35050">W745555-W745543</f>
        <v>0</v>
      </c>
    </row>
    <row r="745558" spans="9:23" x14ac:dyDescent="0.25">
      <c r="I745558" s="56" t="s">
        <v>16</v>
      </c>
      <c r="N745558" s="56" t="s">
        <v>16</v>
      </c>
      <c r="W745558" s="56" t="s">
        <v>16</v>
      </c>
    </row>
    <row r="745684" spans="9:23" x14ac:dyDescent="0.25">
      <c r="I745684" s="54">
        <f t="shared" ref="I745684" si="35051">I745683-I745682</f>
        <v>0</v>
      </c>
      <c r="N745684" s="54">
        <f t="shared" ref="N745684" si="35052">N745683-N745682</f>
        <v>0</v>
      </c>
      <c r="W745684" s="54">
        <f t="shared" ref="W745684" si="35053">W745683-W745682</f>
        <v>0</v>
      </c>
    </row>
    <row r="745685" spans="9:23" x14ac:dyDescent="0.25">
      <c r="I745685" s="55">
        <f t="shared" ref="I745685" si="35054">I745683-I745671</f>
        <v>0</v>
      </c>
      <c r="N745685" s="55">
        <f t="shared" ref="N745685" si="35055">N745683-N745671</f>
        <v>0</v>
      </c>
      <c r="W745685" s="55">
        <f t="shared" ref="W745685" si="35056">W745683-W745671</f>
        <v>0</v>
      </c>
    </row>
    <row r="745686" spans="9:23" x14ac:dyDescent="0.25">
      <c r="I745686" s="56" t="s">
        <v>16</v>
      </c>
      <c r="N745686" s="56" t="s">
        <v>16</v>
      </c>
      <c r="W745686" s="56" t="s">
        <v>16</v>
      </c>
    </row>
    <row r="745812" spans="9:23" x14ac:dyDescent="0.25">
      <c r="I745812" s="54">
        <f t="shared" ref="I745812" si="35057">I745811-I745810</f>
        <v>0</v>
      </c>
      <c r="N745812" s="54">
        <f t="shared" ref="N745812" si="35058">N745811-N745810</f>
        <v>0</v>
      </c>
      <c r="W745812" s="54">
        <f t="shared" ref="W745812" si="35059">W745811-W745810</f>
        <v>0</v>
      </c>
    </row>
    <row r="745813" spans="9:23" x14ac:dyDescent="0.25">
      <c r="I745813" s="55">
        <f t="shared" ref="I745813" si="35060">I745811-I745799</f>
        <v>0</v>
      </c>
      <c r="N745813" s="55">
        <f t="shared" ref="N745813" si="35061">N745811-N745799</f>
        <v>0</v>
      </c>
      <c r="W745813" s="55">
        <f t="shared" ref="W745813" si="35062">W745811-W745799</f>
        <v>0</v>
      </c>
    </row>
    <row r="745814" spans="9:23" x14ac:dyDescent="0.25">
      <c r="I745814" s="56" t="s">
        <v>16</v>
      </c>
      <c r="N745814" s="56" t="s">
        <v>16</v>
      </c>
      <c r="W745814" s="56" t="s">
        <v>16</v>
      </c>
    </row>
    <row r="745940" spans="9:23" x14ac:dyDescent="0.25">
      <c r="I745940" s="54">
        <f t="shared" ref="I745940" si="35063">I745939-I745938</f>
        <v>0</v>
      </c>
      <c r="N745940" s="54">
        <f t="shared" ref="N745940" si="35064">N745939-N745938</f>
        <v>0</v>
      </c>
      <c r="W745940" s="54">
        <f t="shared" ref="W745940" si="35065">W745939-W745938</f>
        <v>0</v>
      </c>
    </row>
    <row r="745941" spans="9:23" x14ac:dyDescent="0.25">
      <c r="I745941" s="55">
        <f t="shared" ref="I745941" si="35066">I745939-I745927</f>
        <v>0</v>
      </c>
      <c r="N745941" s="55">
        <f t="shared" ref="N745941" si="35067">N745939-N745927</f>
        <v>0</v>
      </c>
      <c r="W745941" s="55">
        <f t="shared" ref="W745941" si="35068">W745939-W745927</f>
        <v>0</v>
      </c>
    </row>
    <row r="745942" spans="9:23" x14ac:dyDescent="0.25">
      <c r="I745942" s="56" t="s">
        <v>16</v>
      </c>
      <c r="N745942" s="56" t="s">
        <v>16</v>
      </c>
      <c r="W745942" s="56" t="s">
        <v>16</v>
      </c>
    </row>
    <row r="746068" spans="9:23" x14ac:dyDescent="0.25">
      <c r="I746068" s="54">
        <f t="shared" ref="I746068" si="35069">I746067-I746066</f>
        <v>0</v>
      </c>
      <c r="N746068" s="54">
        <f t="shared" ref="N746068" si="35070">N746067-N746066</f>
        <v>0</v>
      </c>
      <c r="W746068" s="54">
        <f t="shared" ref="W746068" si="35071">W746067-W746066</f>
        <v>0</v>
      </c>
    </row>
    <row r="746069" spans="9:23" x14ac:dyDescent="0.25">
      <c r="I746069" s="55">
        <f t="shared" ref="I746069" si="35072">I746067-I746055</f>
        <v>0</v>
      </c>
      <c r="N746069" s="55">
        <f t="shared" ref="N746069" si="35073">N746067-N746055</f>
        <v>0</v>
      </c>
      <c r="W746069" s="55">
        <f t="shared" ref="W746069" si="35074">W746067-W746055</f>
        <v>0</v>
      </c>
    </row>
    <row r="746070" spans="9:23" x14ac:dyDescent="0.25">
      <c r="I746070" s="56" t="s">
        <v>16</v>
      </c>
      <c r="N746070" s="56" t="s">
        <v>16</v>
      </c>
      <c r="W746070" s="56" t="s">
        <v>16</v>
      </c>
    </row>
    <row r="746196" spans="9:23" x14ac:dyDescent="0.25">
      <c r="I746196" s="54">
        <f t="shared" ref="I746196" si="35075">I746195-I746194</f>
        <v>0</v>
      </c>
      <c r="N746196" s="54">
        <f t="shared" ref="N746196" si="35076">N746195-N746194</f>
        <v>0</v>
      </c>
      <c r="W746196" s="54">
        <f t="shared" ref="W746196" si="35077">W746195-W746194</f>
        <v>0</v>
      </c>
    </row>
    <row r="746197" spans="9:23" x14ac:dyDescent="0.25">
      <c r="I746197" s="55">
        <f t="shared" ref="I746197" si="35078">I746195-I746183</f>
        <v>0</v>
      </c>
      <c r="N746197" s="55">
        <f t="shared" ref="N746197" si="35079">N746195-N746183</f>
        <v>0</v>
      </c>
      <c r="W746197" s="55">
        <f t="shared" ref="W746197" si="35080">W746195-W746183</f>
        <v>0</v>
      </c>
    </row>
    <row r="746198" spans="9:23" x14ac:dyDescent="0.25">
      <c r="I746198" s="56" t="s">
        <v>16</v>
      </c>
      <c r="N746198" s="56" t="s">
        <v>16</v>
      </c>
      <c r="W746198" s="56" t="s">
        <v>16</v>
      </c>
    </row>
    <row r="746324" spans="9:23" x14ac:dyDescent="0.25">
      <c r="I746324" s="54">
        <f t="shared" ref="I746324" si="35081">I746323-I746322</f>
        <v>0</v>
      </c>
      <c r="N746324" s="54">
        <f t="shared" ref="N746324" si="35082">N746323-N746322</f>
        <v>0</v>
      </c>
      <c r="W746324" s="54">
        <f t="shared" ref="W746324" si="35083">W746323-W746322</f>
        <v>0</v>
      </c>
    </row>
    <row r="746325" spans="9:23" x14ac:dyDescent="0.25">
      <c r="I746325" s="55">
        <f t="shared" ref="I746325" si="35084">I746323-I746311</f>
        <v>0</v>
      </c>
      <c r="N746325" s="55">
        <f t="shared" ref="N746325" si="35085">N746323-N746311</f>
        <v>0</v>
      </c>
      <c r="W746325" s="55">
        <f t="shared" ref="W746325" si="35086">W746323-W746311</f>
        <v>0</v>
      </c>
    </row>
    <row r="746326" spans="9:23" x14ac:dyDescent="0.25">
      <c r="I746326" s="56" t="s">
        <v>16</v>
      </c>
      <c r="N746326" s="56" t="s">
        <v>16</v>
      </c>
      <c r="W746326" s="56" t="s">
        <v>16</v>
      </c>
    </row>
    <row r="746452" spans="9:23" x14ac:dyDescent="0.25">
      <c r="I746452" s="54">
        <f t="shared" ref="I746452" si="35087">I746451-I746450</f>
        <v>0</v>
      </c>
      <c r="N746452" s="54">
        <f t="shared" ref="N746452" si="35088">N746451-N746450</f>
        <v>0</v>
      </c>
      <c r="W746452" s="54">
        <f t="shared" ref="W746452" si="35089">W746451-W746450</f>
        <v>0</v>
      </c>
    </row>
    <row r="746453" spans="9:23" x14ac:dyDescent="0.25">
      <c r="I746453" s="55">
        <f t="shared" ref="I746453" si="35090">I746451-I746439</f>
        <v>0</v>
      </c>
      <c r="N746453" s="55">
        <f t="shared" ref="N746453" si="35091">N746451-N746439</f>
        <v>0</v>
      </c>
      <c r="W746453" s="55">
        <f t="shared" ref="W746453" si="35092">W746451-W746439</f>
        <v>0</v>
      </c>
    </row>
    <row r="746454" spans="9:23" x14ac:dyDescent="0.25">
      <c r="I746454" s="56" t="s">
        <v>16</v>
      </c>
      <c r="N746454" s="56" t="s">
        <v>16</v>
      </c>
      <c r="W746454" s="56" t="s">
        <v>16</v>
      </c>
    </row>
    <row r="746580" spans="9:23" x14ac:dyDescent="0.25">
      <c r="I746580" s="54">
        <f t="shared" ref="I746580" si="35093">I746579-I746578</f>
        <v>0</v>
      </c>
      <c r="N746580" s="54">
        <f t="shared" ref="N746580" si="35094">N746579-N746578</f>
        <v>0</v>
      </c>
      <c r="W746580" s="54">
        <f t="shared" ref="W746580" si="35095">W746579-W746578</f>
        <v>0</v>
      </c>
    </row>
    <row r="746581" spans="9:23" x14ac:dyDescent="0.25">
      <c r="I746581" s="55">
        <f t="shared" ref="I746581" si="35096">I746579-I746567</f>
        <v>0</v>
      </c>
      <c r="N746581" s="55">
        <f t="shared" ref="N746581" si="35097">N746579-N746567</f>
        <v>0</v>
      </c>
      <c r="W746581" s="55">
        <f t="shared" ref="W746581" si="35098">W746579-W746567</f>
        <v>0</v>
      </c>
    </row>
    <row r="746582" spans="9:23" x14ac:dyDescent="0.25">
      <c r="I746582" s="56" t="s">
        <v>16</v>
      </c>
      <c r="N746582" s="56" t="s">
        <v>16</v>
      </c>
      <c r="W746582" s="56" t="s">
        <v>16</v>
      </c>
    </row>
    <row r="746708" spans="9:23" x14ac:dyDescent="0.25">
      <c r="I746708" s="54">
        <f t="shared" ref="I746708" si="35099">I746707-I746706</f>
        <v>0</v>
      </c>
      <c r="N746708" s="54">
        <f t="shared" ref="N746708" si="35100">N746707-N746706</f>
        <v>0</v>
      </c>
      <c r="W746708" s="54">
        <f t="shared" ref="W746708" si="35101">W746707-W746706</f>
        <v>0</v>
      </c>
    </row>
    <row r="746709" spans="9:23" x14ac:dyDescent="0.25">
      <c r="I746709" s="55">
        <f t="shared" ref="I746709" si="35102">I746707-I746695</f>
        <v>0</v>
      </c>
      <c r="N746709" s="55">
        <f t="shared" ref="N746709" si="35103">N746707-N746695</f>
        <v>0</v>
      </c>
      <c r="W746709" s="55">
        <f t="shared" ref="W746709" si="35104">W746707-W746695</f>
        <v>0</v>
      </c>
    </row>
    <row r="746710" spans="9:23" x14ac:dyDescent="0.25">
      <c r="I746710" s="56" t="s">
        <v>16</v>
      </c>
      <c r="N746710" s="56" t="s">
        <v>16</v>
      </c>
      <c r="W746710" s="56" t="s">
        <v>16</v>
      </c>
    </row>
    <row r="746836" spans="9:23" x14ac:dyDescent="0.25">
      <c r="I746836" s="54">
        <f t="shared" ref="I746836" si="35105">I746835-I746834</f>
        <v>0</v>
      </c>
      <c r="N746836" s="54">
        <f t="shared" ref="N746836" si="35106">N746835-N746834</f>
        <v>0</v>
      </c>
      <c r="W746836" s="54">
        <f t="shared" ref="W746836" si="35107">W746835-W746834</f>
        <v>0</v>
      </c>
    </row>
    <row r="746837" spans="9:23" x14ac:dyDescent="0.25">
      <c r="I746837" s="55">
        <f t="shared" ref="I746837" si="35108">I746835-I746823</f>
        <v>0</v>
      </c>
      <c r="N746837" s="55">
        <f t="shared" ref="N746837" si="35109">N746835-N746823</f>
        <v>0</v>
      </c>
      <c r="W746837" s="55">
        <f t="shared" ref="W746837" si="35110">W746835-W746823</f>
        <v>0</v>
      </c>
    </row>
    <row r="746838" spans="9:23" x14ac:dyDescent="0.25">
      <c r="I746838" s="56" t="s">
        <v>16</v>
      </c>
      <c r="N746838" s="56" t="s">
        <v>16</v>
      </c>
      <c r="W746838" s="56" t="s">
        <v>16</v>
      </c>
    </row>
    <row r="746964" spans="9:23" x14ac:dyDescent="0.25">
      <c r="I746964" s="54">
        <f t="shared" ref="I746964" si="35111">I746963-I746962</f>
        <v>0</v>
      </c>
      <c r="N746964" s="54">
        <f t="shared" ref="N746964" si="35112">N746963-N746962</f>
        <v>0</v>
      </c>
      <c r="W746964" s="54">
        <f t="shared" ref="W746964" si="35113">W746963-W746962</f>
        <v>0</v>
      </c>
    </row>
    <row r="746965" spans="9:23" x14ac:dyDescent="0.25">
      <c r="I746965" s="55">
        <f t="shared" ref="I746965" si="35114">I746963-I746951</f>
        <v>0</v>
      </c>
      <c r="N746965" s="55">
        <f t="shared" ref="N746965" si="35115">N746963-N746951</f>
        <v>0</v>
      </c>
      <c r="W746965" s="55">
        <f t="shared" ref="W746965" si="35116">W746963-W746951</f>
        <v>0</v>
      </c>
    </row>
    <row r="746966" spans="9:23" x14ac:dyDescent="0.25">
      <c r="I746966" s="56" t="s">
        <v>16</v>
      </c>
      <c r="N746966" s="56" t="s">
        <v>16</v>
      </c>
      <c r="W746966" s="56" t="s">
        <v>16</v>
      </c>
    </row>
    <row r="747092" spans="9:23" x14ac:dyDescent="0.25">
      <c r="I747092" s="54">
        <f t="shared" ref="I747092" si="35117">I747091-I747090</f>
        <v>0</v>
      </c>
      <c r="N747092" s="54">
        <f t="shared" ref="N747092" si="35118">N747091-N747090</f>
        <v>0</v>
      </c>
      <c r="W747092" s="54">
        <f t="shared" ref="W747092" si="35119">W747091-W747090</f>
        <v>0</v>
      </c>
    </row>
    <row r="747093" spans="9:23" x14ac:dyDescent="0.25">
      <c r="I747093" s="55">
        <f t="shared" ref="I747093" si="35120">I747091-I747079</f>
        <v>0</v>
      </c>
      <c r="N747093" s="55">
        <f t="shared" ref="N747093" si="35121">N747091-N747079</f>
        <v>0</v>
      </c>
      <c r="W747093" s="55">
        <f t="shared" ref="W747093" si="35122">W747091-W747079</f>
        <v>0</v>
      </c>
    </row>
    <row r="747094" spans="9:23" x14ac:dyDescent="0.25">
      <c r="I747094" s="56" t="s">
        <v>16</v>
      </c>
      <c r="N747094" s="56" t="s">
        <v>16</v>
      </c>
      <c r="W747094" s="56" t="s">
        <v>16</v>
      </c>
    </row>
    <row r="747220" spans="9:23" x14ac:dyDescent="0.25">
      <c r="I747220" s="54">
        <f t="shared" ref="I747220" si="35123">I747219-I747218</f>
        <v>0</v>
      </c>
      <c r="N747220" s="54">
        <f t="shared" ref="N747220" si="35124">N747219-N747218</f>
        <v>0</v>
      </c>
      <c r="W747220" s="54">
        <f t="shared" ref="W747220" si="35125">W747219-W747218</f>
        <v>0</v>
      </c>
    </row>
    <row r="747221" spans="9:23" x14ac:dyDescent="0.25">
      <c r="I747221" s="55">
        <f t="shared" ref="I747221" si="35126">I747219-I747207</f>
        <v>0</v>
      </c>
      <c r="N747221" s="55">
        <f t="shared" ref="N747221" si="35127">N747219-N747207</f>
        <v>0</v>
      </c>
      <c r="W747221" s="55">
        <f t="shared" ref="W747221" si="35128">W747219-W747207</f>
        <v>0</v>
      </c>
    </row>
    <row r="747222" spans="9:23" x14ac:dyDescent="0.25">
      <c r="I747222" s="56" t="s">
        <v>16</v>
      </c>
      <c r="N747222" s="56" t="s">
        <v>16</v>
      </c>
      <c r="W747222" s="56" t="s">
        <v>16</v>
      </c>
    </row>
    <row r="747348" spans="9:23" x14ac:dyDescent="0.25">
      <c r="I747348" s="54">
        <f t="shared" ref="I747348" si="35129">I747347-I747346</f>
        <v>0</v>
      </c>
      <c r="N747348" s="54">
        <f t="shared" ref="N747348" si="35130">N747347-N747346</f>
        <v>0</v>
      </c>
      <c r="W747348" s="54">
        <f t="shared" ref="W747348" si="35131">W747347-W747346</f>
        <v>0</v>
      </c>
    </row>
    <row r="747349" spans="9:23" x14ac:dyDescent="0.25">
      <c r="I747349" s="55">
        <f t="shared" ref="I747349" si="35132">I747347-I747335</f>
        <v>0</v>
      </c>
      <c r="N747349" s="55">
        <f t="shared" ref="N747349" si="35133">N747347-N747335</f>
        <v>0</v>
      </c>
      <c r="W747349" s="55">
        <f t="shared" ref="W747349" si="35134">W747347-W747335</f>
        <v>0</v>
      </c>
    </row>
    <row r="747350" spans="9:23" x14ac:dyDescent="0.25">
      <c r="I747350" s="56" t="s">
        <v>16</v>
      </c>
      <c r="N747350" s="56" t="s">
        <v>16</v>
      </c>
      <c r="W747350" s="56" t="s">
        <v>16</v>
      </c>
    </row>
    <row r="747476" spans="9:23" x14ac:dyDescent="0.25">
      <c r="I747476" s="54">
        <f t="shared" ref="I747476" si="35135">I747475-I747474</f>
        <v>0</v>
      </c>
      <c r="N747476" s="54">
        <f t="shared" ref="N747476" si="35136">N747475-N747474</f>
        <v>0</v>
      </c>
      <c r="W747476" s="54">
        <f t="shared" ref="W747476" si="35137">W747475-W747474</f>
        <v>0</v>
      </c>
    </row>
    <row r="747477" spans="9:23" x14ac:dyDescent="0.25">
      <c r="I747477" s="55">
        <f t="shared" ref="I747477" si="35138">I747475-I747463</f>
        <v>0</v>
      </c>
      <c r="N747477" s="55">
        <f t="shared" ref="N747477" si="35139">N747475-N747463</f>
        <v>0</v>
      </c>
      <c r="W747477" s="55">
        <f t="shared" ref="W747477" si="35140">W747475-W747463</f>
        <v>0</v>
      </c>
    </row>
    <row r="747478" spans="9:23" x14ac:dyDescent="0.25">
      <c r="I747478" s="56" t="s">
        <v>16</v>
      </c>
      <c r="N747478" s="56" t="s">
        <v>16</v>
      </c>
      <c r="W747478" s="56" t="s">
        <v>16</v>
      </c>
    </row>
    <row r="747604" spans="9:23" x14ac:dyDescent="0.25">
      <c r="I747604" s="54">
        <f t="shared" ref="I747604" si="35141">I747603-I747602</f>
        <v>0</v>
      </c>
      <c r="N747604" s="54">
        <f t="shared" ref="N747604" si="35142">N747603-N747602</f>
        <v>0</v>
      </c>
      <c r="W747604" s="54">
        <f t="shared" ref="W747604" si="35143">W747603-W747602</f>
        <v>0</v>
      </c>
    </row>
    <row r="747605" spans="9:23" x14ac:dyDescent="0.25">
      <c r="I747605" s="55">
        <f t="shared" ref="I747605" si="35144">I747603-I747591</f>
        <v>0</v>
      </c>
      <c r="N747605" s="55">
        <f t="shared" ref="N747605" si="35145">N747603-N747591</f>
        <v>0</v>
      </c>
      <c r="W747605" s="55">
        <f t="shared" ref="W747605" si="35146">W747603-W747591</f>
        <v>0</v>
      </c>
    </row>
    <row r="747606" spans="9:23" x14ac:dyDescent="0.25">
      <c r="I747606" s="56" t="s">
        <v>16</v>
      </c>
      <c r="N747606" s="56" t="s">
        <v>16</v>
      </c>
      <c r="W747606" s="56" t="s">
        <v>16</v>
      </c>
    </row>
    <row r="747732" spans="9:23" x14ac:dyDescent="0.25">
      <c r="I747732" s="54">
        <f t="shared" ref="I747732" si="35147">I747731-I747730</f>
        <v>0</v>
      </c>
      <c r="N747732" s="54">
        <f t="shared" ref="N747732" si="35148">N747731-N747730</f>
        <v>0</v>
      </c>
      <c r="W747732" s="54">
        <f t="shared" ref="W747732" si="35149">W747731-W747730</f>
        <v>0</v>
      </c>
    </row>
    <row r="747733" spans="9:23" x14ac:dyDescent="0.25">
      <c r="I747733" s="55">
        <f t="shared" ref="I747733" si="35150">I747731-I747719</f>
        <v>0</v>
      </c>
      <c r="N747733" s="55">
        <f t="shared" ref="N747733" si="35151">N747731-N747719</f>
        <v>0</v>
      </c>
      <c r="W747733" s="55">
        <f t="shared" ref="W747733" si="35152">W747731-W747719</f>
        <v>0</v>
      </c>
    </row>
    <row r="747734" spans="9:23" x14ac:dyDescent="0.25">
      <c r="I747734" s="56" t="s">
        <v>16</v>
      </c>
      <c r="N747734" s="56" t="s">
        <v>16</v>
      </c>
      <c r="W747734" s="56" t="s">
        <v>16</v>
      </c>
    </row>
    <row r="747860" spans="9:23" x14ac:dyDescent="0.25">
      <c r="I747860" s="54">
        <f t="shared" ref="I747860" si="35153">I747859-I747858</f>
        <v>0</v>
      </c>
      <c r="N747860" s="54">
        <f t="shared" ref="N747860" si="35154">N747859-N747858</f>
        <v>0</v>
      </c>
      <c r="W747860" s="54">
        <f t="shared" ref="W747860" si="35155">W747859-W747858</f>
        <v>0</v>
      </c>
    </row>
    <row r="747861" spans="9:23" x14ac:dyDescent="0.25">
      <c r="I747861" s="55">
        <f t="shared" ref="I747861" si="35156">I747859-I747847</f>
        <v>0</v>
      </c>
      <c r="N747861" s="55">
        <f t="shared" ref="N747861" si="35157">N747859-N747847</f>
        <v>0</v>
      </c>
      <c r="W747861" s="55">
        <f t="shared" ref="W747861" si="35158">W747859-W747847</f>
        <v>0</v>
      </c>
    </row>
    <row r="747862" spans="9:23" x14ac:dyDescent="0.25">
      <c r="I747862" s="56" t="s">
        <v>16</v>
      </c>
      <c r="N747862" s="56" t="s">
        <v>16</v>
      </c>
      <c r="W747862" s="56" t="s">
        <v>16</v>
      </c>
    </row>
    <row r="747988" spans="9:23" x14ac:dyDescent="0.25">
      <c r="I747988" s="54">
        <f t="shared" ref="I747988" si="35159">I747987-I747986</f>
        <v>0</v>
      </c>
      <c r="N747988" s="54">
        <f t="shared" ref="N747988" si="35160">N747987-N747986</f>
        <v>0</v>
      </c>
      <c r="W747988" s="54">
        <f t="shared" ref="W747988" si="35161">W747987-W747986</f>
        <v>0</v>
      </c>
    </row>
    <row r="747989" spans="9:23" x14ac:dyDescent="0.25">
      <c r="I747989" s="55">
        <f t="shared" ref="I747989" si="35162">I747987-I747975</f>
        <v>0</v>
      </c>
      <c r="N747989" s="55">
        <f t="shared" ref="N747989" si="35163">N747987-N747975</f>
        <v>0</v>
      </c>
      <c r="W747989" s="55">
        <f t="shared" ref="W747989" si="35164">W747987-W747975</f>
        <v>0</v>
      </c>
    </row>
    <row r="747990" spans="9:23" x14ac:dyDescent="0.25">
      <c r="I747990" s="56" t="s">
        <v>16</v>
      </c>
      <c r="N747990" s="56" t="s">
        <v>16</v>
      </c>
      <c r="W747990" s="56" t="s">
        <v>16</v>
      </c>
    </row>
    <row r="748116" spans="9:23" x14ac:dyDescent="0.25">
      <c r="I748116" s="54">
        <f t="shared" ref="I748116" si="35165">I748115-I748114</f>
        <v>0</v>
      </c>
      <c r="N748116" s="54">
        <f t="shared" ref="N748116" si="35166">N748115-N748114</f>
        <v>0</v>
      </c>
      <c r="W748116" s="54">
        <f t="shared" ref="W748116" si="35167">W748115-W748114</f>
        <v>0</v>
      </c>
    </row>
    <row r="748117" spans="9:23" x14ac:dyDescent="0.25">
      <c r="I748117" s="55">
        <f t="shared" ref="I748117" si="35168">I748115-I748103</f>
        <v>0</v>
      </c>
      <c r="N748117" s="55">
        <f t="shared" ref="N748117" si="35169">N748115-N748103</f>
        <v>0</v>
      </c>
      <c r="W748117" s="55">
        <f t="shared" ref="W748117" si="35170">W748115-W748103</f>
        <v>0</v>
      </c>
    </row>
    <row r="748118" spans="9:23" x14ac:dyDescent="0.25">
      <c r="I748118" s="56" t="s">
        <v>16</v>
      </c>
      <c r="N748118" s="56" t="s">
        <v>16</v>
      </c>
      <c r="W748118" s="56" t="s">
        <v>16</v>
      </c>
    </row>
    <row r="748244" spans="9:23" x14ac:dyDescent="0.25">
      <c r="I748244" s="54">
        <f t="shared" ref="I748244" si="35171">I748243-I748242</f>
        <v>0</v>
      </c>
      <c r="N748244" s="54">
        <f t="shared" ref="N748244" si="35172">N748243-N748242</f>
        <v>0</v>
      </c>
      <c r="W748244" s="54">
        <f t="shared" ref="W748244" si="35173">W748243-W748242</f>
        <v>0</v>
      </c>
    </row>
    <row r="748245" spans="9:23" x14ac:dyDescent="0.25">
      <c r="I748245" s="55">
        <f t="shared" ref="I748245" si="35174">I748243-I748231</f>
        <v>0</v>
      </c>
      <c r="N748245" s="55">
        <f t="shared" ref="N748245" si="35175">N748243-N748231</f>
        <v>0</v>
      </c>
      <c r="W748245" s="55">
        <f t="shared" ref="W748245" si="35176">W748243-W748231</f>
        <v>0</v>
      </c>
    </row>
    <row r="748246" spans="9:23" x14ac:dyDescent="0.25">
      <c r="I748246" s="56" t="s">
        <v>16</v>
      </c>
      <c r="N748246" s="56" t="s">
        <v>16</v>
      </c>
      <c r="W748246" s="56" t="s">
        <v>16</v>
      </c>
    </row>
    <row r="748372" spans="9:23" x14ac:dyDescent="0.25">
      <c r="I748372" s="54">
        <f t="shared" ref="I748372" si="35177">I748371-I748370</f>
        <v>0</v>
      </c>
      <c r="N748372" s="54">
        <f t="shared" ref="N748372" si="35178">N748371-N748370</f>
        <v>0</v>
      </c>
      <c r="W748372" s="54">
        <f t="shared" ref="W748372" si="35179">W748371-W748370</f>
        <v>0</v>
      </c>
    </row>
    <row r="748373" spans="9:23" x14ac:dyDescent="0.25">
      <c r="I748373" s="55">
        <f t="shared" ref="I748373" si="35180">I748371-I748359</f>
        <v>0</v>
      </c>
      <c r="N748373" s="55">
        <f t="shared" ref="N748373" si="35181">N748371-N748359</f>
        <v>0</v>
      </c>
      <c r="W748373" s="55">
        <f t="shared" ref="W748373" si="35182">W748371-W748359</f>
        <v>0</v>
      </c>
    </row>
    <row r="748374" spans="9:23" x14ac:dyDescent="0.25">
      <c r="I748374" s="56" t="s">
        <v>16</v>
      </c>
      <c r="N748374" s="56" t="s">
        <v>16</v>
      </c>
      <c r="W748374" s="56" t="s">
        <v>16</v>
      </c>
    </row>
    <row r="748500" spans="9:23" x14ac:dyDescent="0.25">
      <c r="I748500" s="54">
        <f t="shared" ref="I748500" si="35183">I748499-I748498</f>
        <v>0</v>
      </c>
      <c r="N748500" s="54">
        <f t="shared" ref="N748500" si="35184">N748499-N748498</f>
        <v>0</v>
      </c>
      <c r="W748500" s="54">
        <f t="shared" ref="W748500" si="35185">W748499-W748498</f>
        <v>0</v>
      </c>
    </row>
    <row r="748501" spans="9:23" x14ac:dyDescent="0.25">
      <c r="I748501" s="55">
        <f t="shared" ref="I748501" si="35186">I748499-I748487</f>
        <v>0</v>
      </c>
      <c r="N748501" s="55">
        <f t="shared" ref="N748501" si="35187">N748499-N748487</f>
        <v>0</v>
      </c>
      <c r="W748501" s="55">
        <f t="shared" ref="W748501" si="35188">W748499-W748487</f>
        <v>0</v>
      </c>
    </row>
    <row r="748502" spans="9:23" x14ac:dyDescent="0.25">
      <c r="I748502" s="56" t="s">
        <v>16</v>
      </c>
      <c r="N748502" s="56" t="s">
        <v>16</v>
      </c>
      <c r="W748502" s="56" t="s">
        <v>16</v>
      </c>
    </row>
    <row r="748628" spans="9:23" x14ac:dyDescent="0.25">
      <c r="I748628" s="54">
        <f t="shared" ref="I748628" si="35189">I748627-I748626</f>
        <v>0</v>
      </c>
      <c r="N748628" s="54">
        <f t="shared" ref="N748628" si="35190">N748627-N748626</f>
        <v>0</v>
      </c>
      <c r="W748628" s="54">
        <f t="shared" ref="W748628" si="35191">W748627-W748626</f>
        <v>0</v>
      </c>
    </row>
    <row r="748629" spans="9:23" x14ac:dyDescent="0.25">
      <c r="I748629" s="55">
        <f t="shared" ref="I748629" si="35192">I748627-I748615</f>
        <v>0</v>
      </c>
      <c r="N748629" s="55">
        <f t="shared" ref="N748629" si="35193">N748627-N748615</f>
        <v>0</v>
      </c>
      <c r="W748629" s="55">
        <f t="shared" ref="W748629" si="35194">W748627-W748615</f>
        <v>0</v>
      </c>
    </row>
    <row r="748630" spans="9:23" x14ac:dyDescent="0.25">
      <c r="I748630" s="56" t="s">
        <v>16</v>
      </c>
      <c r="N748630" s="56" t="s">
        <v>16</v>
      </c>
      <c r="W748630" s="56" t="s">
        <v>16</v>
      </c>
    </row>
    <row r="748756" spans="9:23" x14ac:dyDescent="0.25">
      <c r="I748756" s="54">
        <f t="shared" ref="I748756" si="35195">I748755-I748754</f>
        <v>0</v>
      </c>
      <c r="N748756" s="54">
        <f t="shared" ref="N748756" si="35196">N748755-N748754</f>
        <v>0</v>
      </c>
      <c r="W748756" s="54">
        <f t="shared" ref="W748756" si="35197">W748755-W748754</f>
        <v>0</v>
      </c>
    </row>
    <row r="748757" spans="9:23" x14ac:dyDescent="0.25">
      <c r="I748757" s="55">
        <f t="shared" ref="I748757" si="35198">I748755-I748743</f>
        <v>0</v>
      </c>
      <c r="N748757" s="55">
        <f t="shared" ref="N748757" si="35199">N748755-N748743</f>
        <v>0</v>
      </c>
      <c r="W748757" s="55">
        <f t="shared" ref="W748757" si="35200">W748755-W748743</f>
        <v>0</v>
      </c>
    </row>
    <row r="748758" spans="9:23" x14ac:dyDescent="0.25">
      <c r="I748758" s="56" t="s">
        <v>16</v>
      </c>
      <c r="N748758" s="56" t="s">
        <v>16</v>
      </c>
      <c r="W748758" s="56" t="s">
        <v>16</v>
      </c>
    </row>
    <row r="748884" spans="9:23" x14ac:dyDescent="0.25">
      <c r="I748884" s="54">
        <f t="shared" ref="I748884" si="35201">I748883-I748882</f>
        <v>0</v>
      </c>
      <c r="N748884" s="54">
        <f t="shared" ref="N748884" si="35202">N748883-N748882</f>
        <v>0</v>
      </c>
      <c r="W748884" s="54">
        <f t="shared" ref="W748884" si="35203">W748883-W748882</f>
        <v>0</v>
      </c>
    </row>
    <row r="748885" spans="9:23" x14ac:dyDescent="0.25">
      <c r="I748885" s="55">
        <f t="shared" ref="I748885" si="35204">I748883-I748871</f>
        <v>0</v>
      </c>
      <c r="N748885" s="55">
        <f t="shared" ref="N748885" si="35205">N748883-N748871</f>
        <v>0</v>
      </c>
      <c r="W748885" s="55">
        <f t="shared" ref="W748885" si="35206">W748883-W748871</f>
        <v>0</v>
      </c>
    </row>
    <row r="748886" spans="9:23" x14ac:dyDescent="0.25">
      <c r="I748886" s="56" t="s">
        <v>16</v>
      </c>
      <c r="N748886" s="56" t="s">
        <v>16</v>
      </c>
      <c r="W748886" s="56" t="s">
        <v>16</v>
      </c>
    </row>
    <row r="749012" spans="9:23" x14ac:dyDescent="0.25">
      <c r="I749012" s="54">
        <f t="shared" ref="I749012" si="35207">I749011-I749010</f>
        <v>0</v>
      </c>
      <c r="N749012" s="54">
        <f t="shared" ref="N749012" si="35208">N749011-N749010</f>
        <v>0</v>
      </c>
      <c r="W749012" s="54">
        <f t="shared" ref="W749012" si="35209">W749011-W749010</f>
        <v>0</v>
      </c>
    </row>
    <row r="749013" spans="9:23" x14ac:dyDescent="0.25">
      <c r="I749013" s="55">
        <f t="shared" ref="I749013" si="35210">I749011-I748999</f>
        <v>0</v>
      </c>
      <c r="N749013" s="55">
        <f t="shared" ref="N749013" si="35211">N749011-N748999</f>
        <v>0</v>
      </c>
      <c r="W749013" s="55">
        <f t="shared" ref="W749013" si="35212">W749011-W748999</f>
        <v>0</v>
      </c>
    </row>
    <row r="749014" spans="9:23" x14ac:dyDescent="0.25">
      <c r="I749014" s="56" t="s">
        <v>16</v>
      </c>
      <c r="N749014" s="56" t="s">
        <v>16</v>
      </c>
      <c r="W749014" s="56" t="s">
        <v>16</v>
      </c>
    </row>
    <row r="749140" spans="9:23" x14ac:dyDescent="0.25">
      <c r="I749140" s="54">
        <f t="shared" ref="I749140" si="35213">I749139-I749138</f>
        <v>0</v>
      </c>
      <c r="N749140" s="54">
        <f t="shared" ref="N749140" si="35214">N749139-N749138</f>
        <v>0</v>
      </c>
      <c r="W749140" s="54">
        <f t="shared" ref="W749140" si="35215">W749139-W749138</f>
        <v>0</v>
      </c>
    </row>
    <row r="749141" spans="9:23" x14ac:dyDescent="0.25">
      <c r="I749141" s="55">
        <f t="shared" ref="I749141" si="35216">I749139-I749127</f>
        <v>0</v>
      </c>
      <c r="N749141" s="55">
        <f t="shared" ref="N749141" si="35217">N749139-N749127</f>
        <v>0</v>
      </c>
      <c r="W749141" s="55">
        <f t="shared" ref="W749141" si="35218">W749139-W749127</f>
        <v>0</v>
      </c>
    </row>
    <row r="749142" spans="9:23" x14ac:dyDescent="0.25">
      <c r="I749142" s="56" t="s">
        <v>16</v>
      </c>
      <c r="N749142" s="56" t="s">
        <v>16</v>
      </c>
      <c r="W749142" s="56" t="s">
        <v>16</v>
      </c>
    </row>
    <row r="749268" spans="9:23" x14ac:dyDescent="0.25">
      <c r="I749268" s="54">
        <f t="shared" ref="I749268" si="35219">I749267-I749266</f>
        <v>0</v>
      </c>
      <c r="N749268" s="54">
        <f t="shared" ref="N749268" si="35220">N749267-N749266</f>
        <v>0</v>
      </c>
      <c r="W749268" s="54">
        <f t="shared" ref="W749268" si="35221">W749267-W749266</f>
        <v>0</v>
      </c>
    </row>
    <row r="749269" spans="9:23" x14ac:dyDescent="0.25">
      <c r="I749269" s="55">
        <f t="shared" ref="I749269" si="35222">I749267-I749255</f>
        <v>0</v>
      </c>
      <c r="N749269" s="55">
        <f t="shared" ref="N749269" si="35223">N749267-N749255</f>
        <v>0</v>
      </c>
      <c r="W749269" s="55">
        <f t="shared" ref="W749269" si="35224">W749267-W749255</f>
        <v>0</v>
      </c>
    </row>
    <row r="749270" spans="9:23" x14ac:dyDescent="0.25">
      <c r="I749270" s="56" t="s">
        <v>16</v>
      </c>
      <c r="N749270" s="56" t="s">
        <v>16</v>
      </c>
      <c r="W749270" s="56" t="s">
        <v>16</v>
      </c>
    </row>
    <row r="749396" spans="9:23" x14ac:dyDescent="0.25">
      <c r="I749396" s="54">
        <f t="shared" ref="I749396" si="35225">I749395-I749394</f>
        <v>0</v>
      </c>
      <c r="N749396" s="54">
        <f t="shared" ref="N749396" si="35226">N749395-N749394</f>
        <v>0</v>
      </c>
      <c r="W749396" s="54">
        <f t="shared" ref="W749396" si="35227">W749395-W749394</f>
        <v>0</v>
      </c>
    </row>
    <row r="749397" spans="9:23" x14ac:dyDescent="0.25">
      <c r="I749397" s="55">
        <f t="shared" ref="I749397" si="35228">I749395-I749383</f>
        <v>0</v>
      </c>
      <c r="N749397" s="55">
        <f t="shared" ref="N749397" si="35229">N749395-N749383</f>
        <v>0</v>
      </c>
      <c r="W749397" s="55">
        <f t="shared" ref="W749397" si="35230">W749395-W749383</f>
        <v>0</v>
      </c>
    </row>
    <row r="749398" spans="9:23" x14ac:dyDescent="0.25">
      <c r="I749398" s="56" t="s">
        <v>16</v>
      </c>
      <c r="N749398" s="56" t="s">
        <v>16</v>
      </c>
      <c r="W749398" s="56" t="s">
        <v>16</v>
      </c>
    </row>
    <row r="749524" spans="9:23" x14ac:dyDescent="0.25">
      <c r="I749524" s="54">
        <f t="shared" ref="I749524" si="35231">I749523-I749522</f>
        <v>0</v>
      </c>
      <c r="N749524" s="54">
        <f t="shared" ref="N749524" si="35232">N749523-N749522</f>
        <v>0</v>
      </c>
      <c r="W749524" s="54">
        <f t="shared" ref="W749524" si="35233">W749523-W749522</f>
        <v>0</v>
      </c>
    </row>
    <row r="749525" spans="9:23" x14ac:dyDescent="0.25">
      <c r="I749525" s="55">
        <f t="shared" ref="I749525" si="35234">I749523-I749511</f>
        <v>0</v>
      </c>
      <c r="N749525" s="55">
        <f t="shared" ref="N749525" si="35235">N749523-N749511</f>
        <v>0</v>
      </c>
      <c r="W749525" s="55">
        <f t="shared" ref="W749525" si="35236">W749523-W749511</f>
        <v>0</v>
      </c>
    </row>
    <row r="749526" spans="9:23" x14ac:dyDescent="0.25">
      <c r="I749526" s="56" t="s">
        <v>16</v>
      </c>
      <c r="N749526" s="56" t="s">
        <v>16</v>
      </c>
      <c r="W749526" s="56" t="s">
        <v>16</v>
      </c>
    </row>
    <row r="749652" spans="9:23" x14ac:dyDescent="0.25">
      <c r="I749652" s="54">
        <f t="shared" ref="I749652" si="35237">I749651-I749650</f>
        <v>0</v>
      </c>
      <c r="N749652" s="54">
        <f t="shared" ref="N749652" si="35238">N749651-N749650</f>
        <v>0</v>
      </c>
      <c r="W749652" s="54">
        <f t="shared" ref="W749652" si="35239">W749651-W749650</f>
        <v>0</v>
      </c>
    </row>
    <row r="749653" spans="9:23" x14ac:dyDescent="0.25">
      <c r="I749653" s="55">
        <f t="shared" ref="I749653" si="35240">I749651-I749639</f>
        <v>0</v>
      </c>
      <c r="N749653" s="55">
        <f t="shared" ref="N749653" si="35241">N749651-N749639</f>
        <v>0</v>
      </c>
      <c r="W749653" s="55">
        <f t="shared" ref="W749653" si="35242">W749651-W749639</f>
        <v>0</v>
      </c>
    </row>
    <row r="749654" spans="9:23" x14ac:dyDescent="0.25">
      <c r="I749654" s="56" t="s">
        <v>16</v>
      </c>
      <c r="N749654" s="56" t="s">
        <v>16</v>
      </c>
      <c r="W749654" s="56" t="s">
        <v>16</v>
      </c>
    </row>
    <row r="749780" spans="9:23" x14ac:dyDescent="0.25">
      <c r="I749780" s="54">
        <f t="shared" ref="I749780" si="35243">I749779-I749778</f>
        <v>0</v>
      </c>
      <c r="N749780" s="54">
        <f t="shared" ref="N749780" si="35244">N749779-N749778</f>
        <v>0</v>
      </c>
      <c r="W749780" s="54">
        <f t="shared" ref="W749780" si="35245">W749779-W749778</f>
        <v>0</v>
      </c>
    </row>
    <row r="749781" spans="9:23" x14ac:dyDescent="0.25">
      <c r="I749781" s="55">
        <f t="shared" ref="I749781" si="35246">I749779-I749767</f>
        <v>0</v>
      </c>
      <c r="N749781" s="55">
        <f t="shared" ref="N749781" si="35247">N749779-N749767</f>
        <v>0</v>
      </c>
      <c r="W749781" s="55">
        <f t="shared" ref="W749781" si="35248">W749779-W749767</f>
        <v>0</v>
      </c>
    </row>
    <row r="749782" spans="9:23" x14ac:dyDescent="0.25">
      <c r="I749782" s="56" t="s">
        <v>16</v>
      </c>
      <c r="N749782" s="56" t="s">
        <v>16</v>
      </c>
      <c r="W749782" s="56" t="s">
        <v>16</v>
      </c>
    </row>
    <row r="749908" spans="9:23" x14ac:dyDescent="0.25">
      <c r="I749908" s="54">
        <f t="shared" ref="I749908" si="35249">I749907-I749906</f>
        <v>0</v>
      </c>
      <c r="N749908" s="54">
        <f t="shared" ref="N749908" si="35250">N749907-N749906</f>
        <v>0</v>
      </c>
      <c r="W749908" s="54">
        <f t="shared" ref="W749908" si="35251">W749907-W749906</f>
        <v>0</v>
      </c>
    </row>
    <row r="749909" spans="9:23" x14ac:dyDescent="0.25">
      <c r="I749909" s="55">
        <f t="shared" ref="I749909" si="35252">I749907-I749895</f>
        <v>0</v>
      </c>
      <c r="N749909" s="55">
        <f t="shared" ref="N749909" si="35253">N749907-N749895</f>
        <v>0</v>
      </c>
      <c r="W749909" s="55">
        <f t="shared" ref="W749909" si="35254">W749907-W749895</f>
        <v>0</v>
      </c>
    </row>
    <row r="749910" spans="9:23" x14ac:dyDescent="0.25">
      <c r="I749910" s="56" t="s">
        <v>16</v>
      </c>
      <c r="N749910" s="56" t="s">
        <v>16</v>
      </c>
      <c r="W749910" s="56" t="s">
        <v>16</v>
      </c>
    </row>
    <row r="750036" spans="9:23" x14ac:dyDescent="0.25">
      <c r="I750036" s="54">
        <f t="shared" ref="I750036" si="35255">I750035-I750034</f>
        <v>0</v>
      </c>
      <c r="N750036" s="54">
        <f t="shared" ref="N750036" si="35256">N750035-N750034</f>
        <v>0</v>
      </c>
      <c r="W750036" s="54">
        <f t="shared" ref="W750036" si="35257">W750035-W750034</f>
        <v>0</v>
      </c>
    </row>
    <row r="750037" spans="9:23" x14ac:dyDescent="0.25">
      <c r="I750037" s="55">
        <f t="shared" ref="I750037" si="35258">I750035-I750023</f>
        <v>0</v>
      </c>
      <c r="N750037" s="55">
        <f t="shared" ref="N750037" si="35259">N750035-N750023</f>
        <v>0</v>
      </c>
      <c r="W750037" s="55">
        <f t="shared" ref="W750037" si="35260">W750035-W750023</f>
        <v>0</v>
      </c>
    </row>
    <row r="750038" spans="9:23" x14ac:dyDescent="0.25">
      <c r="I750038" s="56" t="s">
        <v>16</v>
      </c>
      <c r="N750038" s="56" t="s">
        <v>16</v>
      </c>
      <c r="W750038" s="56" t="s">
        <v>16</v>
      </c>
    </row>
    <row r="750164" spans="9:23" x14ac:dyDescent="0.25">
      <c r="I750164" s="54">
        <f t="shared" ref="I750164" si="35261">I750163-I750162</f>
        <v>0</v>
      </c>
      <c r="N750164" s="54">
        <f t="shared" ref="N750164" si="35262">N750163-N750162</f>
        <v>0</v>
      </c>
      <c r="W750164" s="54">
        <f t="shared" ref="W750164" si="35263">W750163-W750162</f>
        <v>0</v>
      </c>
    </row>
    <row r="750165" spans="9:23" x14ac:dyDescent="0.25">
      <c r="I750165" s="55">
        <f t="shared" ref="I750165" si="35264">I750163-I750151</f>
        <v>0</v>
      </c>
      <c r="N750165" s="55">
        <f t="shared" ref="N750165" si="35265">N750163-N750151</f>
        <v>0</v>
      </c>
      <c r="W750165" s="55">
        <f t="shared" ref="W750165" si="35266">W750163-W750151</f>
        <v>0</v>
      </c>
    </row>
    <row r="750166" spans="9:23" x14ac:dyDescent="0.25">
      <c r="I750166" s="56" t="s">
        <v>16</v>
      </c>
      <c r="N750166" s="56" t="s">
        <v>16</v>
      </c>
      <c r="W750166" s="56" t="s">
        <v>16</v>
      </c>
    </row>
    <row r="750292" spans="9:23" x14ac:dyDescent="0.25">
      <c r="I750292" s="54">
        <f t="shared" ref="I750292" si="35267">I750291-I750290</f>
        <v>0</v>
      </c>
      <c r="N750292" s="54">
        <f t="shared" ref="N750292" si="35268">N750291-N750290</f>
        <v>0</v>
      </c>
      <c r="W750292" s="54">
        <f t="shared" ref="W750292" si="35269">W750291-W750290</f>
        <v>0</v>
      </c>
    </row>
    <row r="750293" spans="9:23" x14ac:dyDescent="0.25">
      <c r="I750293" s="55">
        <f t="shared" ref="I750293" si="35270">I750291-I750279</f>
        <v>0</v>
      </c>
      <c r="N750293" s="55">
        <f t="shared" ref="N750293" si="35271">N750291-N750279</f>
        <v>0</v>
      </c>
      <c r="W750293" s="55">
        <f t="shared" ref="W750293" si="35272">W750291-W750279</f>
        <v>0</v>
      </c>
    </row>
    <row r="750294" spans="9:23" x14ac:dyDescent="0.25">
      <c r="I750294" s="56" t="s">
        <v>16</v>
      </c>
      <c r="N750294" s="56" t="s">
        <v>16</v>
      </c>
      <c r="W750294" s="56" t="s">
        <v>16</v>
      </c>
    </row>
    <row r="750420" spans="9:23" x14ac:dyDescent="0.25">
      <c r="I750420" s="54">
        <f t="shared" ref="I750420" si="35273">I750419-I750418</f>
        <v>0</v>
      </c>
      <c r="N750420" s="54">
        <f t="shared" ref="N750420" si="35274">N750419-N750418</f>
        <v>0</v>
      </c>
      <c r="W750420" s="54">
        <f t="shared" ref="W750420" si="35275">W750419-W750418</f>
        <v>0</v>
      </c>
    </row>
    <row r="750421" spans="9:23" x14ac:dyDescent="0.25">
      <c r="I750421" s="55">
        <f t="shared" ref="I750421" si="35276">I750419-I750407</f>
        <v>0</v>
      </c>
      <c r="N750421" s="55">
        <f t="shared" ref="N750421" si="35277">N750419-N750407</f>
        <v>0</v>
      </c>
      <c r="W750421" s="55">
        <f t="shared" ref="W750421" si="35278">W750419-W750407</f>
        <v>0</v>
      </c>
    </row>
    <row r="750422" spans="9:23" x14ac:dyDescent="0.25">
      <c r="I750422" s="56" t="s">
        <v>16</v>
      </c>
      <c r="N750422" s="56" t="s">
        <v>16</v>
      </c>
      <c r="W750422" s="56" t="s">
        <v>16</v>
      </c>
    </row>
    <row r="750548" spans="9:23" x14ac:dyDescent="0.25">
      <c r="I750548" s="54">
        <f t="shared" ref="I750548" si="35279">I750547-I750546</f>
        <v>0</v>
      </c>
      <c r="N750548" s="54">
        <f t="shared" ref="N750548" si="35280">N750547-N750546</f>
        <v>0</v>
      </c>
      <c r="W750548" s="54">
        <f t="shared" ref="W750548" si="35281">W750547-W750546</f>
        <v>0</v>
      </c>
    </row>
    <row r="750549" spans="9:23" x14ac:dyDescent="0.25">
      <c r="I750549" s="55">
        <f t="shared" ref="I750549" si="35282">I750547-I750535</f>
        <v>0</v>
      </c>
      <c r="N750549" s="55">
        <f t="shared" ref="N750549" si="35283">N750547-N750535</f>
        <v>0</v>
      </c>
      <c r="W750549" s="55">
        <f t="shared" ref="W750549" si="35284">W750547-W750535</f>
        <v>0</v>
      </c>
    </row>
    <row r="750550" spans="9:23" x14ac:dyDescent="0.25">
      <c r="I750550" s="56" t="s">
        <v>16</v>
      </c>
      <c r="N750550" s="56" t="s">
        <v>16</v>
      </c>
      <c r="W750550" s="56" t="s">
        <v>16</v>
      </c>
    </row>
    <row r="750676" spans="9:23" x14ac:dyDescent="0.25">
      <c r="I750676" s="54">
        <f t="shared" ref="I750676" si="35285">I750675-I750674</f>
        <v>0</v>
      </c>
      <c r="N750676" s="54">
        <f t="shared" ref="N750676" si="35286">N750675-N750674</f>
        <v>0</v>
      </c>
      <c r="W750676" s="54">
        <f t="shared" ref="W750676" si="35287">W750675-W750674</f>
        <v>0</v>
      </c>
    </row>
    <row r="750677" spans="9:23" x14ac:dyDescent="0.25">
      <c r="I750677" s="55">
        <f t="shared" ref="I750677" si="35288">I750675-I750663</f>
        <v>0</v>
      </c>
      <c r="N750677" s="55">
        <f t="shared" ref="N750677" si="35289">N750675-N750663</f>
        <v>0</v>
      </c>
      <c r="W750677" s="55">
        <f t="shared" ref="W750677" si="35290">W750675-W750663</f>
        <v>0</v>
      </c>
    </row>
    <row r="750678" spans="9:23" x14ac:dyDescent="0.25">
      <c r="I750678" s="56" t="s">
        <v>16</v>
      </c>
      <c r="N750678" s="56" t="s">
        <v>16</v>
      </c>
      <c r="W750678" s="56" t="s">
        <v>16</v>
      </c>
    </row>
    <row r="750804" spans="9:23" x14ac:dyDescent="0.25">
      <c r="I750804" s="54">
        <f t="shared" ref="I750804" si="35291">I750803-I750802</f>
        <v>0</v>
      </c>
      <c r="N750804" s="54">
        <f t="shared" ref="N750804" si="35292">N750803-N750802</f>
        <v>0</v>
      </c>
      <c r="W750804" s="54">
        <f t="shared" ref="W750804" si="35293">W750803-W750802</f>
        <v>0</v>
      </c>
    </row>
    <row r="750805" spans="9:23" x14ac:dyDescent="0.25">
      <c r="I750805" s="55">
        <f t="shared" ref="I750805" si="35294">I750803-I750791</f>
        <v>0</v>
      </c>
      <c r="N750805" s="55">
        <f t="shared" ref="N750805" si="35295">N750803-N750791</f>
        <v>0</v>
      </c>
      <c r="W750805" s="55">
        <f t="shared" ref="W750805" si="35296">W750803-W750791</f>
        <v>0</v>
      </c>
    </row>
    <row r="750806" spans="9:23" x14ac:dyDescent="0.25">
      <c r="I750806" s="56" t="s">
        <v>16</v>
      </c>
      <c r="N750806" s="56" t="s">
        <v>16</v>
      </c>
      <c r="W750806" s="56" t="s">
        <v>16</v>
      </c>
    </row>
    <row r="750932" spans="9:23" x14ac:dyDescent="0.25">
      <c r="I750932" s="54">
        <f t="shared" ref="I750932" si="35297">I750931-I750930</f>
        <v>0</v>
      </c>
      <c r="N750932" s="54">
        <f t="shared" ref="N750932" si="35298">N750931-N750930</f>
        <v>0</v>
      </c>
      <c r="W750932" s="54">
        <f t="shared" ref="W750932" si="35299">W750931-W750930</f>
        <v>0</v>
      </c>
    </row>
    <row r="750933" spans="9:23" x14ac:dyDescent="0.25">
      <c r="I750933" s="55">
        <f t="shared" ref="I750933" si="35300">I750931-I750919</f>
        <v>0</v>
      </c>
      <c r="N750933" s="55">
        <f t="shared" ref="N750933" si="35301">N750931-N750919</f>
        <v>0</v>
      </c>
      <c r="W750933" s="55">
        <f t="shared" ref="W750933" si="35302">W750931-W750919</f>
        <v>0</v>
      </c>
    </row>
    <row r="750934" spans="9:23" x14ac:dyDescent="0.25">
      <c r="I750934" s="56" t="s">
        <v>16</v>
      </c>
      <c r="N750934" s="56" t="s">
        <v>16</v>
      </c>
      <c r="W750934" s="56" t="s">
        <v>16</v>
      </c>
    </row>
    <row r="751060" spans="9:23" x14ac:dyDescent="0.25">
      <c r="I751060" s="54">
        <f t="shared" ref="I751060" si="35303">I751059-I751058</f>
        <v>0</v>
      </c>
      <c r="N751060" s="54">
        <f t="shared" ref="N751060" si="35304">N751059-N751058</f>
        <v>0</v>
      </c>
      <c r="W751060" s="54">
        <f t="shared" ref="W751060" si="35305">W751059-W751058</f>
        <v>0</v>
      </c>
    </row>
    <row r="751061" spans="9:23" x14ac:dyDescent="0.25">
      <c r="I751061" s="55">
        <f t="shared" ref="I751061" si="35306">I751059-I751047</f>
        <v>0</v>
      </c>
      <c r="N751061" s="55">
        <f t="shared" ref="N751061" si="35307">N751059-N751047</f>
        <v>0</v>
      </c>
      <c r="W751061" s="55">
        <f t="shared" ref="W751061" si="35308">W751059-W751047</f>
        <v>0</v>
      </c>
    </row>
    <row r="751062" spans="9:23" x14ac:dyDescent="0.25">
      <c r="I751062" s="56" t="s">
        <v>16</v>
      </c>
      <c r="N751062" s="56" t="s">
        <v>16</v>
      </c>
      <c r="W751062" s="56" t="s">
        <v>16</v>
      </c>
    </row>
    <row r="751188" spans="9:23" x14ac:dyDescent="0.25">
      <c r="I751188" s="54">
        <f t="shared" ref="I751188" si="35309">I751187-I751186</f>
        <v>0</v>
      </c>
      <c r="N751188" s="54">
        <f t="shared" ref="N751188" si="35310">N751187-N751186</f>
        <v>0</v>
      </c>
      <c r="W751188" s="54">
        <f t="shared" ref="W751188" si="35311">W751187-W751186</f>
        <v>0</v>
      </c>
    </row>
    <row r="751189" spans="9:23" x14ac:dyDescent="0.25">
      <c r="I751189" s="55">
        <f t="shared" ref="I751189" si="35312">I751187-I751175</f>
        <v>0</v>
      </c>
      <c r="N751189" s="55">
        <f t="shared" ref="N751189" si="35313">N751187-N751175</f>
        <v>0</v>
      </c>
      <c r="W751189" s="55">
        <f t="shared" ref="W751189" si="35314">W751187-W751175</f>
        <v>0</v>
      </c>
    </row>
    <row r="751190" spans="9:23" x14ac:dyDescent="0.25">
      <c r="I751190" s="56" t="s">
        <v>16</v>
      </c>
      <c r="N751190" s="56" t="s">
        <v>16</v>
      </c>
      <c r="W751190" s="56" t="s">
        <v>16</v>
      </c>
    </row>
    <row r="751316" spans="9:23" x14ac:dyDescent="0.25">
      <c r="I751316" s="54">
        <f t="shared" ref="I751316" si="35315">I751315-I751314</f>
        <v>0</v>
      </c>
      <c r="N751316" s="54">
        <f t="shared" ref="N751316" si="35316">N751315-N751314</f>
        <v>0</v>
      </c>
      <c r="W751316" s="54">
        <f t="shared" ref="W751316" si="35317">W751315-W751314</f>
        <v>0</v>
      </c>
    </row>
    <row r="751317" spans="9:23" x14ac:dyDescent="0.25">
      <c r="I751317" s="55">
        <f t="shared" ref="I751317" si="35318">I751315-I751303</f>
        <v>0</v>
      </c>
      <c r="N751317" s="55">
        <f t="shared" ref="N751317" si="35319">N751315-N751303</f>
        <v>0</v>
      </c>
      <c r="W751317" s="55">
        <f t="shared" ref="W751317" si="35320">W751315-W751303</f>
        <v>0</v>
      </c>
    </row>
    <row r="751318" spans="9:23" x14ac:dyDescent="0.25">
      <c r="I751318" s="56" t="s">
        <v>16</v>
      </c>
      <c r="N751318" s="56" t="s">
        <v>16</v>
      </c>
      <c r="W751318" s="56" t="s">
        <v>16</v>
      </c>
    </row>
    <row r="751444" spans="9:23" x14ac:dyDescent="0.25">
      <c r="I751444" s="54">
        <f t="shared" ref="I751444" si="35321">I751443-I751442</f>
        <v>0</v>
      </c>
      <c r="N751444" s="54">
        <f t="shared" ref="N751444" si="35322">N751443-N751442</f>
        <v>0</v>
      </c>
      <c r="W751444" s="54">
        <f t="shared" ref="W751444" si="35323">W751443-W751442</f>
        <v>0</v>
      </c>
    </row>
    <row r="751445" spans="9:23" x14ac:dyDescent="0.25">
      <c r="I751445" s="55">
        <f t="shared" ref="I751445" si="35324">I751443-I751431</f>
        <v>0</v>
      </c>
      <c r="N751445" s="55">
        <f t="shared" ref="N751445" si="35325">N751443-N751431</f>
        <v>0</v>
      </c>
      <c r="W751445" s="55">
        <f t="shared" ref="W751445" si="35326">W751443-W751431</f>
        <v>0</v>
      </c>
    </row>
    <row r="751446" spans="9:23" x14ac:dyDescent="0.25">
      <c r="I751446" s="56" t="s">
        <v>16</v>
      </c>
      <c r="N751446" s="56" t="s">
        <v>16</v>
      </c>
      <c r="W751446" s="56" t="s">
        <v>16</v>
      </c>
    </row>
    <row r="751572" spans="9:23" x14ac:dyDescent="0.25">
      <c r="I751572" s="54">
        <f t="shared" ref="I751572" si="35327">I751571-I751570</f>
        <v>0</v>
      </c>
      <c r="N751572" s="54">
        <f t="shared" ref="N751572" si="35328">N751571-N751570</f>
        <v>0</v>
      </c>
      <c r="W751572" s="54">
        <f t="shared" ref="W751572" si="35329">W751571-W751570</f>
        <v>0</v>
      </c>
    </row>
    <row r="751573" spans="9:23" x14ac:dyDescent="0.25">
      <c r="I751573" s="55">
        <f t="shared" ref="I751573" si="35330">I751571-I751559</f>
        <v>0</v>
      </c>
      <c r="N751573" s="55">
        <f t="shared" ref="N751573" si="35331">N751571-N751559</f>
        <v>0</v>
      </c>
      <c r="W751573" s="55">
        <f t="shared" ref="W751573" si="35332">W751571-W751559</f>
        <v>0</v>
      </c>
    </row>
    <row r="751574" spans="9:23" x14ac:dyDescent="0.25">
      <c r="I751574" s="56" t="s">
        <v>16</v>
      </c>
      <c r="N751574" s="56" t="s">
        <v>16</v>
      </c>
      <c r="W751574" s="56" t="s">
        <v>16</v>
      </c>
    </row>
    <row r="751700" spans="9:23" x14ac:dyDescent="0.25">
      <c r="I751700" s="54">
        <f t="shared" ref="I751700" si="35333">I751699-I751698</f>
        <v>0</v>
      </c>
      <c r="N751700" s="54">
        <f t="shared" ref="N751700" si="35334">N751699-N751698</f>
        <v>0</v>
      </c>
      <c r="W751700" s="54">
        <f t="shared" ref="W751700" si="35335">W751699-W751698</f>
        <v>0</v>
      </c>
    </row>
    <row r="751701" spans="9:23" x14ac:dyDescent="0.25">
      <c r="I751701" s="55">
        <f t="shared" ref="I751701" si="35336">I751699-I751687</f>
        <v>0</v>
      </c>
      <c r="N751701" s="55">
        <f t="shared" ref="N751701" si="35337">N751699-N751687</f>
        <v>0</v>
      </c>
      <c r="W751701" s="55">
        <f t="shared" ref="W751701" si="35338">W751699-W751687</f>
        <v>0</v>
      </c>
    </row>
    <row r="751702" spans="9:23" x14ac:dyDescent="0.25">
      <c r="I751702" s="56" t="s">
        <v>16</v>
      </c>
      <c r="N751702" s="56" t="s">
        <v>16</v>
      </c>
      <c r="W751702" s="56" t="s">
        <v>16</v>
      </c>
    </row>
    <row r="751828" spans="9:23" x14ac:dyDescent="0.25">
      <c r="I751828" s="54">
        <f t="shared" ref="I751828" si="35339">I751827-I751826</f>
        <v>0</v>
      </c>
      <c r="N751828" s="54">
        <f t="shared" ref="N751828" si="35340">N751827-N751826</f>
        <v>0</v>
      </c>
      <c r="W751828" s="54">
        <f t="shared" ref="W751828" si="35341">W751827-W751826</f>
        <v>0</v>
      </c>
    </row>
    <row r="751829" spans="9:23" x14ac:dyDescent="0.25">
      <c r="I751829" s="55">
        <f t="shared" ref="I751829" si="35342">I751827-I751815</f>
        <v>0</v>
      </c>
      <c r="N751829" s="55">
        <f t="shared" ref="N751829" si="35343">N751827-N751815</f>
        <v>0</v>
      </c>
      <c r="W751829" s="55">
        <f t="shared" ref="W751829" si="35344">W751827-W751815</f>
        <v>0</v>
      </c>
    </row>
    <row r="751830" spans="9:23" x14ac:dyDescent="0.25">
      <c r="I751830" s="56" t="s">
        <v>16</v>
      </c>
      <c r="N751830" s="56" t="s">
        <v>16</v>
      </c>
      <c r="W751830" s="56" t="s">
        <v>16</v>
      </c>
    </row>
    <row r="751956" spans="9:23" x14ac:dyDescent="0.25">
      <c r="I751956" s="54">
        <f t="shared" ref="I751956" si="35345">I751955-I751954</f>
        <v>0</v>
      </c>
      <c r="N751956" s="54">
        <f t="shared" ref="N751956" si="35346">N751955-N751954</f>
        <v>0</v>
      </c>
      <c r="W751956" s="54">
        <f t="shared" ref="W751956" si="35347">W751955-W751954</f>
        <v>0</v>
      </c>
    </row>
    <row r="751957" spans="9:23" x14ac:dyDescent="0.25">
      <c r="I751957" s="55">
        <f t="shared" ref="I751957" si="35348">I751955-I751943</f>
        <v>0</v>
      </c>
      <c r="N751957" s="55">
        <f t="shared" ref="N751957" si="35349">N751955-N751943</f>
        <v>0</v>
      </c>
      <c r="W751957" s="55">
        <f t="shared" ref="W751957" si="35350">W751955-W751943</f>
        <v>0</v>
      </c>
    </row>
    <row r="751958" spans="9:23" x14ac:dyDescent="0.25">
      <c r="I751958" s="56" t="s">
        <v>16</v>
      </c>
      <c r="N751958" s="56" t="s">
        <v>16</v>
      </c>
      <c r="W751958" s="56" t="s">
        <v>16</v>
      </c>
    </row>
    <row r="752084" spans="9:23" x14ac:dyDescent="0.25">
      <c r="I752084" s="54">
        <f t="shared" ref="I752084" si="35351">I752083-I752082</f>
        <v>0</v>
      </c>
      <c r="N752084" s="54">
        <f t="shared" ref="N752084" si="35352">N752083-N752082</f>
        <v>0</v>
      </c>
      <c r="W752084" s="54">
        <f t="shared" ref="W752084" si="35353">W752083-W752082</f>
        <v>0</v>
      </c>
    </row>
    <row r="752085" spans="9:23" x14ac:dyDescent="0.25">
      <c r="I752085" s="55">
        <f t="shared" ref="I752085" si="35354">I752083-I752071</f>
        <v>0</v>
      </c>
      <c r="N752085" s="55">
        <f t="shared" ref="N752085" si="35355">N752083-N752071</f>
        <v>0</v>
      </c>
      <c r="W752085" s="55">
        <f t="shared" ref="W752085" si="35356">W752083-W752071</f>
        <v>0</v>
      </c>
    </row>
    <row r="752086" spans="9:23" x14ac:dyDescent="0.25">
      <c r="I752086" s="56" t="s">
        <v>16</v>
      </c>
      <c r="N752086" s="56" t="s">
        <v>16</v>
      </c>
      <c r="W752086" s="56" t="s">
        <v>16</v>
      </c>
    </row>
    <row r="752212" spans="9:23" x14ac:dyDescent="0.25">
      <c r="I752212" s="54">
        <f t="shared" ref="I752212" si="35357">I752211-I752210</f>
        <v>0</v>
      </c>
      <c r="N752212" s="54">
        <f t="shared" ref="N752212" si="35358">N752211-N752210</f>
        <v>0</v>
      </c>
      <c r="W752212" s="54">
        <f t="shared" ref="W752212" si="35359">W752211-W752210</f>
        <v>0</v>
      </c>
    </row>
    <row r="752213" spans="9:23" x14ac:dyDescent="0.25">
      <c r="I752213" s="55">
        <f t="shared" ref="I752213" si="35360">I752211-I752199</f>
        <v>0</v>
      </c>
      <c r="N752213" s="55">
        <f t="shared" ref="N752213" si="35361">N752211-N752199</f>
        <v>0</v>
      </c>
      <c r="W752213" s="55">
        <f t="shared" ref="W752213" si="35362">W752211-W752199</f>
        <v>0</v>
      </c>
    </row>
    <row r="752214" spans="9:23" x14ac:dyDescent="0.25">
      <c r="I752214" s="56" t="s">
        <v>16</v>
      </c>
      <c r="N752214" s="56" t="s">
        <v>16</v>
      </c>
      <c r="W752214" s="56" t="s">
        <v>16</v>
      </c>
    </row>
    <row r="752340" spans="9:23" x14ac:dyDescent="0.25">
      <c r="I752340" s="54">
        <f t="shared" ref="I752340" si="35363">I752339-I752338</f>
        <v>0</v>
      </c>
      <c r="N752340" s="54">
        <f t="shared" ref="N752340" si="35364">N752339-N752338</f>
        <v>0</v>
      </c>
      <c r="W752340" s="54">
        <f t="shared" ref="W752340" si="35365">W752339-W752338</f>
        <v>0</v>
      </c>
    </row>
    <row r="752341" spans="9:23" x14ac:dyDescent="0.25">
      <c r="I752341" s="55">
        <f t="shared" ref="I752341" si="35366">I752339-I752327</f>
        <v>0</v>
      </c>
      <c r="N752341" s="55">
        <f t="shared" ref="N752341" si="35367">N752339-N752327</f>
        <v>0</v>
      </c>
      <c r="W752341" s="55">
        <f t="shared" ref="W752341" si="35368">W752339-W752327</f>
        <v>0</v>
      </c>
    </row>
    <row r="752342" spans="9:23" x14ac:dyDescent="0.25">
      <c r="I752342" s="56" t="s">
        <v>16</v>
      </c>
      <c r="N752342" s="56" t="s">
        <v>16</v>
      </c>
      <c r="W752342" s="56" t="s">
        <v>16</v>
      </c>
    </row>
    <row r="752468" spans="9:23" x14ac:dyDescent="0.25">
      <c r="I752468" s="54">
        <f t="shared" ref="I752468" si="35369">I752467-I752466</f>
        <v>0</v>
      </c>
      <c r="N752468" s="54">
        <f t="shared" ref="N752468" si="35370">N752467-N752466</f>
        <v>0</v>
      </c>
      <c r="W752468" s="54">
        <f t="shared" ref="W752468" si="35371">W752467-W752466</f>
        <v>0</v>
      </c>
    </row>
    <row r="752469" spans="9:23" x14ac:dyDescent="0.25">
      <c r="I752469" s="55">
        <f t="shared" ref="I752469" si="35372">I752467-I752455</f>
        <v>0</v>
      </c>
      <c r="N752469" s="55">
        <f t="shared" ref="N752469" si="35373">N752467-N752455</f>
        <v>0</v>
      </c>
      <c r="W752469" s="55">
        <f t="shared" ref="W752469" si="35374">W752467-W752455</f>
        <v>0</v>
      </c>
    </row>
    <row r="752470" spans="9:23" x14ac:dyDescent="0.25">
      <c r="I752470" s="56" t="s">
        <v>16</v>
      </c>
      <c r="N752470" s="56" t="s">
        <v>16</v>
      </c>
      <c r="W752470" s="56" t="s">
        <v>16</v>
      </c>
    </row>
    <row r="752596" spans="9:23" x14ac:dyDescent="0.25">
      <c r="I752596" s="54">
        <f t="shared" ref="I752596" si="35375">I752595-I752594</f>
        <v>0</v>
      </c>
      <c r="N752596" s="54">
        <f t="shared" ref="N752596" si="35376">N752595-N752594</f>
        <v>0</v>
      </c>
      <c r="W752596" s="54">
        <f t="shared" ref="W752596" si="35377">W752595-W752594</f>
        <v>0</v>
      </c>
    </row>
    <row r="752597" spans="9:23" x14ac:dyDescent="0.25">
      <c r="I752597" s="55">
        <f t="shared" ref="I752597" si="35378">I752595-I752583</f>
        <v>0</v>
      </c>
      <c r="N752597" s="55">
        <f t="shared" ref="N752597" si="35379">N752595-N752583</f>
        <v>0</v>
      </c>
      <c r="W752597" s="55">
        <f t="shared" ref="W752597" si="35380">W752595-W752583</f>
        <v>0</v>
      </c>
    </row>
    <row r="752598" spans="9:23" x14ac:dyDescent="0.25">
      <c r="I752598" s="56" t="s">
        <v>16</v>
      </c>
      <c r="N752598" s="56" t="s">
        <v>16</v>
      </c>
      <c r="W752598" s="56" t="s">
        <v>16</v>
      </c>
    </row>
    <row r="752724" spans="9:23" x14ac:dyDescent="0.25">
      <c r="I752724" s="54">
        <f t="shared" ref="I752724" si="35381">I752723-I752722</f>
        <v>0</v>
      </c>
      <c r="N752724" s="54">
        <f t="shared" ref="N752724" si="35382">N752723-N752722</f>
        <v>0</v>
      </c>
      <c r="W752724" s="54">
        <f t="shared" ref="W752724" si="35383">W752723-W752722</f>
        <v>0</v>
      </c>
    </row>
    <row r="752725" spans="9:23" x14ac:dyDescent="0.25">
      <c r="I752725" s="55">
        <f t="shared" ref="I752725" si="35384">I752723-I752711</f>
        <v>0</v>
      </c>
      <c r="N752725" s="55">
        <f t="shared" ref="N752725" si="35385">N752723-N752711</f>
        <v>0</v>
      </c>
      <c r="W752725" s="55">
        <f t="shared" ref="W752725" si="35386">W752723-W752711</f>
        <v>0</v>
      </c>
    </row>
    <row r="752726" spans="9:23" x14ac:dyDescent="0.25">
      <c r="I752726" s="56" t="s">
        <v>16</v>
      </c>
      <c r="N752726" s="56" t="s">
        <v>16</v>
      </c>
      <c r="W752726" s="56" t="s">
        <v>16</v>
      </c>
    </row>
    <row r="752852" spans="9:23" x14ac:dyDescent="0.25">
      <c r="I752852" s="54">
        <f t="shared" ref="I752852" si="35387">I752851-I752850</f>
        <v>0</v>
      </c>
      <c r="N752852" s="54">
        <f t="shared" ref="N752852" si="35388">N752851-N752850</f>
        <v>0</v>
      </c>
      <c r="W752852" s="54">
        <f t="shared" ref="W752852" si="35389">W752851-W752850</f>
        <v>0</v>
      </c>
    </row>
    <row r="752853" spans="9:23" x14ac:dyDescent="0.25">
      <c r="I752853" s="55">
        <f t="shared" ref="I752853" si="35390">I752851-I752839</f>
        <v>0</v>
      </c>
      <c r="N752853" s="55">
        <f t="shared" ref="N752853" si="35391">N752851-N752839</f>
        <v>0</v>
      </c>
      <c r="W752853" s="55">
        <f t="shared" ref="W752853" si="35392">W752851-W752839</f>
        <v>0</v>
      </c>
    </row>
    <row r="752854" spans="9:23" x14ac:dyDescent="0.25">
      <c r="I752854" s="56" t="s">
        <v>16</v>
      </c>
      <c r="N752854" s="56" t="s">
        <v>16</v>
      </c>
      <c r="W752854" s="56" t="s">
        <v>16</v>
      </c>
    </row>
    <row r="752980" spans="9:23" x14ac:dyDescent="0.25">
      <c r="I752980" s="54">
        <f t="shared" ref="I752980" si="35393">I752979-I752978</f>
        <v>0</v>
      </c>
      <c r="N752980" s="54">
        <f t="shared" ref="N752980" si="35394">N752979-N752978</f>
        <v>0</v>
      </c>
      <c r="W752980" s="54">
        <f t="shared" ref="W752980" si="35395">W752979-W752978</f>
        <v>0</v>
      </c>
    </row>
    <row r="752981" spans="9:23" x14ac:dyDescent="0.25">
      <c r="I752981" s="55">
        <f t="shared" ref="I752981" si="35396">I752979-I752967</f>
        <v>0</v>
      </c>
      <c r="N752981" s="55">
        <f t="shared" ref="N752981" si="35397">N752979-N752967</f>
        <v>0</v>
      </c>
      <c r="W752981" s="55">
        <f t="shared" ref="W752981" si="35398">W752979-W752967</f>
        <v>0</v>
      </c>
    </row>
    <row r="752982" spans="9:23" x14ac:dyDescent="0.25">
      <c r="I752982" s="56" t="s">
        <v>16</v>
      </c>
      <c r="N752982" s="56" t="s">
        <v>16</v>
      </c>
      <c r="W752982" s="56" t="s">
        <v>16</v>
      </c>
    </row>
    <row r="753108" spans="9:23" x14ac:dyDescent="0.25">
      <c r="I753108" s="54">
        <f t="shared" ref="I753108" si="35399">I753107-I753106</f>
        <v>0</v>
      </c>
      <c r="N753108" s="54">
        <f t="shared" ref="N753108" si="35400">N753107-N753106</f>
        <v>0</v>
      </c>
      <c r="W753108" s="54">
        <f t="shared" ref="W753108" si="35401">W753107-W753106</f>
        <v>0</v>
      </c>
    </row>
    <row r="753109" spans="9:23" x14ac:dyDescent="0.25">
      <c r="I753109" s="55">
        <f t="shared" ref="I753109" si="35402">I753107-I753095</f>
        <v>0</v>
      </c>
      <c r="N753109" s="55">
        <f t="shared" ref="N753109" si="35403">N753107-N753095</f>
        <v>0</v>
      </c>
      <c r="W753109" s="55">
        <f t="shared" ref="W753109" si="35404">W753107-W753095</f>
        <v>0</v>
      </c>
    </row>
    <row r="753110" spans="9:23" x14ac:dyDescent="0.25">
      <c r="I753110" s="56" t="s">
        <v>16</v>
      </c>
      <c r="N753110" s="56" t="s">
        <v>16</v>
      </c>
      <c r="W753110" s="56" t="s">
        <v>16</v>
      </c>
    </row>
    <row r="753236" spans="9:23" x14ac:dyDescent="0.25">
      <c r="I753236" s="54">
        <f t="shared" ref="I753236" si="35405">I753235-I753234</f>
        <v>0</v>
      </c>
      <c r="N753236" s="54">
        <f t="shared" ref="N753236" si="35406">N753235-N753234</f>
        <v>0</v>
      </c>
      <c r="W753236" s="54">
        <f t="shared" ref="W753236" si="35407">W753235-W753234</f>
        <v>0</v>
      </c>
    </row>
    <row r="753237" spans="9:23" x14ac:dyDescent="0.25">
      <c r="I753237" s="55">
        <f t="shared" ref="I753237" si="35408">I753235-I753223</f>
        <v>0</v>
      </c>
      <c r="N753237" s="55">
        <f t="shared" ref="N753237" si="35409">N753235-N753223</f>
        <v>0</v>
      </c>
      <c r="W753237" s="55">
        <f t="shared" ref="W753237" si="35410">W753235-W753223</f>
        <v>0</v>
      </c>
    </row>
    <row r="753238" spans="9:23" x14ac:dyDescent="0.25">
      <c r="I753238" s="56" t="s">
        <v>16</v>
      </c>
      <c r="N753238" s="56" t="s">
        <v>16</v>
      </c>
      <c r="W753238" s="56" t="s">
        <v>16</v>
      </c>
    </row>
    <row r="753364" spans="9:23" x14ac:dyDescent="0.25">
      <c r="I753364" s="54">
        <f t="shared" ref="I753364" si="35411">I753363-I753362</f>
        <v>0</v>
      </c>
      <c r="N753364" s="54">
        <f t="shared" ref="N753364" si="35412">N753363-N753362</f>
        <v>0</v>
      </c>
      <c r="W753364" s="54">
        <f t="shared" ref="W753364" si="35413">W753363-W753362</f>
        <v>0</v>
      </c>
    </row>
    <row r="753365" spans="9:23" x14ac:dyDescent="0.25">
      <c r="I753365" s="55">
        <f t="shared" ref="I753365" si="35414">I753363-I753351</f>
        <v>0</v>
      </c>
      <c r="N753365" s="55">
        <f t="shared" ref="N753365" si="35415">N753363-N753351</f>
        <v>0</v>
      </c>
      <c r="W753365" s="55">
        <f t="shared" ref="W753365" si="35416">W753363-W753351</f>
        <v>0</v>
      </c>
    </row>
    <row r="753366" spans="9:23" x14ac:dyDescent="0.25">
      <c r="I753366" s="56" t="s">
        <v>16</v>
      </c>
      <c r="N753366" s="56" t="s">
        <v>16</v>
      </c>
      <c r="W753366" s="56" t="s">
        <v>16</v>
      </c>
    </row>
    <row r="753492" spans="9:23" x14ac:dyDescent="0.25">
      <c r="I753492" s="54">
        <f t="shared" ref="I753492" si="35417">I753491-I753490</f>
        <v>0</v>
      </c>
      <c r="N753492" s="54">
        <f t="shared" ref="N753492" si="35418">N753491-N753490</f>
        <v>0</v>
      </c>
      <c r="W753492" s="54">
        <f t="shared" ref="W753492" si="35419">W753491-W753490</f>
        <v>0</v>
      </c>
    </row>
    <row r="753493" spans="9:23" x14ac:dyDescent="0.25">
      <c r="I753493" s="55">
        <f t="shared" ref="I753493" si="35420">I753491-I753479</f>
        <v>0</v>
      </c>
      <c r="N753493" s="55">
        <f t="shared" ref="N753493" si="35421">N753491-N753479</f>
        <v>0</v>
      </c>
      <c r="W753493" s="55">
        <f t="shared" ref="W753493" si="35422">W753491-W753479</f>
        <v>0</v>
      </c>
    </row>
    <row r="753494" spans="9:23" x14ac:dyDescent="0.25">
      <c r="I753494" s="56" t="s">
        <v>16</v>
      </c>
      <c r="N753494" s="56" t="s">
        <v>16</v>
      </c>
      <c r="W753494" s="56" t="s">
        <v>16</v>
      </c>
    </row>
    <row r="753620" spans="9:23" x14ac:dyDescent="0.25">
      <c r="I753620" s="54">
        <f t="shared" ref="I753620" si="35423">I753619-I753618</f>
        <v>0</v>
      </c>
      <c r="N753620" s="54">
        <f t="shared" ref="N753620" si="35424">N753619-N753618</f>
        <v>0</v>
      </c>
      <c r="W753620" s="54">
        <f t="shared" ref="W753620" si="35425">W753619-W753618</f>
        <v>0</v>
      </c>
    </row>
    <row r="753621" spans="9:23" x14ac:dyDescent="0.25">
      <c r="I753621" s="55">
        <f t="shared" ref="I753621" si="35426">I753619-I753607</f>
        <v>0</v>
      </c>
      <c r="N753621" s="55">
        <f t="shared" ref="N753621" si="35427">N753619-N753607</f>
        <v>0</v>
      </c>
      <c r="W753621" s="55">
        <f t="shared" ref="W753621" si="35428">W753619-W753607</f>
        <v>0</v>
      </c>
    </row>
    <row r="753622" spans="9:23" x14ac:dyDescent="0.25">
      <c r="I753622" s="56" t="s">
        <v>16</v>
      </c>
      <c r="N753622" s="56" t="s">
        <v>16</v>
      </c>
      <c r="W753622" s="56" t="s">
        <v>16</v>
      </c>
    </row>
    <row r="753748" spans="9:23" x14ac:dyDescent="0.25">
      <c r="I753748" s="54">
        <f t="shared" ref="I753748" si="35429">I753747-I753746</f>
        <v>0</v>
      </c>
      <c r="N753748" s="54">
        <f t="shared" ref="N753748" si="35430">N753747-N753746</f>
        <v>0</v>
      </c>
      <c r="W753748" s="54">
        <f t="shared" ref="W753748" si="35431">W753747-W753746</f>
        <v>0</v>
      </c>
    </row>
    <row r="753749" spans="9:23" x14ac:dyDescent="0.25">
      <c r="I753749" s="55">
        <f t="shared" ref="I753749" si="35432">I753747-I753735</f>
        <v>0</v>
      </c>
      <c r="N753749" s="55">
        <f t="shared" ref="N753749" si="35433">N753747-N753735</f>
        <v>0</v>
      </c>
      <c r="W753749" s="55">
        <f t="shared" ref="W753749" si="35434">W753747-W753735</f>
        <v>0</v>
      </c>
    </row>
    <row r="753750" spans="9:23" x14ac:dyDescent="0.25">
      <c r="I753750" s="56" t="s">
        <v>16</v>
      </c>
      <c r="N753750" s="56" t="s">
        <v>16</v>
      </c>
      <c r="W753750" s="56" t="s">
        <v>16</v>
      </c>
    </row>
    <row r="753876" spans="9:23" x14ac:dyDescent="0.25">
      <c r="I753876" s="54">
        <f t="shared" ref="I753876" si="35435">I753875-I753874</f>
        <v>0</v>
      </c>
      <c r="N753876" s="54">
        <f t="shared" ref="N753876" si="35436">N753875-N753874</f>
        <v>0</v>
      </c>
      <c r="W753876" s="54">
        <f t="shared" ref="W753876" si="35437">W753875-W753874</f>
        <v>0</v>
      </c>
    </row>
    <row r="753877" spans="9:23" x14ac:dyDescent="0.25">
      <c r="I753877" s="55">
        <f t="shared" ref="I753877" si="35438">I753875-I753863</f>
        <v>0</v>
      </c>
      <c r="N753877" s="55">
        <f t="shared" ref="N753877" si="35439">N753875-N753863</f>
        <v>0</v>
      </c>
      <c r="W753877" s="55">
        <f t="shared" ref="W753877" si="35440">W753875-W753863</f>
        <v>0</v>
      </c>
    </row>
    <row r="753878" spans="9:23" x14ac:dyDescent="0.25">
      <c r="I753878" s="56" t="s">
        <v>16</v>
      </c>
      <c r="N753878" s="56" t="s">
        <v>16</v>
      </c>
      <c r="W753878" s="56" t="s">
        <v>16</v>
      </c>
    </row>
    <row r="754004" spans="9:23" x14ac:dyDescent="0.25">
      <c r="I754004" s="54">
        <f t="shared" ref="I754004" si="35441">I754003-I754002</f>
        <v>0</v>
      </c>
      <c r="N754004" s="54">
        <f t="shared" ref="N754004" si="35442">N754003-N754002</f>
        <v>0</v>
      </c>
      <c r="W754004" s="54">
        <f t="shared" ref="W754004" si="35443">W754003-W754002</f>
        <v>0</v>
      </c>
    </row>
    <row r="754005" spans="9:23" x14ac:dyDescent="0.25">
      <c r="I754005" s="55">
        <f t="shared" ref="I754005" si="35444">I754003-I753991</f>
        <v>0</v>
      </c>
      <c r="N754005" s="55">
        <f t="shared" ref="N754005" si="35445">N754003-N753991</f>
        <v>0</v>
      </c>
      <c r="W754005" s="55">
        <f t="shared" ref="W754005" si="35446">W754003-W753991</f>
        <v>0</v>
      </c>
    </row>
    <row r="754006" spans="9:23" x14ac:dyDescent="0.25">
      <c r="I754006" s="56" t="s">
        <v>16</v>
      </c>
      <c r="N754006" s="56" t="s">
        <v>16</v>
      </c>
      <c r="W754006" s="56" t="s">
        <v>16</v>
      </c>
    </row>
    <row r="754132" spans="9:23" x14ac:dyDescent="0.25">
      <c r="I754132" s="54">
        <f t="shared" ref="I754132" si="35447">I754131-I754130</f>
        <v>0</v>
      </c>
      <c r="N754132" s="54">
        <f t="shared" ref="N754132" si="35448">N754131-N754130</f>
        <v>0</v>
      </c>
      <c r="W754132" s="54">
        <f t="shared" ref="W754132" si="35449">W754131-W754130</f>
        <v>0</v>
      </c>
    </row>
    <row r="754133" spans="9:23" x14ac:dyDescent="0.25">
      <c r="I754133" s="55">
        <f t="shared" ref="I754133" si="35450">I754131-I754119</f>
        <v>0</v>
      </c>
      <c r="N754133" s="55">
        <f t="shared" ref="N754133" si="35451">N754131-N754119</f>
        <v>0</v>
      </c>
      <c r="W754133" s="55">
        <f t="shared" ref="W754133" si="35452">W754131-W754119</f>
        <v>0</v>
      </c>
    </row>
    <row r="754134" spans="9:23" x14ac:dyDescent="0.25">
      <c r="I754134" s="56" t="s">
        <v>16</v>
      </c>
      <c r="N754134" s="56" t="s">
        <v>16</v>
      </c>
      <c r="W754134" s="56" t="s">
        <v>16</v>
      </c>
    </row>
    <row r="754260" spans="9:23" x14ac:dyDescent="0.25">
      <c r="I754260" s="54">
        <f t="shared" ref="I754260" si="35453">I754259-I754258</f>
        <v>0</v>
      </c>
      <c r="N754260" s="54">
        <f t="shared" ref="N754260" si="35454">N754259-N754258</f>
        <v>0</v>
      </c>
      <c r="W754260" s="54">
        <f t="shared" ref="W754260" si="35455">W754259-W754258</f>
        <v>0</v>
      </c>
    </row>
    <row r="754261" spans="9:23" x14ac:dyDescent="0.25">
      <c r="I754261" s="55">
        <f t="shared" ref="I754261" si="35456">I754259-I754247</f>
        <v>0</v>
      </c>
      <c r="N754261" s="55">
        <f t="shared" ref="N754261" si="35457">N754259-N754247</f>
        <v>0</v>
      </c>
      <c r="W754261" s="55">
        <f t="shared" ref="W754261" si="35458">W754259-W754247</f>
        <v>0</v>
      </c>
    </row>
    <row r="754262" spans="9:23" x14ac:dyDescent="0.25">
      <c r="I754262" s="56" t="s">
        <v>16</v>
      </c>
      <c r="N754262" s="56" t="s">
        <v>16</v>
      </c>
      <c r="W754262" s="56" t="s">
        <v>16</v>
      </c>
    </row>
    <row r="754388" spans="9:23" x14ac:dyDescent="0.25">
      <c r="I754388" s="54">
        <f t="shared" ref="I754388" si="35459">I754387-I754386</f>
        <v>0</v>
      </c>
      <c r="N754388" s="54">
        <f t="shared" ref="N754388" si="35460">N754387-N754386</f>
        <v>0</v>
      </c>
      <c r="W754388" s="54">
        <f t="shared" ref="W754388" si="35461">W754387-W754386</f>
        <v>0</v>
      </c>
    </row>
    <row r="754389" spans="9:23" x14ac:dyDescent="0.25">
      <c r="I754389" s="55">
        <f t="shared" ref="I754389" si="35462">I754387-I754375</f>
        <v>0</v>
      </c>
      <c r="N754389" s="55">
        <f t="shared" ref="N754389" si="35463">N754387-N754375</f>
        <v>0</v>
      </c>
      <c r="W754389" s="55">
        <f t="shared" ref="W754389" si="35464">W754387-W754375</f>
        <v>0</v>
      </c>
    </row>
    <row r="754390" spans="9:23" x14ac:dyDescent="0.25">
      <c r="I754390" s="56" t="s">
        <v>16</v>
      </c>
      <c r="N754390" s="56" t="s">
        <v>16</v>
      </c>
      <c r="W754390" s="56" t="s">
        <v>16</v>
      </c>
    </row>
    <row r="754516" spans="9:23" x14ac:dyDescent="0.25">
      <c r="I754516" s="54">
        <f t="shared" ref="I754516" si="35465">I754515-I754514</f>
        <v>0</v>
      </c>
      <c r="N754516" s="54">
        <f t="shared" ref="N754516" si="35466">N754515-N754514</f>
        <v>0</v>
      </c>
      <c r="W754516" s="54">
        <f t="shared" ref="W754516" si="35467">W754515-W754514</f>
        <v>0</v>
      </c>
    </row>
    <row r="754517" spans="9:23" x14ac:dyDescent="0.25">
      <c r="I754517" s="55">
        <f t="shared" ref="I754517" si="35468">I754515-I754503</f>
        <v>0</v>
      </c>
      <c r="N754517" s="55">
        <f t="shared" ref="N754517" si="35469">N754515-N754503</f>
        <v>0</v>
      </c>
      <c r="W754517" s="55">
        <f t="shared" ref="W754517" si="35470">W754515-W754503</f>
        <v>0</v>
      </c>
    </row>
    <row r="754518" spans="9:23" x14ac:dyDescent="0.25">
      <c r="I754518" s="56" t="s">
        <v>16</v>
      </c>
      <c r="N754518" s="56" t="s">
        <v>16</v>
      </c>
      <c r="W754518" s="56" t="s">
        <v>16</v>
      </c>
    </row>
    <row r="754644" spans="9:23" x14ac:dyDescent="0.25">
      <c r="I754644" s="54">
        <f t="shared" ref="I754644" si="35471">I754643-I754642</f>
        <v>0</v>
      </c>
      <c r="N754644" s="54">
        <f t="shared" ref="N754644" si="35472">N754643-N754642</f>
        <v>0</v>
      </c>
      <c r="W754644" s="54">
        <f t="shared" ref="W754644" si="35473">W754643-W754642</f>
        <v>0</v>
      </c>
    </row>
    <row r="754645" spans="9:23" x14ac:dyDescent="0.25">
      <c r="I754645" s="55">
        <f t="shared" ref="I754645" si="35474">I754643-I754631</f>
        <v>0</v>
      </c>
      <c r="N754645" s="55">
        <f t="shared" ref="N754645" si="35475">N754643-N754631</f>
        <v>0</v>
      </c>
      <c r="W754645" s="55">
        <f t="shared" ref="W754645" si="35476">W754643-W754631</f>
        <v>0</v>
      </c>
    </row>
    <row r="754646" spans="9:23" x14ac:dyDescent="0.25">
      <c r="I754646" s="56" t="s">
        <v>16</v>
      </c>
      <c r="N754646" s="56" t="s">
        <v>16</v>
      </c>
      <c r="W754646" s="56" t="s">
        <v>16</v>
      </c>
    </row>
    <row r="754772" spans="9:23" x14ac:dyDescent="0.25">
      <c r="I754772" s="54">
        <f t="shared" ref="I754772" si="35477">I754771-I754770</f>
        <v>0</v>
      </c>
      <c r="N754772" s="54">
        <f t="shared" ref="N754772" si="35478">N754771-N754770</f>
        <v>0</v>
      </c>
      <c r="W754772" s="54">
        <f t="shared" ref="W754772" si="35479">W754771-W754770</f>
        <v>0</v>
      </c>
    </row>
    <row r="754773" spans="9:23" x14ac:dyDescent="0.25">
      <c r="I754773" s="55">
        <f t="shared" ref="I754773" si="35480">I754771-I754759</f>
        <v>0</v>
      </c>
      <c r="N754773" s="55">
        <f t="shared" ref="N754773" si="35481">N754771-N754759</f>
        <v>0</v>
      </c>
      <c r="W754773" s="55">
        <f t="shared" ref="W754773" si="35482">W754771-W754759</f>
        <v>0</v>
      </c>
    </row>
    <row r="754774" spans="9:23" x14ac:dyDescent="0.25">
      <c r="I754774" s="56" t="s">
        <v>16</v>
      </c>
      <c r="N754774" s="56" t="s">
        <v>16</v>
      </c>
      <c r="W754774" s="56" t="s">
        <v>16</v>
      </c>
    </row>
    <row r="754900" spans="9:23" x14ac:dyDescent="0.25">
      <c r="I754900" s="54">
        <f t="shared" ref="I754900" si="35483">I754899-I754898</f>
        <v>0</v>
      </c>
      <c r="N754900" s="54">
        <f t="shared" ref="N754900" si="35484">N754899-N754898</f>
        <v>0</v>
      </c>
      <c r="W754900" s="54">
        <f t="shared" ref="W754900" si="35485">W754899-W754898</f>
        <v>0</v>
      </c>
    </row>
    <row r="754901" spans="9:23" x14ac:dyDescent="0.25">
      <c r="I754901" s="55">
        <f t="shared" ref="I754901" si="35486">I754899-I754887</f>
        <v>0</v>
      </c>
      <c r="N754901" s="55">
        <f t="shared" ref="N754901" si="35487">N754899-N754887</f>
        <v>0</v>
      </c>
      <c r="W754901" s="55">
        <f t="shared" ref="W754901" si="35488">W754899-W754887</f>
        <v>0</v>
      </c>
    </row>
    <row r="754902" spans="9:23" x14ac:dyDescent="0.25">
      <c r="I754902" s="56" t="s">
        <v>16</v>
      </c>
      <c r="N754902" s="56" t="s">
        <v>16</v>
      </c>
      <c r="W754902" s="56" t="s">
        <v>16</v>
      </c>
    </row>
    <row r="755028" spans="9:23" x14ac:dyDescent="0.25">
      <c r="I755028" s="54">
        <f t="shared" ref="I755028" si="35489">I755027-I755026</f>
        <v>0</v>
      </c>
      <c r="N755028" s="54">
        <f t="shared" ref="N755028" si="35490">N755027-N755026</f>
        <v>0</v>
      </c>
      <c r="W755028" s="54">
        <f t="shared" ref="W755028" si="35491">W755027-W755026</f>
        <v>0</v>
      </c>
    </row>
    <row r="755029" spans="9:23" x14ac:dyDescent="0.25">
      <c r="I755029" s="55">
        <f t="shared" ref="I755029" si="35492">I755027-I755015</f>
        <v>0</v>
      </c>
      <c r="N755029" s="55">
        <f t="shared" ref="N755029" si="35493">N755027-N755015</f>
        <v>0</v>
      </c>
      <c r="W755029" s="55">
        <f t="shared" ref="W755029" si="35494">W755027-W755015</f>
        <v>0</v>
      </c>
    </row>
    <row r="755030" spans="9:23" x14ac:dyDescent="0.25">
      <c r="I755030" s="56" t="s">
        <v>16</v>
      </c>
      <c r="N755030" s="56" t="s">
        <v>16</v>
      </c>
      <c r="W755030" s="56" t="s">
        <v>16</v>
      </c>
    </row>
    <row r="755156" spans="9:23" x14ac:dyDescent="0.25">
      <c r="I755156" s="54">
        <f t="shared" ref="I755156" si="35495">I755155-I755154</f>
        <v>0</v>
      </c>
      <c r="N755156" s="54">
        <f t="shared" ref="N755156" si="35496">N755155-N755154</f>
        <v>0</v>
      </c>
      <c r="W755156" s="54">
        <f t="shared" ref="W755156" si="35497">W755155-W755154</f>
        <v>0</v>
      </c>
    </row>
    <row r="755157" spans="9:23" x14ac:dyDescent="0.25">
      <c r="I755157" s="55">
        <f t="shared" ref="I755157" si="35498">I755155-I755143</f>
        <v>0</v>
      </c>
      <c r="N755157" s="55">
        <f t="shared" ref="N755157" si="35499">N755155-N755143</f>
        <v>0</v>
      </c>
      <c r="W755157" s="55">
        <f t="shared" ref="W755157" si="35500">W755155-W755143</f>
        <v>0</v>
      </c>
    </row>
    <row r="755158" spans="9:23" x14ac:dyDescent="0.25">
      <c r="I755158" s="56" t="s">
        <v>16</v>
      </c>
      <c r="N755158" s="56" t="s">
        <v>16</v>
      </c>
      <c r="W755158" s="56" t="s">
        <v>16</v>
      </c>
    </row>
    <row r="755284" spans="9:23" x14ac:dyDescent="0.25">
      <c r="I755284" s="54">
        <f t="shared" ref="I755284" si="35501">I755283-I755282</f>
        <v>0</v>
      </c>
      <c r="N755284" s="54">
        <f t="shared" ref="N755284" si="35502">N755283-N755282</f>
        <v>0</v>
      </c>
      <c r="W755284" s="54">
        <f t="shared" ref="W755284" si="35503">W755283-W755282</f>
        <v>0</v>
      </c>
    </row>
    <row r="755285" spans="9:23" x14ac:dyDescent="0.25">
      <c r="I755285" s="55">
        <f t="shared" ref="I755285" si="35504">I755283-I755271</f>
        <v>0</v>
      </c>
      <c r="N755285" s="55">
        <f t="shared" ref="N755285" si="35505">N755283-N755271</f>
        <v>0</v>
      </c>
      <c r="W755285" s="55">
        <f t="shared" ref="W755285" si="35506">W755283-W755271</f>
        <v>0</v>
      </c>
    </row>
    <row r="755286" spans="9:23" x14ac:dyDescent="0.25">
      <c r="I755286" s="56" t="s">
        <v>16</v>
      </c>
      <c r="N755286" s="56" t="s">
        <v>16</v>
      </c>
      <c r="W755286" s="56" t="s">
        <v>16</v>
      </c>
    </row>
    <row r="755412" spans="9:23" x14ac:dyDescent="0.25">
      <c r="I755412" s="54">
        <f t="shared" ref="I755412" si="35507">I755411-I755410</f>
        <v>0</v>
      </c>
      <c r="N755412" s="54">
        <f t="shared" ref="N755412" si="35508">N755411-N755410</f>
        <v>0</v>
      </c>
      <c r="W755412" s="54">
        <f t="shared" ref="W755412" si="35509">W755411-W755410</f>
        <v>0</v>
      </c>
    </row>
    <row r="755413" spans="9:23" x14ac:dyDescent="0.25">
      <c r="I755413" s="55">
        <f t="shared" ref="I755413" si="35510">I755411-I755399</f>
        <v>0</v>
      </c>
      <c r="N755413" s="55">
        <f t="shared" ref="N755413" si="35511">N755411-N755399</f>
        <v>0</v>
      </c>
      <c r="W755413" s="55">
        <f t="shared" ref="W755413" si="35512">W755411-W755399</f>
        <v>0</v>
      </c>
    </row>
    <row r="755414" spans="9:23" x14ac:dyDescent="0.25">
      <c r="I755414" s="56" t="s">
        <v>16</v>
      </c>
      <c r="N755414" s="56" t="s">
        <v>16</v>
      </c>
      <c r="W755414" s="56" t="s">
        <v>16</v>
      </c>
    </row>
    <row r="755540" spans="9:23" x14ac:dyDescent="0.25">
      <c r="I755540" s="54">
        <f t="shared" ref="I755540" si="35513">I755539-I755538</f>
        <v>0</v>
      </c>
      <c r="N755540" s="54">
        <f t="shared" ref="N755540" si="35514">N755539-N755538</f>
        <v>0</v>
      </c>
      <c r="W755540" s="54">
        <f t="shared" ref="W755540" si="35515">W755539-W755538</f>
        <v>0</v>
      </c>
    </row>
    <row r="755541" spans="9:23" x14ac:dyDescent="0.25">
      <c r="I755541" s="55">
        <f t="shared" ref="I755541" si="35516">I755539-I755527</f>
        <v>0</v>
      </c>
      <c r="N755541" s="55">
        <f t="shared" ref="N755541" si="35517">N755539-N755527</f>
        <v>0</v>
      </c>
      <c r="W755541" s="55">
        <f t="shared" ref="W755541" si="35518">W755539-W755527</f>
        <v>0</v>
      </c>
    </row>
    <row r="755542" spans="9:23" x14ac:dyDescent="0.25">
      <c r="I755542" s="56" t="s">
        <v>16</v>
      </c>
      <c r="N755542" s="56" t="s">
        <v>16</v>
      </c>
      <c r="W755542" s="56" t="s">
        <v>16</v>
      </c>
    </row>
    <row r="755668" spans="9:23" x14ac:dyDescent="0.25">
      <c r="I755668" s="54">
        <f t="shared" ref="I755668" si="35519">I755667-I755666</f>
        <v>0</v>
      </c>
      <c r="N755668" s="54">
        <f t="shared" ref="N755668" si="35520">N755667-N755666</f>
        <v>0</v>
      </c>
      <c r="W755668" s="54">
        <f t="shared" ref="W755668" si="35521">W755667-W755666</f>
        <v>0</v>
      </c>
    </row>
    <row r="755669" spans="9:23" x14ac:dyDescent="0.25">
      <c r="I755669" s="55">
        <f t="shared" ref="I755669" si="35522">I755667-I755655</f>
        <v>0</v>
      </c>
      <c r="N755669" s="55">
        <f t="shared" ref="N755669" si="35523">N755667-N755655</f>
        <v>0</v>
      </c>
      <c r="W755669" s="55">
        <f t="shared" ref="W755669" si="35524">W755667-W755655</f>
        <v>0</v>
      </c>
    </row>
    <row r="755670" spans="9:23" x14ac:dyDescent="0.25">
      <c r="I755670" s="56" t="s">
        <v>16</v>
      </c>
      <c r="N755670" s="56" t="s">
        <v>16</v>
      </c>
      <c r="W755670" s="56" t="s">
        <v>16</v>
      </c>
    </row>
    <row r="755796" spans="9:23" x14ac:dyDescent="0.25">
      <c r="I755796" s="54">
        <f t="shared" ref="I755796" si="35525">I755795-I755794</f>
        <v>0</v>
      </c>
      <c r="N755796" s="54">
        <f t="shared" ref="N755796" si="35526">N755795-N755794</f>
        <v>0</v>
      </c>
      <c r="W755796" s="54">
        <f t="shared" ref="W755796" si="35527">W755795-W755794</f>
        <v>0</v>
      </c>
    </row>
    <row r="755797" spans="9:23" x14ac:dyDescent="0.25">
      <c r="I755797" s="55">
        <f t="shared" ref="I755797" si="35528">I755795-I755783</f>
        <v>0</v>
      </c>
      <c r="N755797" s="55">
        <f t="shared" ref="N755797" si="35529">N755795-N755783</f>
        <v>0</v>
      </c>
      <c r="W755797" s="55">
        <f t="shared" ref="W755797" si="35530">W755795-W755783</f>
        <v>0</v>
      </c>
    </row>
    <row r="755798" spans="9:23" x14ac:dyDescent="0.25">
      <c r="I755798" s="56" t="s">
        <v>16</v>
      </c>
      <c r="N755798" s="56" t="s">
        <v>16</v>
      </c>
      <c r="W755798" s="56" t="s">
        <v>16</v>
      </c>
    </row>
    <row r="755924" spans="9:23" x14ac:dyDescent="0.25">
      <c r="I755924" s="54">
        <f t="shared" ref="I755924" si="35531">I755923-I755922</f>
        <v>0</v>
      </c>
      <c r="N755924" s="54">
        <f t="shared" ref="N755924" si="35532">N755923-N755922</f>
        <v>0</v>
      </c>
      <c r="W755924" s="54">
        <f t="shared" ref="W755924" si="35533">W755923-W755922</f>
        <v>0</v>
      </c>
    </row>
    <row r="755925" spans="9:23" x14ac:dyDescent="0.25">
      <c r="I755925" s="55">
        <f t="shared" ref="I755925" si="35534">I755923-I755911</f>
        <v>0</v>
      </c>
      <c r="N755925" s="55">
        <f t="shared" ref="N755925" si="35535">N755923-N755911</f>
        <v>0</v>
      </c>
      <c r="W755925" s="55">
        <f t="shared" ref="W755925" si="35536">W755923-W755911</f>
        <v>0</v>
      </c>
    </row>
    <row r="755926" spans="9:23" x14ac:dyDescent="0.25">
      <c r="I755926" s="56" t="s">
        <v>16</v>
      </c>
      <c r="N755926" s="56" t="s">
        <v>16</v>
      </c>
      <c r="W755926" s="56" t="s">
        <v>16</v>
      </c>
    </row>
    <row r="756052" spans="9:23" x14ac:dyDescent="0.25">
      <c r="I756052" s="54">
        <f t="shared" ref="I756052" si="35537">I756051-I756050</f>
        <v>0</v>
      </c>
      <c r="N756052" s="54">
        <f t="shared" ref="N756052" si="35538">N756051-N756050</f>
        <v>0</v>
      </c>
      <c r="W756052" s="54">
        <f t="shared" ref="W756052" si="35539">W756051-W756050</f>
        <v>0</v>
      </c>
    </row>
    <row r="756053" spans="9:23" x14ac:dyDescent="0.25">
      <c r="I756053" s="55">
        <f t="shared" ref="I756053" si="35540">I756051-I756039</f>
        <v>0</v>
      </c>
      <c r="N756053" s="55">
        <f t="shared" ref="N756053" si="35541">N756051-N756039</f>
        <v>0</v>
      </c>
      <c r="W756053" s="55">
        <f t="shared" ref="W756053" si="35542">W756051-W756039</f>
        <v>0</v>
      </c>
    </row>
    <row r="756054" spans="9:23" x14ac:dyDescent="0.25">
      <c r="I756054" s="56" t="s">
        <v>16</v>
      </c>
      <c r="N756054" s="56" t="s">
        <v>16</v>
      </c>
      <c r="W756054" s="56" t="s">
        <v>16</v>
      </c>
    </row>
    <row r="756180" spans="9:23" x14ac:dyDescent="0.25">
      <c r="I756180" s="54">
        <f t="shared" ref="I756180" si="35543">I756179-I756178</f>
        <v>0</v>
      </c>
      <c r="N756180" s="54">
        <f t="shared" ref="N756180" si="35544">N756179-N756178</f>
        <v>0</v>
      </c>
      <c r="W756180" s="54">
        <f t="shared" ref="W756180" si="35545">W756179-W756178</f>
        <v>0</v>
      </c>
    </row>
    <row r="756181" spans="9:23" x14ac:dyDescent="0.25">
      <c r="I756181" s="55">
        <f t="shared" ref="I756181" si="35546">I756179-I756167</f>
        <v>0</v>
      </c>
      <c r="N756181" s="55">
        <f t="shared" ref="N756181" si="35547">N756179-N756167</f>
        <v>0</v>
      </c>
      <c r="W756181" s="55">
        <f t="shared" ref="W756181" si="35548">W756179-W756167</f>
        <v>0</v>
      </c>
    </row>
    <row r="756182" spans="9:23" x14ac:dyDescent="0.25">
      <c r="I756182" s="56" t="s">
        <v>16</v>
      </c>
      <c r="N756182" s="56" t="s">
        <v>16</v>
      </c>
      <c r="W756182" s="56" t="s">
        <v>16</v>
      </c>
    </row>
    <row r="756308" spans="9:23" x14ac:dyDescent="0.25">
      <c r="I756308" s="54">
        <f t="shared" ref="I756308" si="35549">I756307-I756306</f>
        <v>0</v>
      </c>
      <c r="N756308" s="54">
        <f t="shared" ref="N756308" si="35550">N756307-N756306</f>
        <v>0</v>
      </c>
      <c r="W756308" s="54">
        <f t="shared" ref="W756308" si="35551">W756307-W756306</f>
        <v>0</v>
      </c>
    </row>
    <row r="756309" spans="9:23" x14ac:dyDescent="0.25">
      <c r="I756309" s="55">
        <f t="shared" ref="I756309" si="35552">I756307-I756295</f>
        <v>0</v>
      </c>
      <c r="N756309" s="55">
        <f t="shared" ref="N756309" si="35553">N756307-N756295</f>
        <v>0</v>
      </c>
      <c r="W756309" s="55">
        <f t="shared" ref="W756309" si="35554">W756307-W756295</f>
        <v>0</v>
      </c>
    </row>
    <row r="756310" spans="9:23" x14ac:dyDescent="0.25">
      <c r="I756310" s="56" t="s">
        <v>16</v>
      </c>
      <c r="N756310" s="56" t="s">
        <v>16</v>
      </c>
      <c r="W756310" s="56" t="s">
        <v>16</v>
      </c>
    </row>
    <row r="756436" spans="9:23" x14ac:dyDescent="0.25">
      <c r="I756436" s="54">
        <f t="shared" ref="I756436" si="35555">I756435-I756434</f>
        <v>0</v>
      </c>
      <c r="N756436" s="54">
        <f t="shared" ref="N756436" si="35556">N756435-N756434</f>
        <v>0</v>
      </c>
      <c r="W756436" s="54">
        <f t="shared" ref="W756436" si="35557">W756435-W756434</f>
        <v>0</v>
      </c>
    </row>
    <row r="756437" spans="9:23" x14ac:dyDescent="0.25">
      <c r="I756437" s="55">
        <f t="shared" ref="I756437" si="35558">I756435-I756423</f>
        <v>0</v>
      </c>
      <c r="N756437" s="55">
        <f t="shared" ref="N756437" si="35559">N756435-N756423</f>
        <v>0</v>
      </c>
      <c r="W756437" s="55">
        <f t="shared" ref="W756437" si="35560">W756435-W756423</f>
        <v>0</v>
      </c>
    </row>
    <row r="756438" spans="9:23" x14ac:dyDescent="0.25">
      <c r="I756438" s="56" t="s">
        <v>16</v>
      </c>
      <c r="N756438" s="56" t="s">
        <v>16</v>
      </c>
      <c r="W756438" s="56" t="s">
        <v>16</v>
      </c>
    </row>
    <row r="756564" spans="9:23" x14ac:dyDescent="0.25">
      <c r="I756564" s="54">
        <f t="shared" ref="I756564" si="35561">I756563-I756562</f>
        <v>0</v>
      </c>
      <c r="N756564" s="54">
        <f t="shared" ref="N756564" si="35562">N756563-N756562</f>
        <v>0</v>
      </c>
      <c r="W756564" s="54">
        <f t="shared" ref="W756564" si="35563">W756563-W756562</f>
        <v>0</v>
      </c>
    </row>
    <row r="756565" spans="9:23" x14ac:dyDescent="0.25">
      <c r="I756565" s="55">
        <f t="shared" ref="I756565" si="35564">I756563-I756551</f>
        <v>0</v>
      </c>
      <c r="N756565" s="55">
        <f t="shared" ref="N756565" si="35565">N756563-N756551</f>
        <v>0</v>
      </c>
      <c r="W756565" s="55">
        <f t="shared" ref="W756565" si="35566">W756563-W756551</f>
        <v>0</v>
      </c>
    </row>
    <row r="756566" spans="9:23" x14ac:dyDescent="0.25">
      <c r="I756566" s="56" t="s">
        <v>16</v>
      </c>
      <c r="N756566" s="56" t="s">
        <v>16</v>
      </c>
      <c r="W756566" s="56" t="s">
        <v>16</v>
      </c>
    </row>
    <row r="756692" spans="9:23" x14ac:dyDescent="0.25">
      <c r="I756692" s="54">
        <f t="shared" ref="I756692" si="35567">I756691-I756690</f>
        <v>0</v>
      </c>
      <c r="N756692" s="54">
        <f t="shared" ref="N756692" si="35568">N756691-N756690</f>
        <v>0</v>
      </c>
      <c r="W756692" s="54">
        <f t="shared" ref="W756692" si="35569">W756691-W756690</f>
        <v>0</v>
      </c>
    </row>
    <row r="756693" spans="9:23" x14ac:dyDescent="0.25">
      <c r="I756693" s="55">
        <f t="shared" ref="I756693" si="35570">I756691-I756679</f>
        <v>0</v>
      </c>
      <c r="N756693" s="55">
        <f t="shared" ref="N756693" si="35571">N756691-N756679</f>
        <v>0</v>
      </c>
      <c r="W756693" s="55">
        <f t="shared" ref="W756693" si="35572">W756691-W756679</f>
        <v>0</v>
      </c>
    </row>
    <row r="756694" spans="9:23" x14ac:dyDescent="0.25">
      <c r="I756694" s="56" t="s">
        <v>16</v>
      </c>
      <c r="N756694" s="56" t="s">
        <v>16</v>
      </c>
      <c r="W756694" s="56" t="s">
        <v>16</v>
      </c>
    </row>
    <row r="756820" spans="9:23" x14ac:dyDescent="0.25">
      <c r="I756820" s="54">
        <f t="shared" ref="I756820" si="35573">I756819-I756818</f>
        <v>0</v>
      </c>
      <c r="N756820" s="54">
        <f t="shared" ref="N756820" si="35574">N756819-N756818</f>
        <v>0</v>
      </c>
      <c r="W756820" s="54">
        <f t="shared" ref="W756820" si="35575">W756819-W756818</f>
        <v>0</v>
      </c>
    </row>
    <row r="756821" spans="9:23" x14ac:dyDescent="0.25">
      <c r="I756821" s="55">
        <f t="shared" ref="I756821" si="35576">I756819-I756807</f>
        <v>0</v>
      </c>
      <c r="N756821" s="55">
        <f t="shared" ref="N756821" si="35577">N756819-N756807</f>
        <v>0</v>
      </c>
      <c r="W756821" s="55">
        <f t="shared" ref="W756821" si="35578">W756819-W756807</f>
        <v>0</v>
      </c>
    </row>
    <row r="756822" spans="9:23" x14ac:dyDescent="0.25">
      <c r="I756822" s="56" t="s">
        <v>16</v>
      </c>
      <c r="N756822" s="56" t="s">
        <v>16</v>
      </c>
      <c r="W756822" s="56" t="s">
        <v>16</v>
      </c>
    </row>
    <row r="756948" spans="9:23" x14ac:dyDescent="0.25">
      <c r="I756948" s="54">
        <f t="shared" ref="I756948" si="35579">I756947-I756946</f>
        <v>0</v>
      </c>
      <c r="N756948" s="54">
        <f t="shared" ref="N756948" si="35580">N756947-N756946</f>
        <v>0</v>
      </c>
      <c r="W756948" s="54">
        <f t="shared" ref="W756948" si="35581">W756947-W756946</f>
        <v>0</v>
      </c>
    </row>
    <row r="756949" spans="9:23" x14ac:dyDescent="0.25">
      <c r="I756949" s="55">
        <f t="shared" ref="I756949" si="35582">I756947-I756935</f>
        <v>0</v>
      </c>
      <c r="N756949" s="55">
        <f t="shared" ref="N756949" si="35583">N756947-N756935</f>
        <v>0</v>
      </c>
      <c r="W756949" s="55">
        <f t="shared" ref="W756949" si="35584">W756947-W756935</f>
        <v>0</v>
      </c>
    </row>
    <row r="756950" spans="9:23" x14ac:dyDescent="0.25">
      <c r="I756950" s="56" t="s">
        <v>16</v>
      </c>
      <c r="N756950" s="56" t="s">
        <v>16</v>
      </c>
      <c r="W756950" s="56" t="s">
        <v>16</v>
      </c>
    </row>
    <row r="757076" spans="9:23" x14ac:dyDescent="0.25">
      <c r="I757076" s="54">
        <f t="shared" ref="I757076" si="35585">I757075-I757074</f>
        <v>0</v>
      </c>
      <c r="N757076" s="54">
        <f t="shared" ref="N757076" si="35586">N757075-N757074</f>
        <v>0</v>
      </c>
      <c r="W757076" s="54">
        <f t="shared" ref="W757076" si="35587">W757075-W757074</f>
        <v>0</v>
      </c>
    </row>
    <row r="757077" spans="9:23" x14ac:dyDescent="0.25">
      <c r="I757077" s="55">
        <f t="shared" ref="I757077" si="35588">I757075-I757063</f>
        <v>0</v>
      </c>
      <c r="N757077" s="55">
        <f t="shared" ref="N757077" si="35589">N757075-N757063</f>
        <v>0</v>
      </c>
      <c r="W757077" s="55">
        <f t="shared" ref="W757077" si="35590">W757075-W757063</f>
        <v>0</v>
      </c>
    </row>
    <row r="757078" spans="9:23" x14ac:dyDescent="0.25">
      <c r="I757078" s="56" t="s">
        <v>16</v>
      </c>
      <c r="N757078" s="56" t="s">
        <v>16</v>
      </c>
      <c r="W757078" s="56" t="s">
        <v>16</v>
      </c>
    </row>
    <row r="757204" spans="9:23" x14ac:dyDescent="0.25">
      <c r="I757204" s="54">
        <f t="shared" ref="I757204" si="35591">I757203-I757202</f>
        <v>0</v>
      </c>
      <c r="N757204" s="54">
        <f t="shared" ref="N757204" si="35592">N757203-N757202</f>
        <v>0</v>
      </c>
      <c r="W757204" s="54">
        <f t="shared" ref="W757204" si="35593">W757203-W757202</f>
        <v>0</v>
      </c>
    </row>
    <row r="757205" spans="9:23" x14ac:dyDescent="0.25">
      <c r="I757205" s="55">
        <f t="shared" ref="I757205" si="35594">I757203-I757191</f>
        <v>0</v>
      </c>
      <c r="N757205" s="55">
        <f t="shared" ref="N757205" si="35595">N757203-N757191</f>
        <v>0</v>
      </c>
      <c r="W757205" s="55">
        <f t="shared" ref="W757205" si="35596">W757203-W757191</f>
        <v>0</v>
      </c>
    </row>
    <row r="757206" spans="9:23" x14ac:dyDescent="0.25">
      <c r="I757206" s="56" t="s">
        <v>16</v>
      </c>
      <c r="N757206" s="56" t="s">
        <v>16</v>
      </c>
      <c r="W757206" s="56" t="s">
        <v>16</v>
      </c>
    </row>
    <row r="757332" spans="9:23" x14ac:dyDescent="0.25">
      <c r="I757332" s="54">
        <f t="shared" ref="I757332" si="35597">I757331-I757330</f>
        <v>0</v>
      </c>
      <c r="N757332" s="54">
        <f t="shared" ref="N757332" si="35598">N757331-N757330</f>
        <v>0</v>
      </c>
      <c r="W757332" s="54">
        <f t="shared" ref="W757332" si="35599">W757331-W757330</f>
        <v>0</v>
      </c>
    </row>
    <row r="757333" spans="9:23" x14ac:dyDescent="0.25">
      <c r="I757333" s="55">
        <f t="shared" ref="I757333" si="35600">I757331-I757319</f>
        <v>0</v>
      </c>
      <c r="N757333" s="55">
        <f t="shared" ref="N757333" si="35601">N757331-N757319</f>
        <v>0</v>
      </c>
      <c r="W757333" s="55">
        <f t="shared" ref="W757333" si="35602">W757331-W757319</f>
        <v>0</v>
      </c>
    </row>
    <row r="757334" spans="9:23" x14ac:dyDescent="0.25">
      <c r="I757334" s="56" t="s">
        <v>16</v>
      </c>
      <c r="N757334" s="56" t="s">
        <v>16</v>
      </c>
      <c r="W757334" s="56" t="s">
        <v>16</v>
      </c>
    </row>
    <row r="757460" spans="9:23" x14ac:dyDescent="0.25">
      <c r="I757460" s="54">
        <f t="shared" ref="I757460" si="35603">I757459-I757458</f>
        <v>0</v>
      </c>
      <c r="N757460" s="54">
        <f t="shared" ref="N757460" si="35604">N757459-N757458</f>
        <v>0</v>
      </c>
      <c r="W757460" s="54">
        <f t="shared" ref="W757460" si="35605">W757459-W757458</f>
        <v>0</v>
      </c>
    </row>
    <row r="757461" spans="9:23" x14ac:dyDescent="0.25">
      <c r="I757461" s="55">
        <f t="shared" ref="I757461" si="35606">I757459-I757447</f>
        <v>0</v>
      </c>
      <c r="N757461" s="55">
        <f t="shared" ref="N757461" si="35607">N757459-N757447</f>
        <v>0</v>
      </c>
      <c r="W757461" s="55">
        <f t="shared" ref="W757461" si="35608">W757459-W757447</f>
        <v>0</v>
      </c>
    </row>
    <row r="757462" spans="9:23" x14ac:dyDescent="0.25">
      <c r="I757462" s="56" t="s">
        <v>16</v>
      </c>
      <c r="N757462" s="56" t="s">
        <v>16</v>
      </c>
      <c r="W757462" s="56" t="s">
        <v>16</v>
      </c>
    </row>
    <row r="757588" spans="9:23" x14ac:dyDescent="0.25">
      <c r="I757588" s="54">
        <f t="shared" ref="I757588" si="35609">I757587-I757586</f>
        <v>0</v>
      </c>
      <c r="N757588" s="54">
        <f t="shared" ref="N757588" si="35610">N757587-N757586</f>
        <v>0</v>
      </c>
      <c r="W757588" s="54">
        <f t="shared" ref="W757588" si="35611">W757587-W757586</f>
        <v>0</v>
      </c>
    </row>
    <row r="757589" spans="9:23" x14ac:dyDescent="0.25">
      <c r="I757589" s="55">
        <f t="shared" ref="I757589" si="35612">I757587-I757575</f>
        <v>0</v>
      </c>
      <c r="N757589" s="55">
        <f t="shared" ref="N757589" si="35613">N757587-N757575</f>
        <v>0</v>
      </c>
      <c r="W757589" s="55">
        <f t="shared" ref="W757589" si="35614">W757587-W757575</f>
        <v>0</v>
      </c>
    </row>
    <row r="757590" spans="9:23" x14ac:dyDescent="0.25">
      <c r="I757590" s="56" t="s">
        <v>16</v>
      </c>
      <c r="N757590" s="56" t="s">
        <v>16</v>
      </c>
      <c r="W757590" s="56" t="s">
        <v>16</v>
      </c>
    </row>
    <row r="757716" spans="9:23" x14ac:dyDescent="0.25">
      <c r="I757716" s="54">
        <f t="shared" ref="I757716" si="35615">I757715-I757714</f>
        <v>0</v>
      </c>
      <c r="N757716" s="54">
        <f t="shared" ref="N757716" si="35616">N757715-N757714</f>
        <v>0</v>
      </c>
      <c r="W757716" s="54">
        <f t="shared" ref="W757716" si="35617">W757715-W757714</f>
        <v>0</v>
      </c>
    </row>
    <row r="757717" spans="9:23" x14ac:dyDescent="0.25">
      <c r="I757717" s="55">
        <f t="shared" ref="I757717" si="35618">I757715-I757703</f>
        <v>0</v>
      </c>
      <c r="N757717" s="55">
        <f t="shared" ref="N757717" si="35619">N757715-N757703</f>
        <v>0</v>
      </c>
      <c r="W757717" s="55">
        <f t="shared" ref="W757717" si="35620">W757715-W757703</f>
        <v>0</v>
      </c>
    </row>
    <row r="757718" spans="9:23" x14ac:dyDescent="0.25">
      <c r="I757718" s="56" t="s">
        <v>16</v>
      </c>
      <c r="N757718" s="56" t="s">
        <v>16</v>
      </c>
      <c r="W757718" s="56" t="s">
        <v>16</v>
      </c>
    </row>
    <row r="757844" spans="9:23" x14ac:dyDescent="0.25">
      <c r="I757844" s="54">
        <f t="shared" ref="I757844" si="35621">I757843-I757842</f>
        <v>0</v>
      </c>
      <c r="N757844" s="54">
        <f t="shared" ref="N757844" si="35622">N757843-N757842</f>
        <v>0</v>
      </c>
      <c r="W757844" s="54">
        <f t="shared" ref="W757844" si="35623">W757843-W757842</f>
        <v>0</v>
      </c>
    </row>
    <row r="757845" spans="9:23" x14ac:dyDescent="0.25">
      <c r="I757845" s="55">
        <f t="shared" ref="I757845" si="35624">I757843-I757831</f>
        <v>0</v>
      </c>
      <c r="N757845" s="55">
        <f t="shared" ref="N757845" si="35625">N757843-N757831</f>
        <v>0</v>
      </c>
      <c r="W757845" s="55">
        <f t="shared" ref="W757845" si="35626">W757843-W757831</f>
        <v>0</v>
      </c>
    </row>
    <row r="757846" spans="9:23" x14ac:dyDescent="0.25">
      <c r="I757846" s="56" t="s">
        <v>16</v>
      </c>
      <c r="N757846" s="56" t="s">
        <v>16</v>
      </c>
      <c r="W757846" s="56" t="s">
        <v>16</v>
      </c>
    </row>
    <row r="757972" spans="9:23" x14ac:dyDescent="0.25">
      <c r="I757972" s="54">
        <f t="shared" ref="I757972" si="35627">I757971-I757970</f>
        <v>0</v>
      </c>
      <c r="N757972" s="54">
        <f t="shared" ref="N757972" si="35628">N757971-N757970</f>
        <v>0</v>
      </c>
      <c r="W757972" s="54">
        <f t="shared" ref="W757972" si="35629">W757971-W757970</f>
        <v>0</v>
      </c>
    </row>
    <row r="757973" spans="9:23" x14ac:dyDescent="0.25">
      <c r="I757973" s="55">
        <f t="shared" ref="I757973" si="35630">I757971-I757959</f>
        <v>0</v>
      </c>
      <c r="N757973" s="55">
        <f t="shared" ref="N757973" si="35631">N757971-N757959</f>
        <v>0</v>
      </c>
      <c r="W757973" s="55">
        <f t="shared" ref="W757973" si="35632">W757971-W757959</f>
        <v>0</v>
      </c>
    </row>
    <row r="757974" spans="9:23" x14ac:dyDescent="0.25">
      <c r="I757974" s="56" t="s">
        <v>16</v>
      </c>
      <c r="N757974" s="56" t="s">
        <v>16</v>
      </c>
      <c r="W757974" s="56" t="s">
        <v>16</v>
      </c>
    </row>
    <row r="758100" spans="9:23" x14ac:dyDescent="0.25">
      <c r="I758100" s="54">
        <f t="shared" ref="I758100" si="35633">I758099-I758098</f>
        <v>0</v>
      </c>
      <c r="N758100" s="54">
        <f t="shared" ref="N758100" si="35634">N758099-N758098</f>
        <v>0</v>
      </c>
      <c r="W758100" s="54">
        <f t="shared" ref="W758100" si="35635">W758099-W758098</f>
        <v>0</v>
      </c>
    </row>
    <row r="758101" spans="9:23" x14ac:dyDescent="0.25">
      <c r="I758101" s="55">
        <f t="shared" ref="I758101" si="35636">I758099-I758087</f>
        <v>0</v>
      </c>
      <c r="N758101" s="55">
        <f t="shared" ref="N758101" si="35637">N758099-N758087</f>
        <v>0</v>
      </c>
      <c r="W758101" s="55">
        <f t="shared" ref="W758101" si="35638">W758099-W758087</f>
        <v>0</v>
      </c>
    </row>
    <row r="758102" spans="9:23" x14ac:dyDescent="0.25">
      <c r="I758102" s="56" t="s">
        <v>16</v>
      </c>
      <c r="N758102" s="56" t="s">
        <v>16</v>
      </c>
      <c r="W758102" s="56" t="s">
        <v>16</v>
      </c>
    </row>
    <row r="758228" spans="9:23" x14ac:dyDescent="0.25">
      <c r="I758228" s="54">
        <f t="shared" ref="I758228" si="35639">I758227-I758226</f>
        <v>0</v>
      </c>
      <c r="N758228" s="54">
        <f t="shared" ref="N758228" si="35640">N758227-N758226</f>
        <v>0</v>
      </c>
      <c r="W758228" s="54">
        <f t="shared" ref="W758228" si="35641">W758227-W758226</f>
        <v>0</v>
      </c>
    </row>
    <row r="758229" spans="9:23" x14ac:dyDescent="0.25">
      <c r="I758229" s="55">
        <f t="shared" ref="I758229" si="35642">I758227-I758215</f>
        <v>0</v>
      </c>
      <c r="N758229" s="55">
        <f t="shared" ref="N758229" si="35643">N758227-N758215</f>
        <v>0</v>
      </c>
      <c r="W758229" s="55">
        <f t="shared" ref="W758229" si="35644">W758227-W758215</f>
        <v>0</v>
      </c>
    </row>
    <row r="758230" spans="9:23" x14ac:dyDescent="0.25">
      <c r="I758230" s="56" t="s">
        <v>16</v>
      </c>
      <c r="N758230" s="56" t="s">
        <v>16</v>
      </c>
      <c r="W758230" s="56" t="s">
        <v>16</v>
      </c>
    </row>
    <row r="758356" spans="9:23" x14ac:dyDescent="0.25">
      <c r="I758356" s="54">
        <f t="shared" ref="I758356" si="35645">I758355-I758354</f>
        <v>0</v>
      </c>
      <c r="N758356" s="54">
        <f t="shared" ref="N758356" si="35646">N758355-N758354</f>
        <v>0</v>
      </c>
      <c r="W758356" s="54">
        <f t="shared" ref="W758356" si="35647">W758355-W758354</f>
        <v>0</v>
      </c>
    </row>
    <row r="758357" spans="9:23" x14ac:dyDescent="0.25">
      <c r="I758357" s="55">
        <f t="shared" ref="I758357" si="35648">I758355-I758343</f>
        <v>0</v>
      </c>
      <c r="N758357" s="55">
        <f t="shared" ref="N758357" si="35649">N758355-N758343</f>
        <v>0</v>
      </c>
      <c r="W758357" s="55">
        <f t="shared" ref="W758357" si="35650">W758355-W758343</f>
        <v>0</v>
      </c>
    </row>
    <row r="758358" spans="9:23" x14ac:dyDescent="0.25">
      <c r="I758358" s="56" t="s">
        <v>16</v>
      </c>
      <c r="N758358" s="56" t="s">
        <v>16</v>
      </c>
      <c r="W758358" s="56" t="s">
        <v>16</v>
      </c>
    </row>
    <row r="758484" spans="9:23" x14ac:dyDescent="0.25">
      <c r="I758484" s="54">
        <f t="shared" ref="I758484" si="35651">I758483-I758482</f>
        <v>0</v>
      </c>
      <c r="N758484" s="54">
        <f t="shared" ref="N758484" si="35652">N758483-N758482</f>
        <v>0</v>
      </c>
      <c r="W758484" s="54">
        <f t="shared" ref="W758484" si="35653">W758483-W758482</f>
        <v>0</v>
      </c>
    </row>
    <row r="758485" spans="9:23" x14ac:dyDescent="0.25">
      <c r="I758485" s="55">
        <f t="shared" ref="I758485" si="35654">I758483-I758471</f>
        <v>0</v>
      </c>
      <c r="N758485" s="55">
        <f t="shared" ref="N758485" si="35655">N758483-N758471</f>
        <v>0</v>
      </c>
      <c r="W758485" s="55">
        <f t="shared" ref="W758485" si="35656">W758483-W758471</f>
        <v>0</v>
      </c>
    </row>
    <row r="758486" spans="9:23" x14ac:dyDescent="0.25">
      <c r="I758486" s="56" t="s">
        <v>16</v>
      </c>
      <c r="N758486" s="56" t="s">
        <v>16</v>
      </c>
      <c r="W758486" s="56" t="s">
        <v>16</v>
      </c>
    </row>
    <row r="758612" spans="9:23" x14ac:dyDescent="0.25">
      <c r="I758612" s="54">
        <f t="shared" ref="I758612" si="35657">I758611-I758610</f>
        <v>0</v>
      </c>
      <c r="N758612" s="54">
        <f t="shared" ref="N758612" si="35658">N758611-N758610</f>
        <v>0</v>
      </c>
      <c r="W758612" s="54">
        <f t="shared" ref="W758612" si="35659">W758611-W758610</f>
        <v>0</v>
      </c>
    </row>
    <row r="758613" spans="9:23" x14ac:dyDescent="0.25">
      <c r="I758613" s="55">
        <f t="shared" ref="I758613" si="35660">I758611-I758599</f>
        <v>0</v>
      </c>
      <c r="N758613" s="55">
        <f t="shared" ref="N758613" si="35661">N758611-N758599</f>
        <v>0</v>
      </c>
      <c r="W758613" s="55">
        <f t="shared" ref="W758613" si="35662">W758611-W758599</f>
        <v>0</v>
      </c>
    </row>
    <row r="758614" spans="9:23" x14ac:dyDescent="0.25">
      <c r="I758614" s="56" t="s">
        <v>16</v>
      </c>
      <c r="N758614" s="56" t="s">
        <v>16</v>
      </c>
      <c r="W758614" s="56" t="s">
        <v>16</v>
      </c>
    </row>
    <row r="758740" spans="9:23" x14ac:dyDescent="0.25">
      <c r="I758740" s="54">
        <f t="shared" ref="I758740" si="35663">I758739-I758738</f>
        <v>0</v>
      </c>
      <c r="N758740" s="54">
        <f t="shared" ref="N758740" si="35664">N758739-N758738</f>
        <v>0</v>
      </c>
      <c r="W758740" s="54">
        <f t="shared" ref="W758740" si="35665">W758739-W758738</f>
        <v>0</v>
      </c>
    </row>
    <row r="758741" spans="9:23" x14ac:dyDescent="0.25">
      <c r="I758741" s="55">
        <f t="shared" ref="I758741" si="35666">I758739-I758727</f>
        <v>0</v>
      </c>
      <c r="N758741" s="55">
        <f t="shared" ref="N758741" si="35667">N758739-N758727</f>
        <v>0</v>
      </c>
      <c r="W758741" s="55">
        <f t="shared" ref="W758741" si="35668">W758739-W758727</f>
        <v>0</v>
      </c>
    </row>
    <row r="758742" spans="9:23" x14ac:dyDescent="0.25">
      <c r="I758742" s="56" t="s">
        <v>16</v>
      </c>
      <c r="N758742" s="56" t="s">
        <v>16</v>
      </c>
      <c r="W758742" s="56" t="s">
        <v>16</v>
      </c>
    </row>
    <row r="758868" spans="9:23" x14ac:dyDescent="0.25">
      <c r="I758868" s="54">
        <f t="shared" ref="I758868" si="35669">I758867-I758866</f>
        <v>0</v>
      </c>
      <c r="N758868" s="54">
        <f t="shared" ref="N758868" si="35670">N758867-N758866</f>
        <v>0</v>
      </c>
      <c r="W758868" s="54">
        <f t="shared" ref="W758868" si="35671">W758867-W758866</f>
        <v>0</v>
      </c>
    </row>
    <row r="758869" spans="9:23" x14ac:dyDescent="0.25">
      <c r="I758869" s="55">
        <f t="shared" ref="I758869" si="35672">I758867-I758855</f>
        <v>0</v>
      </c>
      <c r="N758869" s="55">
        <f t="shared" ref="N758869" si="35673">N758867-N758855</f>
        <v>0</v>
      </c>
      <c r="W758869" s="55">
        <f t="shared" ref="W758869" si="35674">W758867-W758855</f>
        <v>0</v>
      </c>
    </row>
    <row r="758870" spans="9:23" x14ac:dyDescent="0.25">
      <c r="I758870" s="56" t="s">
        <v>16</v>
      </c>
      <c r="N758870" s="56" t="s">
        <v>16</v>
      </c>
      <c r="W758870" s="56" t="s">
        <v>16</v>
      </c>
    </row>
    <row r="758996" spans="9:23" x14ac:dyDescent="0.25">
      <c r="I758996" s="54">
        <f t="shared" ref="I758996" si="35675">I758995-I758994</f>
        <v>0</v>
      </c>
      <c r="N758996" s="54">
        <f t="shared" ref="N758996" si="35676">N758995-N758994</f>
        <v>0</v>
      </c>
      <c r="W758996" s="54">
        <f t="shared" ref="W758996" si="35677">W758995-W758994</f>
        <v>0</v>
      </c>
    </row>
    <row r="758997" spans="9:23" x14ac:dyDescent="0.25">
      <c r="I758997" s="55">
        <f t="shared" ref="I758997" si="35678">I758995-I758983</f>
        <v>0</v>
      </c>
      <c r="N758997" s="55">
        <f t="shared" ref="N758997" si="35679">N758995-N758983</f>
        <v>0</v>
      </c>
      <c r="W758997" s="55">
        <f t="shared" ref="W758997" si="35680">W758995-W758983</f>
        <v>0</v>
      </c>
    </row>
    <row r="758998" spans="9:23" x14ac:dyDescent="0.25">
      <c r="I758998" s="56" t="s">
        <v>16</v>
      </c>
      <c r="N758998" s="56" t="s">
        <v>16</v>
      </c>
      <c r="W758998" s="56" t="s">
        <v>16</v>
      </c>
    </row>
    <row r="759124" spans="9:23" x14ac:dyDescent="0.25">
      <c r="I759124" s="54">
        <f t="shared" ref="I759124" si="35681">I759123-I759122</f>
        <v>0</v>
      </c>
      <c r="N759124" s="54">
        <f t="shared" ref="N759124" si="35682">N759123-N759122</f>
        <v>0</v>
      </c>
      <c r="W759124" s="54">
        <f t="shared" ref="W759124" si="35683">W759123-W759122</f>
        <v>0</v>
      </c>
    </row>
    <row r="759125" spans="9:23" x14ac:dyDescent="0.25">
      <c r="I759125" s="55">
        <f t="shared" ref="I759125" si="35684">I759123-I759111</f>
        <v>0</v>
      </c>
      <c r="N759125" s="55">
        <f t="shared" ref="N759125" si="35685">N759123-N759111</f>
        <v>0</v>
      </c>
      <c r="W759125" s="55">
        <f t="shared" ref="W759125" si="35686">W759123-W759111</f>
        <v>0</v>
      </c>
    </row>
    <row r="759126" spans="9:23" x14ac:dyDescent="0.25">
      <c r="I759126" s="56" t="s">
        <v>16</v>
      </c>
      <c r="N759126" s="56" t="s">
        <v>16</v>
      </c>
      <c r="W759126" s="56" t="s">
        <v>16</v>
      </c>
    </row>
    <row r="759252" spans="9:23" x14ac:dyDescent="0.25">
      <c r="I759252" s="54">
        <f t="shared" ref="I759252" si="35687">I759251-I759250</f>
        <v>0</v>
      </c>
      <c r="N759252" s="54">
        <f t="shared" ref="N759252" si="35688">N759251-N759250</f>
        <v>0</v>
      </c>
      <c r="W759252" s="54">
        <f t="shared" ref="W759252" si="35689">W759251-W759250</f>
        <v>0</v>
      </c>
    </row>
    <row r="759253" spans="9:23" x14ac:dyDescent="0.25">
      <c r="I759253" s="55">
        <f t="shared" ref="I759253" si="35690">I759251-I759239</f>
        <v>0</v>
      </c>
      <c r="N759253" s="55">
        <f t="shared" ref="N759253" si="35691">N759251-N759239</f>
        <v>0</v>
      </c>
      <c r="W759253" s="55">
        <f t="shared" ref="W759253" si="35692">W759251-W759239</f>
        <v>0</v>
      </c>
    </row>
    <row r="759254" spans="9:23" x14ac:dyDescent="0.25">
      <c r="I759254" s="56" t="s">
        <v>16</v>
      </c>
      <c r="N759254" s="56" t="s">
        <v>16</v>
      </c>
      <c r="W759254" s="56" t="s">
        <v>16</v>
      </c>
    </row>
    <row r="759380" spans="9:23" x14ac:dyDescent="0.25">
      <c r="I759380" s="54">
        <f t="shared" ref="I759380" si="35693">I759379-I759378</f>
        <v>0</v>
      </c>
      <c r="N759380" s="54">
        <f t="shared" ref="N759380" si="35694">N759379-N759378</f>
        <v>0</v>
      </c>
      <c r="W759380" s="54">
        <f t="shared" ref="W759380" si="35695">W759379-W759378</f>
        <v>0</v>
      </c>
    </row>
    <row r="759381" spans="9:23" x14ac:dyDescent="0.25">
      <c r="I759381" s="55">
        <f t="shared" ref="I759381" si="35696">I759379-I759367</f>
        <v>0</v>
      </c>
      <c r="N759381" s="55">
        <f t="shared" ref="N759381" si="35697">N759379-N759367</f>
        <v>0</v>
      </c>
      <c r="W759381" s="55">
        <f t="shared" ref="W759381" si="35698">W759379-W759367</f>
        <v>0</v>
      </c>
    </row>
    <row r="759382" spans="9:23" x14ac:dyDescent="0.25">
      <c r="I759382" s="56" t="s">
        <v>16</v>
      </c>
      <c r="N759382" s="56" t="s">
        <v>16</v>
      </c>
      <c r="W759382" s="56" t="s">
        <v>16</v>
      </c>
    </row>
    <row r="759508" spans="9:23" x14ac:dyDescent="0.25">
      <c r="I759508" s="54">
        <f t="shared" ref="I759508" si="35699">I759507-I759506</f>
        <v>0</v>
      </c>
      <c r="N759508" s="54">
        <f t="shared" ref="N759508" si="35700">N759507-N759506</f>
        <v>0</v>
      </c>
      <c r="W759508" s="54">
        <f t="shared" ref="W759508" si="35701">W759507-W759506</f>
        <v>0</v>
      </c>
    </row>
    <row r="759509" spans="9:23" x14ac:dyDescent="0.25">
      <c r="I759509" s="55">
        <f t="shared" ref="I759509" si="35702">I759507-I759495</f>
        <v>0</v>
      </c>
      <c r="N759509" s="55">
        <f t="shared" ref="N759509" si="35703">N759507-N759495</f>
        <v>0</v>
      </c>
      <c r="W759509" s="55">
        <f t="shared" ref="W759509" si="35704">W759507-W759495</f>
        <v>0</v>
      </c>
    </row>
    <row r="759510" spans="9:23" x14ac:dyDescent="0.25">
      <c r="I759510" s="56" t="s">
        <v>16</v>
      </c>
      <c r="N759510" s="56" t="s">
        <v>16</v>
      </c>
      <c r="W759510" s="56" t="s">
        <v>16</v>
      </c>
    </row>
    <row r="759636" spans="9:23" x14ac:dyDescent="0.25">
      <c r="I759636" s="54">
        <f t="shared" ref="I759636" si="35705">I759635-I759634</f>
        <v>0</v>
      </c>
      <c r="N759636" s="54">
        <f t="shared" ref="N759636" si="35706">N759635-N759634</f>
        <v>0</v>
      </c>
      <c r="W759636" s="54">
        <f t="shared" ref="W759636" si="35707">W759635-W759634</f>
        <v>0</v>
      </c>
    </row>
    <row r="759637" spans="9:23" x14ac:dyDescent="0.25">
      <c r="I759637" s="55">
        <f t="shared" ref="I759637" si="35708">I759635-I759623</f>
        <v>0</v>
      </c>
      <c r="N759637" s="55">
        <f t="shared" ref="N759637" si="35709">N759635-N759623</f>
        <v>0</v>
      </c>
      <c r="W759637" s="55">
        <f t="shared" ref="W759637" si="35710">W759635-W759623</f>
        <v>0</v>
      </c>
    </row>
    <row r="759638" spans="9:23" x14ac:dyDescent="0.25">
      <c r="I759638" s="56" t="s">
        <v>16</v>
      </c>
      <c r="N759638" s="56" t="s">
        <v>16</v>
      </c>
      <c r="W759638" s="56" t="s">
        <v>16</v>
      </c>
    </row>
    <row r="759764" spans="9:23" x14ac:dyDescent="0.25">
      <c r="I759764" s="54">
        <f t="shared" ref="I759764" si="35711">I759763-I759762</f>
        <v>0</v>
      </c>
      <c r="N759764" s="54">
        <f t="shared" ref="N759764" si="35712">N759763-N759762</f>
        <v>0</v>
      </c>
      <c r="W759764" s="54">
        <f t="shared" ref="W759764" si="35713">W759763-W759762</f>
        <v>0</v>
      </c>
    </row>
    <row r="759765" spans="9:23" x14ac:dyDescent="0.25">
      <c r="I759765" s="55">
        <f t="shared" ref="I759765" si="35714">I759763-I759751</f>
        <v>0</v>
      </c>
      <c r="N759765" s="55">
        <f t="shared" ref="N759765" si="35715">N759763-N759751</f>
        <v>0</v>
      </c>
      <c r="W759765" s="55">
        <f t="shared" ref="W759765" si="35716">W759763-W759751</f>
        <v>0</v>
      </c>
    </row>
    <row r="759766" spans="9:23" x14ac:dyDescent="0.25">
      <c r="I759766" s="56" t="s">
        <v>16</v>
      </c>
      <c r="N759766" s="56" t="s">
        <v>16</v>
      </c>
      <c r="W759766" s="56" t="s">
        <v>16</v>
      </c>
    </row>
    <row r="759892" spans="9:23" x14ac:dyDescent="0.25">
      <c r="I759892" s="54">
        <f t="shared" ref="I759892" si="35717">I759891-I759890</f>
        <v>0</v>
      </c>
      <c r="N759892" s="54">
        <f t="shared" ref="N759892" si="35718">N759891-N759890</f>
        <v>0</v>
      </c>
      <c r="W759892" s="54">
        <f t="shared" ref="W759892" si="35719">W759891-W759890</f>
        <v>0</v>
      </c>
    </row>
    <row r="759893" spans="9:23" x14ac:dyDescent="0.25">
      <c r="I759893" s="55">
        <f t="shared" ref="I759893" si="35720">I759891-I759879</f>
        <v>0</v>
      </c>
      <c r="N759893" s="55">
        <f t="shared" ref="N759893" si="35721">N759891-N759879</f>
        <v>0</v>
      </c>
      <c r="W759893" s="55">
        <f t="shared" ref="W759893" si="35722">W759891-W759879</f>
        <v>0</v>
      </c>
    </row>
    <row r="759894" spans="9:23" x14ac:dyDescent="0.25">
      <c r="I759894" s="56" t="s">
        <v>16</v>
      </c>
      <c r="N759894" s="56" t="s">
        <v>16</v>
      </c>
      <c r="W759894" s="56" t="s">
        <v>16</v>
      </c>
    </row>
    <row r="760020" spans="9:23" x14ac:dyDescent="0.25">
      <c r="I760020" s="54">
        <f t="shared" ref="I760020" si="35723">I760019-I760018</f>
        <v>0</v>
      </c>
      <c r="N760020" s="54">
        <f t="shared" ref="N760020" si="35724">N760019-N760018</f>
        <v>0</v>
      </c>
      <c r="W760020" s="54">
        <f t="shared" ref="W760020" si="35725">W760019-W760018</f>
        <v>0</v>
      </c>
    </row>
    <row r="760021" spans="9:23" x14ac:dyDescent="0.25">
      <c r="I760021" s="55">
        <f t="shared" ref="I760021" si="35726">I760019-I760007</f>
        <v>0</v>
      </c>
      <c r="N760021" s="55">
        <f t="shared" ref="N760021" si="35727">N760019-N760007</f>
        <v>0</v>
      </c>
      <c r="W760021" s="55">
        <f t="shared" ref="W760021" si="35728">W760019-W760007</f>
        <v>0</v>
      </c>
    </row>
    <row r="760022" spans="9:23" x14ac:dyDescent="0.25">
      <c r="I760022" s="56" t="s">
        <v>16</v>
      </c>
      <c r="N760022" s="56" t="s">
        <v>16</v>
      </c>
      <c r="W760022" s="56" t="s">
        <v>16</v>
      </c>
    </row>
    <row r="760148" spans="9:23" x14ac:dyDescent="0.25">
      <c r="I760148" s="54">
        <f t="shared" ref="I760148" si="35729">I760147-I760146</f>
        <v>0</v>
      </c>
      <c r="N760148" s="54">
        <f t="shared" ref="N760148" si="35730">N760147-N760146</f>
        <v>0</v>
      </c>
      <c r="W760148" s="54">
        <f t="shared" ref="W760148" si="35731">W760147-W760146</f>
        <v>0</v>
      </c>
    </row>
    <row r="760149" spans="9:23" x14ac:dyDescent="0.25">
      <c r="I760149" s="55">
        <f t="shared" ref="I760149" si="35732">I760147-I760135</f>
        <v>0</v>
      </c>
      <c r="N760149" s="55">
        <f t="shared" ref="N760149" si="35733">N760147-N760135</f>
        <v>0</v>
      </c>
      <c r="W760149" s="55">
        <f t="shared" ref="W760149" si="35734">W760147-W760135</f>
        <v>0</v>
      </c>
    </row>
    <row r="760150" spans="9:23" x14ac:dyDescent="0.25">
      <c r="I760150" s="56" t="s">
        <v>16</v>
      </c>
      <c r="N760150" s="56" t="s">
        <v>16</v>
      </c>
      <c r="W760150" s="56" t="s">
        <v>16</v>
      </c>
    </row>
    <row r="760276" spans="9:23" x14ac:dyDescent="0.25">
      <c r="I760276" s="54">
        <f t="shared" ref="I760276" si="35735">I760275-I760274</f>
        <v>0</v>
      </c>
      <c r="N760276" s="54">
        <f t="shared" ref="N760276" si="35736">N760275-N760274</f>
        <v>0</v>
      </c>
      <c r="W760276" s="54">
        <f t="shared" ref="W760276" si="35737">W760275-W760274</f>
        <v>0</v>
      </c>
    </row>
    <row r="760277" spans="9:23" x14ac:dyDescent="0.25">
      <c r="I760277" s="55">
        <f t="shared" ref="I760277" si="35738">I760275-I760263</f>
        <v>0</v>
      </c>
      <c r="N760277" s="55">
        <f t="shared" ref="N760277" si="35739">N760275-N760263</f>
        <v>0</v>
      </c>
      <c r="W760277" s="55">
        <f t="shared" ref="W760277" si="35740">W760275-W760263</f>
        <v>0</v>
      </c>
    </row>
    <row r="760278" spans="9:23" x14ac:dyDescent="0.25">
      <c r="I760278" s="56" t="s">
        <v>16</v>
      </c>
      <c r="N760278" s="56" t="s">
        <v>16</v>
      </c>
      <c r="W760278" s="56" t="s">
        <v>16</v>
      </c>
    </row>
    <row r="760404" spans="9:23" x14ac:dyDescent="0.25">
      <c r="I760404" s="54">
        <f t="shared" ref="I760404" si="35741">I760403-I760402</f>
        <v>0</v>
      </c>
      <c r="N760404" s="54">
        <f t="shared" ref="N760404" si="35742">N760403-N760402</f>
        <v>0</v>
      </c>
      <c r="W760404" s="54">
        <f t="shared" ref="W760404" si="35743">W760403-W760402</f>
        <v>0</v>
      </c>
    </row>
    <row r="760405" spans="9:23" x14ac:dyDescent="0.25">
      <c r="I760405" s="55">
        <f t="shared" ref="I760405" si="35744">I760403-I760391</f>
        <v>0</v>
      </c>
      <c r="N760405" s="55">
        <f t="shared" ref="N760405" si="35745">N760403-N760391</f>
        <v>0</v>
      </c>
      <c r="W760405" s="55">
        <f t="shared" ref="W760405" si="35746">W760403-W760391</f>
        <v>0</v>
      </c>
    </row>
    <row r="760406" spans="9:23" x14ac:dyDescent="0.25">
      <c r="I760406" s="56" t="s">
        <v>16</v>
      </c>
      <c r="N760406" s="56" t="s">
        <v>16</v>
      </c>
      <c r="W760406" s="56" t="s">
        <v>16</v>
      </c>
    </row>
    <row r="760532" spans="9:23" x14ac:dyDescent="0.25">
      <c r="I760532" s="54">
        <f t="shared" ref="I760532" si="35747">I760531-I760530</f>
        <v>0</v>
      </c>
      <c r="N760532" s="54">
        <f t="shared" ref="N760532" si="35748">N760531-N760530</f>
        <v>0</v>
      </c>
      <c r="W760532" s="54">
        <f t="shared" ref="W760532" si="35749">W760531-W760530</f>
        <v>0</v>
      </c>
    </row>
    <row r="760533" spans="9:23" x14ac:dyDescent="0.25">
      <c r="I760533" s="55">
        <f t="shared" ref="I760533" si="35750">I760531-I760519</f>
        <v>0</v>
      </c>
      <c r="N760533" s="55">
        <f t="shared" ref="N760533" si="35751">N760531-N760519</f>
        <v>0</v>
      </c>
      <c r="W760533" s="55">
        <f t="shared" ref="W760533" si="35752">W760531-W760519</f>
        <v>0</v>
      </c>
    </row>
    <row r="760534" spans="9:23" x14ac:dyDescent="0.25">
      <c r="I760534" s="56" t="s">
        <v>16</v>
      </c>
      <c r="N760534" s="56" t="s">
        <v>16</v>
      </c>
      <c r="W760534" s="56" t="s">
        <v>16</v>
      </c>
    </row>
    <row r="760660" spans="9:23" x14ac:dyDescent="0.25">
      <c r="I760660" s="54">
        <f t="shared" ref="I760660" si="35753">I760659-I760658</f>
        <v>0</v>
      </c>
      <c r="N760660" s="54">
        <f t="shared" ref="N760660" si="35754">N760659-N760658</f>
        <v>0</v>
      </c>
      <c r="W760660" s="54">
        <f t="shared" ref="W760660" si="35755">W760659-W760658</f>
        <v>0</v>
      </c>
    </row>
    <row r="760661" spans="9:23" x14ac:dyDescent="0.25">
      <c r="I760661" s="55">
        <f t="shared" ref="I760661" si="35756">I760659-I760647</f>
        <v>0</v>
      </c>
      <c r="N760661" s="55">
        <f t="shared" ref="N760661" si="35757">N760659-N760647</f>
        <v>0</v>
      </c>
      <c r="W760661" s="55">
        <f t="shared" ref="W760661" si="35758">W760659-W760647</f>
        <v>0</v>
      </c>
    </row>
    <row r="760662" spans="9:23" x14ac:dyDescent="0.25">
      <c r="I760662" s="56" t="s">
        <v>16</v>
      </c>
      <c r="N760662" s="56" t="s">
        <v>16</v>
      </c>
      <c r="W760662" s="56" t="s">
        <v>16</v>
      </c>
    </row>
    <row r="760788" spans="9:23" x14ac:dyDescent="0.25">
      <c r="I760788" s="54">
        <f t="shared" ref="I760788" si="35759">I760787-I760786</f>
        <v>0</v>
      </c>
      <c r="N760788" s="54">
        <f t="shared" ref="N760788" si="35760">N760787-N760786</f>
        <v>0</v>
      </c>
      <c r="W760788" s="54">
        <f t="shared" ref="W760788" si="35761">W760787-W760786</f>
        <v>0</v>
      </c>
    </row>
    <row r="760789" spans="9:23" x14ac:dyDescent="0.25">
      <c r="I760789" s="55">
        <f t="shared" ref="I760789" si="35762">I760787-I760775</f>
        <v>0</v>
      </c>
      <c r="N760789" s="55">
        <f t="shared" ref="N760789" si="35763">N760787-N760775</f>
        <v>0</v>
      </c>
      <c r="W760789" s="55">
        <f t="shared" ref="W760789" si="35764">W760787-W760775</f>
        <v>0</v>
      </c>
    </row>
    <row r="760790" spans="9:23" x14ac:dyDescent="0.25">
      <c r="I760790" s="56" t="s">
        <v>16</v>
      </c>
      <c r="N760790" s="56" t="s">
        <v>16</v>
      </c>
      <c r="W760790" s="56" t="s">
        <v>16</v>
      </c>
    </row>
    <row r="760916" spans="9:23" x14ac:dyDescent="0.25">
      <c r="I760916" s="54">
        <f t="shared" ref="I760916" si="35765">I760915-I760914</f>
        <v>0</v>
      </c>
      <c r="N760916" s="54">
        <f t="shared" ref="N760916" si="35766">N760915-N760914</f>
        <v>0</v>
      </c>
      <c r="W760916" s="54">
        <f t="shared" ref="W760916" si="35767">W760915-W760914</f>
        <v>0</v>
      </c>
    </row>
    <row r="760917" spans="9:23" x14ac:dyDescent="0.25">
      <c r="I760917" s="55">
        <f t="shared" ref="I760917" si="35768">I760915-I760903</f>
        <v>0</v>
      </c>
      <c r="N760917" s="55">
        <f t="shared" ref="N760917" si="35769">N760915-N760903</f>
        <v>0</v>
      </c>
      <c r="W760917" s="55">
        <f t="shared" ref="W760917" si="35770">W760915-W760903</f>
        <v>0</v>
      </c>
    </row>
    <row r="760918" spans="9:23" x14ac:dyDescent="0.25">
      <c r="I760918" s="56" t="s">
        <v>16</v>
      </c>
      <c r="N760918" s="56" t="s">
        <v>16</v>
      </c>
      <c r="W760918" s="56" t="s">
        <v>16</v>
      </c>
    </row>
    <row r="761044" spans="9:23" x14ac:dyDescent="0.25">
      <c r="I761044" s="54">
        <f t="shared" ref="I761044" si="35771">I761043-I761042</f>
        <v>0</v>
      </c>
      <c r="N761044" s="54">
        <f t="shared" ref="N761044" si="35772">N761043-N761042</f>
        <v>0</v>
      </c>
      <c r="W761044" s="54">
        <f t="shared" ref="W761044" si="35773">W761043-W761042</f>
        <v>0</v>
      </c>
    </row>
    <row r="761045" spans="9:23" x14ac:dyDescent="0.25">
      <c r="I761045" s="55">
        <f t="shared" ref="I761045" si="35774">I761043-I761031</f>
        <v>0</v>
      </c>
      <c r="N761045" s="55">
        <f t="shared" ref="N761045" si="35775">N761043-N761031</f>
        <v>0</v>
      </c>
      <c r="W761045" s="55">
        <f t="shared" ref="W761045" si="35776">W761043-W761031</f>
        <v>0</v>
      </c>
    </row>
    <row r="761046" spans="9:23" x14ac:dyDescent="0.25">
      <c r="I761046" s="56" t="s">
        <v>16</v>
      </c>
      <c r="N761046" s="56" t="s">
        <v>16</v>
      </c>
      <c r="W761046" s="56" t="s">
        <v>16</v>
      </c>
    </row>
    <row r="761172" spans="9:23" x14ac:dyDescent="0.25">
      <c r="I761172" s="54">
        <f t="shared" ref="I761172" si="35777">I761171-I761170</f>
        <v>0</v>
      </c>
      <c r="N761172" s="54">
        <f t="shared" ref="N761172" si="35778">N761171-N761170</f>
        <v>0</v>
      </c>
      <c r="W761172" s="54">
        <f t="shared" ref="W761172" si="35779">W761171-W761170</f>
        <v>0</v>
      </c>
    </row>
    <row r="761173" spans="9:23" x14ac:dyDescent="0.25">
      <c r="I761173" s="55">
        <f t="shared" ref="I761173" si="35780">I761171-I761159</f>
        <v>0</v>
      </c>
      <c r="N761173" s="55">
        <f t="shared" ref="N761173" si="35781">N761171-N761159</f>
        <v>0</v>
      </c>
      <c r="W761173" s="55">
        <f t="shared" ref="W761173" si="35782">W761171-W761159</f>
        <v>0</v>
      </c>
    </row>
    <row r="761174" spans="9:23" x14ac:dyDescent="0.25">
      <c r="I761174" s="56" t="s">
        <v>16</v>
      </c>
      <c r="N761174" s="56" t="s">
        <v>16</v>
      </c>
      <c r="W761174" s="56" t="s">
        <v>16</v>
      </c>
    </row>
    <row r="761300" spans="9:23" x14ac:dyDescent="0.25">
      <c r="I761300" s="54">
        <f t="shared" ref="I761300" si="35783">I761299-I761298</f>
        <v>0</v>
      </c>
      <c r="N761300" s="54">
        <f t="shared" ref="N761300" si="35784">N761299-N761298</f>
        <v>0</v>
      </c>
      <c r="W761300" s="54">
        <f t="shared" ref="W761300" si="35785">W761299-W761298</f>
        <v>0</v>
      </c>
    </row>
    <row r="761301" spans="9:23" x14ac:dyDescent="0.25">
      <c r="I761301" s="55">
        <f t="shared" ref="I761301" si="35786">I761299-I761287</f>
        <v>0</v>
      </c>
      <c r="N761301" s="55">
        <f t="shared" ref="N761301" si="35787">N761299-N761287</f>
        <v>0</v>
      </c>
      <c r="W761301" s="55">
        <f t="shared" ref="W761301" si="35788">W761299-W761287</f>
        <v>0</v>
      </c>
    </row>
    <row r="761302" spans="9:23" x14ac:dyDescent="0.25">
      <c r="I761302" s="56" t="s">
        <v>16</v>
      </c>
      <c r="N761302" s="56" t="s">
        <v>16</v>
      </c>
      <c r="W761302" s="56" t="s">
        <v>16</v>
      </c>
    </row>
    <row r="761428" spans="9:23" x14ac:dyDescent="0.25">
      <c r="I761428" s="54">
        <f t="shared" ref="I761428" si="35789">I761427-I761426</f>
        <v>0</v>
      </c>
      <c r="N761428" s="54">
        <f t="shared" ref="N761428" si="35790">N761427-N761426</f>
        <v>0</v>
      </c>
      <c r="W761428" s="54">
        <f t="shared" ref="W761428" si="35791">W761427-W761426</f>
        <v>0</v>
      </c>
    </row>
    <row r="761429" spans="9:23" x14ac:dyDescent="0.25">
      <c r="I761429" s="55">
        <f t="shared" ref="I761429" si="35792">I761427-I761415</f>
        <v>0</v>
      </c>
      <c r="N761429" s="55">
        <f t="shared" ref="N761429" si="35793">N761427-N761415</f>
        <v>0</v>
      </c>
      <c r="W761429" s="55">
        <f t="shared" ref="W761429" si="35794">W761427-W761415</f>
        <v>0</v>
      </c>
    </row>
    <row r="761430" spans="9:23" x14ac:dyDescent="0.25">
      <c r="I761430" s="56" t="s">
        <v>16</v>
      </c>
      <c r="N761430" s="56" t="s">
        <v>16</v>
      </c>
      <c r="W761430" s="56" t="s">
        <v>16</v>
      </c>
    </row>
    <row r="761556" spans="9:23" x14ac:dyDescent="0.25">
      <c r="I761556" s="54">
        <f t="shared" ref="I761556" si="35795">I761555-I761554</f>
        <v>0</v>
      </c>
      <c r="N761556" s="54">
        <f t="shared" ref="N761556" si="35796">N761555-N761554</f>
        <v>0</v>
      </c>
      <c r="W761556" s="54">
        <f t="shared" ref="W761556" si="35797">W761555-W761554</f>
        <v>0</v>
      </c>
    </row>
    <row r="761557" spans="9:23" x14ac:dyDescent="0.25">
      <c r="I761557" s="55">
        <f t="shared" ref="I761557" si="35798">I761555-I761543</f>
        <v>0</v>
      </c>
      <c r="N761557" s="55">
        <f t="shared" ref="N761557" si="35799">N761555-N761543</f>
        <v>0</v>
      </c>
      <c r="W761557" s="55">
        <f t="shared" ref="W761557" si="35800">W761555-W761543</f>
        <v>0</v>
      </c>
    </row>
    <row r="761558" spans="9:23" x14ac:dyDescent="0.25">
      <c r="I761558" s="56" t="s">
        <v>16</v>
      </c>
      <c r="N761558" s="56" t="s">
        <v>16</v>
      </c>
      <c r="W761558" s="56" t="s">
        <v>16</v>
      </c>
    </row>
    <row r="761684" spans="9:23" x14ac:dyDescent="0.25">
      <c r="I761684" s="54">
        <f t="shared" ref="I761684" si="35801">I761683-I761682</f>
        <v>0</v>
      </c>
      <c r="N761684" s="54">
        <f t="shared" ref="N761684" si="35802">N761683-N761682</f>
        <v>0</v>
      </c>
      <c r="W761684" s="54">
        <f t="shared" ref="W761684" si="35803">W761683-W761682</f>
        <v>0</v>
      </c>
    </row>
    <row r="761685" spans="9:23" x14ac:dyDescent="0.25">
      <c r="I761685" s="55">
        <f t="shared" ref="I761685" si="35804">I761683-I761671</f>
        <v>0</v>
      </c>
      <c r="N761685" s="55">
        <f t="shared" ref="N761685" si="35805">N761683-N761671</f>
        <v>0</v>
      </c>
      <c r="W761685" s="55">
        <f t="shared" ref="W761685" si="35806">W761683-W761671</f>
        <v>0</v>
      </c>
    </row>
    <row r="761686" spans="9:23" x14ac:dyDescent="0.25">
      <c r="I761686" s="56" t="s">
        <v>16</v>
      </c>
      <c r="N761686" s="56" t="s">
        <v>16</v>
      </c>
      <c r="W761686" s="56" t="s">
        <v>16</v>
      </c>
    </row>
    <row r="761812" spans="9:23" x14ac:dyDescent="0.25">
      <c r="I761812" s="54">
        <f t="shared" ref="I761812" si="35807">I761811-I761810</f>
        <v>0</v>
      </c>
      <c r="N761812" s="54">
        <f t="shared" ref="N761812" si="35808">N761811-N761810</f>
        <v>0</v>
      </c>
      <c r="W761812" s="54">
        <f t="shared" ref="W761812" si="35809">W761811-W761810</f>
        <v>0</v>
      </c>
    </row>
    <row r="761813" spans="9:23" x14ac:dyDescent="0.25">
      <c r="I761813" s="55">
        <f t="shared" ref="I761813" si="35810">I761811-I761799</f>
        <v>0</v>
      </c>
      <c r="N761813" s="55">
        <f t="shared" ref="N761813" si="35811">N761811-N761799</f>
        <v>0</v>
      </c>
      <c r="W761813" s="55">
        <f t="shared" ref="W761813" si="35812">W761811-W761799</f>
        <v>0</v>
      </c>
    </row>
    <row r="761814" spans="9:23" x14ac:dyDescent="0.25">
      <c r="I761814" s="56" t="s">
        <v>16</v>
      </c>
      <c r="N761814" s="56" t="s">
        <v>16</v>
      </c>
      <c r="W761814" s="56" t="s">
        <v>16</v>
      </c>
    </row>
    <row r="761940" spans="9:23" x14ac:dyDescent="0.25">
      <c r="I761940" s="54">
        <f t="shared" ref="I761940" si="35813">I761939-I761938</f>
        <v>0</v>
      </c>
      <c r="N761940" s="54">
        <f t="shared" ref="N761940" si="35814">N761939-N761938</f>
        <v>0</v>
      </c>
      <c r="W761940" s="54">
        <f t="shared" ref="W761940" si="35815">W761939-W761938</f>
        <v>0</v>
      </c>
    </row>
    <row r="761941" spans="9:23" x14ac:dyDescent="0.25">
      <c r="I761941" s="55">
        <f t="shared" ref="I761941" si="35816">I761939-I761927</f>
        <v>0</v>
      </c>
      <c r="N761941" s="55">
        <f t="shared" ref="N761941" si="35817">N761939-N761927</f>
        <v>0</v>
      </c>
      <c r="W761941" s="55">
        <f t="shared" ref="W761941" si="35818">W761939-W761927</f>
        <v>0</v>
      </c>
    </row>
    <row r="761942" spans="9:23" x14ac:dyDescent="0.25">
      <c r="I761942" s="56" t="s">
        <v>16</v>
      </c>
      <c r="N761942" s="56" t="s">
        <v>16</v>
      </c>
      <c r="W761942" s="56" t="s">
        <v>16</v>
      </c>
    </row>
    <row r="762068" spans="9:23" x14ac:dyDescent="0.25">
      <c r="I762068" s="54">
        <f t="shared" ref="I762068" si="35819">I762067-I762066</f>
        <v>0</v>
      </c>
      <c r="N762068" s="54">
        <f t="shared" ref="N762068" si="35820">N762067-N762066</f>
        <v>0</v>
      </c>
      <c r="W762068" s="54">
        <f t="shared" ref="W762068" si="35821">W762067-W762066</f>
        <v>0</v>
      </c>
    </row>
    <row r="762069" spans="9:23" x14ac:dyDescent="0.25">
      <c r="I762069" s="55">
        <f t="shared" ref="I762069" si="35822">I762067-I762055</f>
        <v>0</v>
      </c>
      <c r="N762069" s="55">
        <f t="shared" ref="N762069" si="35823">N762067-N762055</f>
        <v>0</v>
      </c>
      <c r="W762069" s="55">
        <f t="shared" ref="W762069" si="35824">W762067-W762055</f>
        <v>0</v>
      </c>
    </row>
    <row r="762070" spans="9:23" x14ac:dyDescent="0.25">
      <c r="I762070" s="56" t="s">
        <v>16</v>
      </c>
      <c r="N762070" s="56" t="s">
        <v>16</v>
      </c>
      <c r="W762070" s="56" t="s">
        <v>16</v>
      </c>
    </row>
    <row r="762196" spans="9:23" x14ac:dyDescent="0.25">
      <c r="I762196" s="54">
        <f t="shared" ref="I762196" si="35825">I762195-I762194</f>
        <v>0</v>
      </c>
      <c r="N762196" s="54">
        <f t="shared" ref="N762196" si="35826">N762195-N762194</f>
        <v>0</v>
      </c>
      <c r="W762196" s="54">
        <f t="shared" ref="W762196" si="35827">W762195-W762194</f>
        <v>0</v>
      </c>
    </row>
    <row r="762197" spans="9:23" x14ac:dyDescent="0.25">
      <c r="I762197" s="55">
        <f t="shared" ref="I762197" si="35828">I762195-I762183</f>
        <v>0</v>
      </c>
      <c r="N762197" s="55">
        <f t="shared" ref="N762197" si="35829">N762195-N762183</f>
        <v>0</v>
      </c>
      <c r="W762197" s="55">
        <f t="shared" ref="W762197" si="35830">W762195-W762183</f>
        <v>0</v>
      </c>
    </row>
    <row r="762198" spans="9:23" x14ac:dyDescent="0.25">
      <c r="I762198" s="56" t="s">
        <v>16</v>
      </c>
      <c r="N762198" s="56" t="s">
        <v>16</v>
      </c>
      <c r="W762198" s="56" t="s">
        <v>16</v>
      </c>
    </row>
    <row r="762324" spans="9:23" x14ac:dyDescent="0.25">
      <c r="I762324" s="54">
        <f t="shared" ref="I762324" si="35831">I762323-I762322</f>
        <v>0</v>
      </c>
      <c r="N762324" s="54">
        <f t="shared" ref="N762324" si="35832">N762323-N762322</f>
        <v>0</v>
      </c>
      <c r="W762324" s="54">
        <f t="shared" ref="W762324" si="35833">W762323-W762322</f>
        <v>0</v>
      </c>
    </row>
    <row r="762325" spans="9:23" x14ac:dyDescent="0.25">
      <c r="I762325" s="55">
        <f t="shared" ref="I762325" si="35834">I762323-I762311</f>
        <v>0</v>
      </c>
      <c r="N762325" s="55">
        <f t="shared" ref="N762325" si="35835">N762323-N762311</f>
        <v>0</v>
      </c>
      <c r="W762325" s="55">
        <f t="shared" ref="W762325" si="35836">W762323-W762311</f>
        <v>0</v>
      </c>
    </row>
    <row r="762326" spans="9:23" x14ac:dyDescent="0.25">
      <c r="I762326" s="56" t="s">
        <v>16</v>
      </c>
      <c r="N762326" s="56" t="s">
        <v>16</v>
      </c>
      <c r="W762326" s="56" t="s">
        <v>16</v>
      </c>
    </row>
    <row r="762452" spans="9:23" x14ac:dyDescent="0.25">
      <c r="I762452" s="54">
        <f t="shared" ref="I762452" si="35837">I762451-I762450</f>
        <v>0</v>
      </c>
      <c r="N762452" s="54">
        <f t="shared" ref="N762452" si="35838">N762451-N762450</f>
        <v>0</v>
      </c>
      <c r="W762452" s="54">
        <f t="shared" ref="W762452" si="35839">W762451-W762450</f>
        <v>0</v>
      </c>
    </row>
    <row r="762453" spans="9:23" x14ac:dyDescent="0.25">
      <c r="I762453" s="55">
        <f t="shared" ref="I762453" si="35840">I762451-I762439</f>
        <v>0</v>
      </c>
      <c r="N762453" s="55">
        <f t="shared" ref="N762453" si="35841">N762451-N762439</f>
        <v>0</v>
      </c>
      <c r="W762453" s="55">
        <f t="shared" ref="W762453" si="35842">W762451-W762439</f>
        <v>0</v>
      </c>
    </row>
    <row r="762454" spans="9:23" x14ac:dyDescent="0.25">
      <c r="I762454" s="56" t="s">
        <v>16</v>
      </c>
      <c r="N762454" s="56" t="s">
        <v>16</v>
      </c>
      <c r="W762454" s="56" t="s">
        <v>16</v>
      </c>
    </row>
    <row r="762580" spans="9:23" x14ac:dyDescent="0.25">
      <c r="I762580" s="54">
        <f t="shared" ref="I762580" si="35843">I762579-I762578</f>
        <v>0</v>
      </c>
      <c r="N762580" s="54">
        <f t="shared" ref="N762580" si="35844">N762579-N762578</f>
        <v>0</v>
      </c>
      <c r="W762580" s="54">
        <f t="shared" ref="W762580" si="35845">W762579-W762578</f>
        <v>0</v>
      </c>
    </row>
    <row r="762581" spans="9:23" x14ac:dyDescent="0.25">
      <c r="I762581" s="55">
        <f t="shared" ref="I762581" si="35846">I762579-I762567</f>
        <v>0</v>
      </c>
      <c r="N762581" s="55">
        <f t="shared" ref="N762581" si="35847">N762579-N762567</f>
        <v>0</v>
      </c>
      <c r="W762581" s="55">
        <f t="shared" ref="W762581" si="35848">W762579-W762567</f>
        <v>0</v>
      </c>
    </row>
    <row r="762582" spans="9:23" x14ac:dyDescent="0.25">
      <c r="I762582" s="56" t="s">
        <v>16</v>
      </c>
      <c r="N762582" s="56" t="s">
        <v>16</v>
      </c>
      <c r="W762582" s="56" t="s">
        <v>16</v>
      </c>
    </row>
    <row r="762708" spans="9:23" x14ac:dyDescent="0.25">
      <c r="I762708" s="54">
        <f t="shared" ref="I762708" si="35849">I762707-I762706</f>
        <v>0</v>
      </c>
      <c r="N762708" s="54">
        <f t="shared" ref="N762708" si="35850">N762707-N762706</f>
        <v>0</v>
      </c>
      <c r="W762708" s="54">
        <f t="shared" ref="W762708" si="35851">W762707-W762706</f>
        <v>0</v>
      </c>
    </row>
    <row r="762709" spans="9:23" x14ac:dyDescent="0.25">
      <c r="I762709" s="55">
        <f t="shared" ref="I762709" si="35852">I762707-I762695</f>
        <v>0</v>
      </c>
      <c r="N762709" s="55">
        <f t="shared" ref="N762709" si="35853">N762707-N762695</f>
        <v>0</v>
      </c>
      <c r="W762709" s="55">
        <f t="shared" ref="W762709" si="35854">W762707-W762695</f>
        <v>0</v>
      </c>
    </row>
    <row r="762710" spans="9:23" x14ac:dyDescent="0.25">
      <c r="I762710" s="56" t="s">
        <v>16</v>
      </c>
      <c r="N762710" s="56" t="s">
        <v>16</v>
      </c>
      <c r="W762710" s="56" t="s">
        <v>16</v>
      </c>
    </row>
    <row r="762836" spans="9:23" x14ac:dyDescent="0.25">
      <c r="I762836" s="54">
        <f t="shared" ref="I762836" si="35855">I762835-I762834</f>
        <v>0</v>
      </c>
      <c r="N762836" s="54">
        <f t="shared" ref="N762836" si="35856">N762835-N762834</f>
        <v>0</v>
      </c>
      <c r="W762836" s="54">
        <f t="shared" ref="W762836" si="35857">W762835-W762834</f>
        <v>0</v>
      </c>
    </row>
    <row r="762837" spans="9:23" x14ac:dyDescent="0.25">
      <c r="I762837" s="55">
        <f t="shared" ref="I762837" si="35858">I762835-I762823</f>
        <v>0</v>
      </c>
      <c r="N762837" s="55">
        <f t="shared" ref="N762837" si="35859">N762835-N762823</f>
        <v>0</v>
      </c>
      <c r="W762837" s="55">
        <f t="shared" ref="W762837" si="35860">W762835-W762823</f>
        <v>0</v>
      </c>
    </row>
    <row r="762838" spans="9:23" x14ac:dyDescent="0.25">
      <c r="I762838" s="56" t="s">
        <v>16</v>
      </c>
      <c r="N762838" s="56" t="s">
        <v>16</v>
      </c>
      <c r="W762838" s="56" t="s">
        <v>16</v>
      </c>
    </row>
    <row r="762964" spans="9:23" x14ac:dyDescent="0.25">
      <c r="I762964" s="54">
        <f t="shared" ref="I762964" si="35861">I762963-I762962</f>
        <v>0</v>
      </c>
      <c r="N762964" s="54">
        <f t="shared" ref="N762964" si="35862">N762963-N762962</f>
        <v>0</v>
      </c>
      <c r="W762964" s="54">
        <f t="shared" ref="W762964" si="35863">W762963-W762962</f>
        <v>0</v>
      </c>
    </row>
    <row r="762965" spans="9:23" x14ac:dyDescent="0.25">
      <c r="I762965" s="55">
        <f t="shared" ref="I762965" si="35864">I762963-I762951</f>
        <v>0</v>
      </c>
      <c r="N762965" s="55">
        <f t="shared" ref="N762965" si="35865">N762963-N762951</f>
        <v>0</v>
      </c>
      <c r="W762965" s="55">
        <f t="shared" ref="W762965" si="35866">W762963-W762951</f>
        <v>0</v>
      </c>
    </row>
    <row r="762966" spans="9:23" x14ac:dyDescent="0.25">
      <c r="I762966" s="56" t="s">
        <v>16</v>
      </c>
      <c r="N762966" s="56" t="s">
        <v>16</v>
      </c>
      <c r="W762966" s="56" t="s">
        <v>16</v>
      </c>
    </row>
    <row r="763092" spans="9:23" x14ac:dyDescent="0.25">
      <c r="I763092" s="54">
        <f t="shared" ref="I763092" si="35867">I763091-I763090</f>
        <v>0</v>
      </c>
      <c r="N763092" s="54">
        <f t="shared" ref="N763092" si="35868">N763091-N763090</f>
        <v>0</v>
      </c>
      <c r="W763092" s="54">
        <f t="shared" ref="W763092" si="35869">W763091-W763090</f>
        <v>0</v>
      </c>
    </row>
    <row r="763093" spans="9:23" x14ac:dyDescent="0.25">
      <c r="I763093" s="55">
        <f t="shared" ref="I763093" si="35870">I763091-I763079</f>
        <v>0</v>
      </c>
      <c r="N763093" s="55">
        <f t="shared" ref="N763093" si="35871">N763091-N763079</f>
        <v>0</v>
      </c>
      <c r="W763093" s="55">
        <f t="shared" ref="W763093" si="35872">W763091-W763079</f>
        <v>0</v>
      </c>
    </row>
    <row r="763094" spans="9:23" x14ac:dyDescent="0.25">
      <c r="I763094" s="56" t="s">
        <v>16</v>
      </c>
      <c r="N763094" s="56" t="s">
        <v>16</v>
      </c>
      <c r="W763094" s="56" t="s">
        <v>16</v>
      </c>
    </row>
    <row r="763220" spans="9:23" x14ac:dyDescent="0.25">
      <c r="I763220" s="54">
        <f t="shared" ref="I763220" si="35873">I763219-I763218</f>
        <v>0</v>
      </c>
      <c r="N763220" s="54">
        <f t="shared" ref="N763220" si="35874">N763219-N763218</f>
        <v>0</v>
      </c>
      <c r="W763220" s="54">
        <f t="shared" ref="W763220" si="35875">W763219-W763218</f>
        <v>0</v>
      </c>
    </row>
    <row r="763221" spans="9:23" x14ac:dyDescent="0.25">
      <c r="I763221" s="55">
        <f t="shared" ref="I763221" si="35876">I763219-I763207</f>
        <v>0</v>
      </c>
      <c r="N763221" s="55">
        <f t="shared" ref="N763221" si="35877">N763219-N763207</f>
        <v>0</v>
      </c>
      <c r="W763221" s="55">
        <f t="shared" ref="W763221" si="35878">W763219-W763207</f>
        <v>0</v>
      </c>
    </row>
    <row r="763222" spans="9:23" x14ac:dyDescent="0.25">
      <c r="I763222" s="56" t="s">
        <v>16</v>
      </c>
      <c r="N763222" s="56" t="s">
        <v>16</v>
      </c>
      <c r="W763222" s="56" t="s">
        <v>16</v>
      </c>
    </row>
    <row r="763348" spans="9:23" x14ac:dyDescent="0.25">
      <c r="I763348" s="54">
        <f t="shared" ref="I763348" si="35879">I763347-I763346</f>
        <v>0</v>
      </c>
      <c r="N763348" s="54">
        <f t="shared" ref="N763348" si="35880">N763347-N763346</f>
        <v>0</v>
      </c>
      <c r="W763348" s="54">
        <f t="shared" ref="W763348" si="35881">W763347-W763346</f>
        <v>0</v>
      </c>
    </row>
    <row r="763349" spans="9:23" x14ac:dyDescent="0.25">
      <c r="I763349" s="55">
        <f t="shared" ref="I763349" si="35882">I763347-I763335</f>
        <v>0</v>
      </c>
      <c r="N763349" s="55">
        <f t="shared" ref="N763349" si="35883">N763347-N763335</f>
        <v>0</v>
      </c>
      <c r="W763349" s="55">
        <f t="shared" ref="W763349" si="35884">W763347-W763335</f>
        <v>0</v>
      </c>
    </row>
    <row r="763350" spans="9:23" x14ac:dyDescent="0.25">
      <c r="I763350" s="56" t="s">
        <v>16</v>
      </c>
      <c r="N763350" s="56" t="s">
        <v>16</v>
      </c>
      <c r="W763350" s="56" t="s">
        <v>16</v>
      </c>
    </row>
    <row r="763476" spans="9:23" x14ac:dyDescent="0.25">
      <c r="I763476" s="54">
        <f t="shared" ref="I763476" si="35885">I763475-I763474</f>
        <v>0</v>
      </c>
      <c r="N763476" s="54">
        <f t="shared" ref="N763476" si="35886">N763475-N763474</f>
        <v>0</v>
      </c>
      <c r="W763476" s="54">
        <f t="shared" ref="W763476" si="35887">W763475-W763474</f>
        <v>0</v>
      </c>
    </row>
    <row r="763477" spans="9:23" x14ac:dyDescent="0.25">
      <c r="I763477" s="55">
        <f t="shared" ref="I763477" si="35888">I763475-I763463</f>
        <v>0</v>
      </c>
      <c r="N763477" s="55">
        <f t="shared" ref="N763477" si="35889">N763475-N763463</f>
        <v>0</v>
      </c>
      <c r="W763477" s="55">
        <f t="shared" ref="W763477" si="35890">W763475-W763463</f>
        <v>0</v>
      </c>
    </row>
    <row r="763478" spans="9:23" x14ac:dyDescent="0.25">
      <c r="I763478" s="56" t="s">
        <v>16</v>
      </c>
      <c r="N763478" s="56" t="s">
        <v>16</v>
      </c>
      <c r="W763478" s="56" t="s">
        <v>16</v>
      </c>
    </row>
    <row r="763604" spans="9:23" x14ac:dyDescent="0.25">
      <c r="I763604" s="54">
        <f t="shared" ref="I763604" si="35891">I763603-I763602</f>
        <v>0</v>
      </c>
      <c r="N763604" s="54">
        <f t="shared" ref="N763604" si="35892">N763603-N763602</f>
        <v>0</v>
      </c>
      <c r="W763604" s="54">
        <f t="shared" ref="W763604" si="35893">W763603-W763602</f>
        <v>0</v>
      </c>
    </row>
    <row r="763605" spans="9:23" x14ac:dyDescent="0.25">
      <c r="I763605" s="55">
        <f t="shared" ref="I763605" si="35894">I763603-I763591</f>
        <v>0</v>
      </c>
      <c r="N763605" s="55">
        <f t="shared" ref="N763605" si="35895">N763603-N763591</f>
        <v>0</v>
      </c>
      <c r="W763605" s="55">
        <f t="shared" ref="W763605" si="35896">W763603-W763591</f>
        <v>0</v>
      </c>
    </row>
    <row r="763606" spans="9:23" x14ac:dyDescent="0.25">
      <c r="I763606" s="56" t="s">
        <v>16</v>
      </c>
      <c r="N763606" s="56" t="s">
        <v>16</v>
      </c>
      <c r="W763606" s="56" t="s">
        <v>16</v>
      </c>
    </row>
    <row r="763732" spans="9:23" x14ac:dyDescent="0.25">
      <c r="I763732" s="54">
        <f t="shared" ref="I763732" si="35897">I763731-I763730</f>
        <v>0</v>
      </c>
      <c r="N763732" s="54">
        <f t="shared" ref="N763732" si="35898">N763731-N763730</f>
        <v>0</v>
      </c>
      <c r="W763732" s="54">
        <f t="shared" ref="W763732" si="35899">W763731-W763730</f>
        <v>0</v>
      </c>
    </row>
    <row r="763733" spans="9:23" x14ac:dyDescent="0.25">
      <c r="I763733" s="55">
        <f t="shared" ref="I763733" si="35900">I763731-I763719</f>
        <v>0</v>
      </c>
      <c r="N763733" s="55">
        <f t="shared" ref="N763733" si="35901">N763731-N763719</f>
        <v>0</v>
      </c>
      <c r="W763733" s="55">
        <f t="shared" ref="W763733" si="35902">W763731-W763719</f>
        <v>0</v>
      </c>
    </row>
    <row r="763734" spans="9:23" x14ac:dyDescent="0.25">
      <c r="I763734" s="56" t="s">
        <v>16</v>
      </c>
      <c r="N763734" s="56" t="s">
        <v>16</v>
      </c>
      <c r="W763734" s="56" t="s">
        <v>16</v>
      </c>
    </row>
    <row r="763860" spans="9:23" x14ac:dyDescent="0.25">
      <c r="I763860" s="54">
        <f t="shared" ref="I763860" si="35903">I763859-I763858</f>
        <v>0</v>
      </c>
      <c r="N763860" s="54">
        <f t="shared" ref="N763860" si="35904">N763859-N763858</f>
        <v>0</v>
      </c>
      <c r="W763860" s="54">
        <f t="shared" ref="W763860" si="35905">W763859-W763858</f>
        <v>0</v>
      </c>
    </row>
    <row r="763861" spans="9:23" x14ac:dyDescent="0.25">
      <c r="I763861" s="55">
        <f t="shared" ref="I763861" si="35906">I763859-I763847</f>
        <v>0</v>
      </c>
      <c r="N763861" s="55">
        <f t="shared" ref="N763861" si="35907">N763859-N763847</f>
        <v>0</v>
      </c>
      <c r="W763861" s="55">
        <f t="shared" ref="W763861" si="35908">W763859-W763847</f>
        <v>0</v>
      </c>
    </row>
    <row r="763862" spans="9:23" x14ac:dyDescent="0.25">
      <c r="I763862" s="56" t="s">
        <v>16</v>
      </c>
      <c r="N763862" s="56" t="s">
        <v>16</v>
      </c>
      <c r="W763862" s="56" t="s">
        <v>16</v>
      </c>
    </row>
    <row r="763988" spans="9:23" x14ac:dyDescent="0.25">
      <c r="I763988" s="54">
        <f t="shared" ref="I763988" si="35909">I763987-I763986</f>
        <v>0</v>
      </c>
      <c r="N763988" s="54">
        <f t="shared" ref="N763988" si="35910">N763987-N763986</f>
        <v>0</v>
      </c>
      <c r="W763988" s="54">
        <f t="shared" ref="W763988" si="35911">W763987-W763986</f>
        <v>0</v>
      </c>
    </row>
    <row r="763989" spans="9:23" x14ac:dyDescent="0.25">
      <c r="I763989" s="55">
        <f t="shared" ref="I763989" si="35912">I763987-I763975</f>
        <v>0</v>
      </c>
      <c r="N763989" s="55">
        <f t="shared" ref="N763989" si="35913">N763987-N763975</f>
        <v>0</v>
      </c>
      <c r="W763989" s="55">
        <f t="shared" ref="W763989" si="35914">W763987-W763975</f>
        <v>0</v>
      </c>
    </row>
    <row r="763990" spans="9:23" x14ac:dyDescent="0.25">
      <c r="I763990" s="56" t="s">
        <v>16</v>
      </c>
      <c r="N763990" s="56" t="s">
        <v>16</v>
      </c>
      <c r="W763990" s="56" t="s">
        <v>16</v>
      </c>
    </row>
    <row r="764116" spans="9:23" x14ac:dyDescent="0.25">
      <c r="I764116" s="54">
        <f t="shared" ref="I764116" si="35915">I764115-I764114</f>
        <v>0</v>
      </c>
      <c r="N764116" s="54">
        <f t="shared" ref="N764116" si="35916">N764115-N764114</f>
        <v>0</v>
      </c>
      <c r="W764116" s="54">
        <f t="shared" ref="W764116" si="35917">W764115-W764114</f>
        <v>0</v>
      </c>
    </row>
    <row r="764117" spans="9:23" x14ac:dyDescent="0.25">
      <c r="I764117" s="55">
        <f t="shared" ref="I764117" si="35918">I764115-I764103</f>
        <v>0</v>
      </c>
      <c r="N764117" s="55">
        <f t="shared" ref="N764117" si="35919">N764115-N764103</f>
        <v>0</v>
      </c>
      <c r="W764117" s="55">
        <f t="shared" ref="W764117" si="35920">W764115-W764103</f>
        <v>0</v>
      </c>
    </row>
    <row r="764118" spans="9:23" x14ac:dyDescent="0.25">
      <c r="I764118" s="56" t="s">
        <v>16</v>
      </c>
      <c r="N764118" s="56" t="s">
        <v>16</v>
      </c>
      <c r="W764118" s="56" t="s">
        <v>16</v>
      </c>
    </row>
    <row r="764244" spans="9:23" x14ac:dyDescent="0.25">
      <c r="I764244" s="54">
        <f t="shared" ref="I764244" si="35921">I764243-I764242</f>
        <v>0</v>
      </c>
      <c r="N764244" s="54">
        <f t="shared" ref="N764244" si="35922">N764243-N764242</f>
        <v>0</v>
      </c>
      <c r="W764244" s="54">
        <f t="shared" ref="W764244" si="35923">W764243-W764242</f>
        <v>0</v>
      </c>
    </row>
    <row r="764245" spans="9:23" x14ac:dyDescent="0.25">
      <c r="I764245" s="55">
        <f t="shared" ref="I764245" si="35924">I764243-I764231</f>
        <v>0</v>
      </c>
      <c r="N764245" s="55">
        <f t="shared" ref="N764245" si="35925">N764243-N764231</f>
        <v>0</v>
      </c>
      <c r="W764245" s="55">
        <f t="shared" ref="W764245" si="35926">W764243-W764231</f>
        <v>0</v>
      </c>
    </row>
    <row r="764246" spans="9:23" x14ac:dyDescent="0.25">
      <c r="I764246" s="56" t="s">
        <v>16</v>
      </c>
      <c r="N764246" s="56" t="s">
        <v>16</v>
      </c>
      <c r="W764246" s="56" t="s">
        <v>16</v>
      </c>
    </row>
    <row r="764372" spans="9:23" x14ac:dyDescent="0.25">
      <c r="I764372" s="54">
        <f t="shared" ref="I764372" si="35927">I764371-I764370</f>
        <v>0</v>
      </c>
      <c r="N764372" s="54">
        <f t="shared" ref="N764372" si="35928">N764371-N764370</f>
        <v>0</v>
      </c>
      <c r="W764372" s="54">
        <f t="shared" ref="W764372" si="35929">W764371-W764370</f>
        <v>0</v>
      </c>
    </row>
    <row r="764373" spans="9:23" x14ac:dyDescent="0.25">
      <c r="I764373" s="55">
        <f t="shared" ref="I764373" si="35930">I764371-I764359</f>
        <v>0</v>
      </c>
      <c r="N764373" s="55">
        <f t="shared" ref="N764373" si="35931">N764371-N764359</f>
        <v>0</v>
      </c>
      <c r="W764373" s="55">
        <f t="shared" ref="W764373" si="35932">W764371-W764359</f>
        <v>0</v>
      </c>
    </row>
    <row r="764374" spans="9:23" x14ac:dyDescent="0.25">
      <c r="I764374" s="56" t="s">
        <v>16</v>
      </c>
      <c r="N764374" s="56" t="s">
        <v>16</v>
      </c>
      <c r="W764374" s="56" t="s">
        <v>16</v>
      </c>
    </row>
    <row r="764500" spans="9:23" x14ac:dyDescent="0.25">
      <c r="I764500" s="54">
        <f t="shared" ref="I764500" si="35933">I764499-I764498</f>
        <v>0</v>
      </c>
      <c r="N764500" s="54">
        <f t="shared" ref="N764500" si="35934">N764499-N764498</f>
        <v>0</v>
      </c>
      <c r="W764500" s="54">
        <f t="shared" ref="W764500" si="35935">W764499-W764498</f>
        <v>0</v>
      </c>
    </row>
    <row r="764501" spans="9:23" x14ac:dyDescent="0.25">
      <c r="I764501" s="55">
        <f t="shared" ref="I764501" si="35936">I764499-I764487</f>
        <v>0</v>
      </c>
      <c r="N764501" s="55">
        <f t="shared" ref="N764501" si="35937">N764499-N764487</f>
        <v>0</v>
      </c>
      <c r="W764501" s="55">
        <f t="shared" ref="W764501" si="35938">W764499-W764487</f>
        <v>0</v>
      </c>
    </row>
    <row r="764502" spans="9:23" x14ac:dyDescent="0.25">
      <c r="I764502" s="56" t="s">
        <v>16</v>
      </c>
      <c r="N764502" s="56" t="s">
        <v>16</v>
      </c>
      <c r="W764502" s="56" t="s">
        <v>16</v>
      </c>
    </row>
    <row r="764628" spans="9:23" x14ac:dyDescent="0.25">
      <c r="I764628" s="54">
        <f t="shared" ref="I764628" si="35939">I764627-I764626</f>
        <v>0</v>
      </c>
      <c r="N764628" s="54">
        <f t="shared" ref="N764628" si="35940">N764627-N764626</f>
        <v>0</v>
      </c>
      <c r="W764628" s="54">
        <f t="shared" ref="W764628" si="35941">W764627-W764626</f>
        <v>0</v>
      </c>
    </row>
    <row r="764629" spans="9:23" x14ac:dyDescent="0.25">
      <c r="I764629" s="55">
        <f t="shared" ref="I764629" si="35942">I764627-I764615</f>
        <v>0</v>
      </c>
      <c r="N764629" s="55">
        <f t="shared" ref="N764629" si="35943">N764627-N764615</f>
        <v>0</v>
      </c>
      <c r="W764629" s="55">
        <f t="shared" ref="W764629" si="35944">W764627-W764615</f>
        <v>0</v>
      </c>
    </row>
    <row r="764630" spans="9:23" x14ac:dyDescent="0.25">
      <c r="I764630" s="56" t="s">
        <v>16</v>
      </c>
      <c r="N764630" s="56" t="s">
        <v>16</v>
      </c>
      <c r="W764630" s="56" t="s">
        <v>16</v>
      </c>
    </row>
    <row r="764756" spans="9:23" x14ac:dyDescent="0.25">
      <c r="I764756" s="54">
        <f t="shared" ref="I764756" si="35945">I764755-I764754</f>
        <v>0</v>
      </c>
      <c r="N764756" s="54">
        <f t="shared" ref="N764756" si="35946">N764755-N764754</f>
        <v>0</v>
      </c>
      <c r="W764756" s="54">
        <f t="shared" ref="W764756" si="35947">W764755-W764754</f>
        <v>0</v>
      </c>
    </row>
    <row r="764757" spans="9:23" x14ac:dyDescent="0.25">
      <c r="I764757" s="55">
        <f t="shared" ref="I764757" si="35948">I764755-I764743</f>
        <v>0</v>
      </c>
      <c r="N764757" s="55">
        <f t="shared" ref="N764757" si="35949">N764755-N764743</f>
        <v>0</v>
      </c>
      <c r="W764757" s="55">
        <f t="shared" ref="W764757" si="35950">W764755-W764743</f>
        <v>0</v>
      </c>
    </row>
    <row r="764758" spans="9:23" x14ac:dyDescent="0.25">
      <c r="I764758" s="56" t="s">
        <v>16</v>
      </c>
      <c r="N764758" s="56" t="s">
        <v>16</v>
      </c>
      <c r="W764758" s="56" t="s">
        <v>16</v>
      </c>
    </row>
    <row r="764884" spans="9:23" x14ac:dyDescent="0.25">
      <c r="I764884" s="54">
        <f t="shared" ref="I764884" si="35951">I764883-I764882</f>
        <v>0</v>
      </c>
      <c r="N764884" s="54">
        <f t="shared" ref="N764884" si="35952">N764883-N764882</f>
        <v>0</v>
      </c>
      <c r="W764884" s="54">
        <f t="shared" ref="W764884" si="35953">W764883-W764882</f>
        <v>0</v>
      </c>
    </row>
    <row r="764885" spans="9:23" x14ac:dyDescent="0.25">
      <c r="I764885" s="55">
        <f t="shared" ref="I764885" si="35954">I764883-I764871</f>
        <v>0</v>
      </c>
      <c r="N764885" s="55">
        <f t="shared" ref="N764885" si="35955">N764883-N764871</f>
        <v>0</v>
      </c>
      <c r="W764885" s="55">
        <f t="shared" ref="W764885" si="35956">W764883-W764871</f>
        <v>0</v>
      </c>
    </row>
    <row r="764886" spans="9:23" x14ac:dyDescent="0.25">
      <c r="I764886" s="56" t="s">
        <v>16</v>
      </c>
      <c r="N764886" s="56" t="s">
        <v>16</v>
      </c>
      <c r="W764886" s="56" t="s">
        <v>16</v>
      </c>
    </row>
    <row r="765012" spans="9:23" x14ac:dyDescent="0.25">
      <c r="I765012" s="54">
        <f t="shared" ref="I765012" si="35957">I765011-I765010</f>
        <v>0</v>
      </c>
      <c r="N765012" s="54">
        <f t="shared" ref="N765012" si="35958">N765011-N765010</f>
        <v>0</v>
      </c>
      <c r="W765012" s="54">
        <f t="shared" ref="W765012" si="35959">W765011-W765010</f>
        <v>0</v>
      </c>
    </row>
    <row r="765013" spans="9:23" x14ac:dyDescent="0.25">
      <c r="I765013" s="55">
        <f t="shared" ref="I765013" si="35960">I765011-I764999</f>
        <v>0</v>
      </c>
      <c r="N765013" s="55">
        <f t="shared" ref="N765013" si="35961">N765011-N764999</f>
        <v>0</v>
      </c>
      <c r="W765013" s="55">
        <f t="shared" ref="W765013" si="35962">W765011-W764999</f>
        <v>0</v>
      </c>
    </row>
    <row r="765014" spans="9:23" x14ac:dyDescent="0.25">
      <c r="I765014" s="56" t="s">
        <v>16</v>
      </c>
      <c r="N765014" s="56" t="s">
        <v>16</v>
      </c>
      <c r="W765014" s="56" t="s">
        <v>16</v>
      </c>
    </row>
    <row r="765140" spans="9:23" x14ac:dyDescent="0.25">
      <c r="I765140" s="54">
        <f t="shared" ref="I765140" si="35963">I765139-I765138</f>
        <v>0</v>
      </c>
      <c r="N765140" s="54">
        <f t="shared" ref="N765140" si="35964">N765139-N765138</f>
        <v>0</v>
      </c>
      <c r="W765140" s="54">
        <f t="shared" ref="W765140" si="35965">W765139-W765138</f>
        <v>0</v>
      </c>
    </row>
    <row r="765141" spans="9:23" x14ac:dyDescent="0.25">
      <c r="I765141" s="55">
        <f t="shared" ref="I765141" si="35966">I765139-I765127</f>
        <v>0</v>
      </c>
      <c r="N765141" s="55">
        <f t="shared" ref="N765141" si="35967">N765139-N765127</f>
        <v>0</v>
      </c>
      <c r="W765141" s="55">
        <f t="shared" ref="W765141" si="35968">W765139-W765127</f>
        <v>0</v>
      </c>
    </row>
    <row r="765142" spans="9:23" x14ac:dyDescent="0.25">
      <c r="I765142" s="56" t="s">
        <v>16</v>
      </c>
      <c r="N765142" s="56" t="s">
        <v>16</v>
      </c>
      <c r="W765142" s="56" t="s">
        <v>16</v>
      </c>
    </row>
    <row r="765268" spans="9:23" x14ac:dyDescent="0.25">
      <c r="I765268" s="54">
        <f t="shared" ref="I765268" si="35969">I765267-I765266</f>
        <v>0</v>
      </c>
      <c r="N765268" s="54">
        <f t="shared" ref="N765268" si="35970">N765267-N765266</f>
        <v>0</v>
      </c>
      <c r="W765268" s="54">
        <f t="shared" ref="W765268" si="35971">W765267-W765266</f>
        <v>0</v>
      </c>
    </row>
    <row r="765269" spans="9:23" x14ac:dyDescent="0.25">
      <c r="I765269" s="55">
        <f t="shared" ref="I765269" si="35972">I765267-I765255</f>
        <v>0</v>
      </c>
      <c r="N765269" s="55">
        <f t="shared" ref="N765269" si="35973">N765267-N765255</f>
        <v>0</v>
      </c>
      <c r="W765269" s="55">
        <f t="shared" ref="W765269" si="35974">W765267-W765255</f>
        <v>0</v>
      </c>
    </row>
    <row r="765270" spans="9:23" x14ac:dyDescent="0.25">
      <c r="I765270" s="56" t="s">
        <v>16</v>
      </c>
      <c r="N765270" s="56" t="s">
        <v>16</v>
      </c>
      <c r="W765270" s="56" t="s">
        <v>16</v>
      </c>
    </row>
    <row r="765396" spans="9:23" x14ac:dyDescent="0.25">
      <c r="I765396" s="54">
        <f t="shared" ref="I765396" si="35975">I765395-I765394</f>
        <v>0</v>
      </c>
      <c r="N765396" s="54">
        <f t="shared" ref="N765396" si="35976">N765395-N765394</f>
        <v>0</v>
      </c>
      <c r="W765396" s="54">
        <f t="shared" ref="W765396" si="35977">W765395-W765394</f>
        <v>0</v>
      </c>
    </row>
    <row r="765397" spans="9:23" x14ac:dyDescent="0.25">
      <c r="I765397" s="55">
        <f t="shared" ref="I765397" si="35978">I765395-I765383</f>
        <v>0</v>
      </c>
      <c r="N765397" s="55">
        <f t="shared" ref="N765397" si="35979">N765395-N765383</f>
        <v>0</v>
      </c>
      <c r="W765397" s="55">
        <f t="shared" ref="W765397" si="35980">W765395-W765383</f>
        <v>0</v>
      </c>
    </row>
    <row r="765398" spans="9:23" x14ac:dyDescent="0.25">
      <c r="I765398" s="56" t="s">
        <v>16</v>
      </c>
      <c r="N765398" s="56" t="s">
        <v>16</v>
      </c>
      <c r="W765398" s="56" t="s">
        <v>16</v>
      </c>
    </row>
    <row r="765524" spans="9:23" x14ac:dyDescent="0.25">
      <c r="I765524" s="54">
        <f t="shared" ref="I765524" si="35981">I765523-I765522</f>
        <v>0</v>
      </c>
      <c r="N765524" s="54">
        <f t="shared" ref="N765524" si="35982">N765523-N765522</f>
        <v>0</v>
      </c>
      <c r="W765524" s="54">
        <f t="shared" ref="W765524" si="35983">W765523-W765522</f>
        <v>0</v>
      </c>
    </row>
    <row r="765525" spans="9:23" x14ac:dyDescent="0.25">
      <c r="I765525" s="55">
        <f t="shared" ref="I765525" si="35984">I765523-I765511</f>
        <v>0</v>
      </c>
      <c r="N765525" s="55">
        <f t="shared" ref="N765525" si="35985">N765523-N765511</f>
        <v>0</v>
      </c>
      <c r="W765525" s="55">
        <f t="shared" ref="W765525" si="35986">W765523-W765511</f>
        <v>0</v>
      </c>
    </row>
    <row r="765526" spans="9:23" x14ac:dyDescent="0.25">
      <c r="I765526" s="56" t="s">
        <v>16</v>
      </c>
      <c r="N765526" s="56" t="s">
        <v>16</v>
      </c>
      <c r="W765526" s="56" t="s">
        <v>16</v>
      </c>
    </row>
    <row r="765652" spans="9:23" x14ac:dyDescent="0.25">
      <c r="I765652" s="54">
        <f t="shared" ref="I765652" si="35987">I765651-I765650</f>
        <v>0</v>
      </c>
      <c r="N765652" s="54">
        <f t="shared" ref="N765652" si="35988">N765651-N765650</f>
        <v>0</v>
      </c>
      <c r="W765652" s="54">
        <f t="shared" ref="W765652" si="35989">W765651-W765650</f>
        <v>0</v>
      </c>
    </row>
    <row r="765653" spans="9:23" x14ac:dyDescent="0.25">
      <c r="I765653" s="55">
        <f t="shared" ref="I765653" si="35990">I765651-I765639</f>
        <v>0</v>
      </c>
      <c r="N765653" s="55">
        <f t="shared" ref="N765653" si="35991">N765651-N765639</f>
        <v>0</v>
      </c>
      <c r="W765653" s="55">
        <f t="shared" ref="W765653" si="35992">W765651-W765639</f>
        <v>0</v>
      </c>
    </row>
    <row r="765654" spans="9:23" x14ac:dyDescent="0.25">
      <c r="I765654" s="56" t="s">
        <v>16</v>
      </c>
      <c r="N765654" s="56" t="s">
        <v>16</v>
      </c>
      <c r="W765654" s="56" t="s">
        <v>16</v>
      </c>
    </row>
    <row r="765780" spans="9:23" x14ac:dyDescent="0.25">
      <c r="I765780" s="54">
        <f t="shared" ref="I765780" si="35993">I765779-I765778</f>
        <v>0</v>
      </c>
      <c r="N765780" s="54">
        <f t="shared" ref="N765780" si="35994">N765779-N765778</f>
        <v>0</v>
      </c>
      <c r="W765780" s="54">
        <f t="shared" ref="W765780" si="35995">W765779-W765778</f>
        <v>0</v>
      </c>
    </row>
    <row r="765781" spans="9:23" x14ac:dyDescent="0.25">
      <c r="I765781" s="55">
        <f t="shared" ref="I765781" si="35996">I765779-I765767</f>
        <v>0</v>
      </c>
      <c r="N765781" s="55">
        <f t="shared" ref="N765781" si="35997">N765779-N765767</f>
        <v>0</v>
      </c>
      <c r="W765781" s="55">
        <f t="shared" ref="W765781" si="35998">W765779-W765767</f>
        <v>0</v>
      </c>
    </row>
    <row r="765782" spans="9:23" x14ac:dyDescent="0.25">
      <c r="I765782" s="56" t="s">
        <v>16</v>
      </c>
      <c r="N765782" s="56" t="s">
        <v>16</v>
      </c>
      <c r="W765782" s="56" t="s">
        <v>16</v>
      </c>
    </row>
    <row r="765908" spans="9:23" x14ac:dyDescent="0.25">
      <c r="I765908" s="54">
        <f t="shared" ref="I765908" si="35999">I765907-I765906</f>
        <v>0</v>
      </c>
      <c r="N765908" s="54">
        <f t="shared" ref="N765908" si="36000">N765907-N765906</f>
        <v>0</v>
      </c>
      <c r="W765908" s="54">
        <f t="shared" ref="W765908" si="36001">W765907-W765906</f>
        <v>0</v>
      </c>
    </row>
    <row r="765909" spans="9:23" x14ac:dyDescent="0.25">
      <c r="I765909" s="55">
        <f t="shared" ref="I765909" si="36002">I765907-I765895</f>
        <v>0</v>
      </c>
      <c r="N765909" s="55">
        <f t="shared" ref="N765909" si="36003">N765907-N765895</f>
        <v>0</v>
      </c>
      <c r="W765909" s="55">
        <f t="shared" ref="W765909" si="36004">W765907-W765895</f>
        <v>0</v>
      </c>
    </row>
    <row r="765910" spans="9:23" x14ac:dyDescent="0.25">
      <c r="I765910" s="56" t="s">
        <v>16</v>
      </c>
      <c r="N765910" s="56" t="s">
        <v>16</v>
      </c>
      <c r="W765910" s="56" t="s">
        <v>16</v>
      </c>
    </row>
    <row r="766036" spans="9:23" x14ac:dyDescent="0.25">
      <c r="I766036" s="54">
        <f t="shared" ref="I766036" si="36005">I766035-I766034</f>
        <v>0</v>
      </c>
      <c r="N766036" s="54">
        <f t="shared" ref="N766036" si="36006">N766035-N766034</f>
        <v>0</v>
      </c>
      <c r="W766036" s="54">
        <f t="shared" ref="W766036" si="36007">W766035-W766034</f>
        <v>0</v>
      </c>
    </row>
    <row r="766037" spans="9:23" x14ac:dyDescent="0.25">
      <c r="I766037" s="55">
        <f t="shared" ref="I766037" si="36008">I766035-I766023</f>
        <v>0</v>
      </c>
      <c r="N766037" s="55">
        <f t="shared" ref="N766037" si="36009">N766035-N766023</f>
        <v>0</v>
      </c>
      <c r="W766037" s="55">
        <f t="shared" ref="W766037" si="36010">W766035-W766023</f>
        <v>0</v>
      </c>
    </row>
    <row r="766038" spans="9:23" x14ac:dyDescent="0.25">
      <c r="I766038" s="56" t="s">
        <v>16</v>
      </c>
      <c r="N766038" s="56" t="s">
        <v>16</v>
      </c>
      <c r="W766038" s="56" t="s">
        <v>16</v>
      </c>
    </row>
    <row r="766164" spans="9:23" x14ac:dyDescent="0.25">
      <c r="I766164" s="54">
        <f t="shared" ref="I766164" si="36011">I766163-I766162</f>
        <v>0</v>
      </c>
      <c r="N766164" s="54">
        <f t="shared" ref="N766164" si="36012">N766163-N766162</f>
        <v>0</v>
      </c>
      <c r="W766164" s="54">
        <f t="shared" ref="W766164" si="36013">W766163-W766162</f>
        <v>0</v>
      </c>
    </row>
    <row r="766165" spans="9:23" x14ac:dyDescent="0.25">
      <c r="I766165" s="55">
        <f t="shared" ref="I766165" si="36014">I766163-I766151</f>
        <v>0</v>
      </c>
      <c r="N766165" s="55">
        <f t="shared" ref="N766165" si="36015">N766163-N766151</f>
        <v>0</v>
      </c>
      <c r="W766165" s="55">
        <f t="shared" ref="W766165" si="36016">W766163-W766151</f>
        <v>0</v>
      </c>
    </row>
    <row r="766166" spans="9:23" x14ac:dyDescent="0.25">
      <c r="I766166" s="56" t="s">
        <v>16</v>
      </c>
      <c r="N766166" s="56" t="s">
        <v>16</v>
      </c>
      <c r="W766166" s="56" t="s">
        <v>16</v>
      </c>
    </row>
    <row r="766292" spans="9:23" x14ac:dyDescent="0.25">
      <c r="I766292" s="54">
        <f t="shared" ref="I766292" si="36017">I766291-I766290</f>
        <v>0</v>
      </c>
      <c r="N766292" s="54">
        <f t="shared" ref="N766292" si="36018">N766291-N766290</f>
        <v>0</v>
      </c>
      <c r="W766292" s="54">
        <f t="shared" ref="W766292" si="36019">W766291-W766290</f>
        <v>0</v>
      </c>
    </row>
    <row r="766293" spans="9:23" x14ac:dyDescent="0.25">
      <c r="I766293" s="55">
        <f t="shared" ref="I766293" si="36020">I766291-I766279</f>
        <v>0</v>
      </c>
      <c r="N766293" s="55">
        <f t="shared" ref="N766293" si="36021">N766291-N766279</f>
        <v>0</v>
      </c>
      <c r="W766293" s="55">
        <f t="shared" ref="W766293" si="36022">W766291-W766279</f>
        <v>0</v>
      </c>
    </row>
    <row r="766294" spans="9:23" x14ac:dyDescent="0.25">
      <c r="I766294" s="56" t="s">
        <v>16</v>
      </c>
      <c r="N766294" s="56" t="s">
        <v>16</v>
      </c>
      <c r="W766294" s="56" t="s">
        <v>16</v>
      </c>
    </row>
    <row r="766420" spans="9:23" x14ac:dyDescent="0.25">
      <c r="I766420" s="54">
        <f t="shared" ref="I766420" si="36023">I766419-I766418</f>
        <v>0</v>
      </c>
      <c r="N766420" s="54">
        <f t="shared" ref="N766420" si="36024">N766419-N766418</f>
        <v>0</v>
      </c>
      <c r="W766420" s="54">
        <f t="shared" ref="W766420" si="36025">W766419-W766418</f>
        <v>0</v>
      </c>
    </row>
    <row r="766421" spans="9:23" x14ac:dyDescent="0.25">
      <c r="I766421" s="55">
        <f t="shared" ref="I766421" si="36026">I766419-I766407</f>
        <v>0</v>
      </c>
      <c r="N766421" s="55">
        <f t="shared" ref="N766421" si="36027">N766419-N766407</f>
        <v>0</v>
      </c>
      <c r="W766421" s="55">
        <f t="shared" ref="W766421" si="36028">W766419-W766407</f>
        <v>0</v>
      </c>
    </row>
    <row r="766422" spans="9:23" x14ac:dyDescent="0.25">
      <c r="I766422" s="56" t="s">
        <v>16</v>
      </c>
      <c r="N766422" s="56" t="s">
        <v>16</v>
      </c>
      <c r="W766422" s="56" t="s">
        <v>16</v>
      </c>
    </row>
    <row r="766548" spans="9:23" x14ac:dyDescent="0.25">
      <c r="I766548" s="54">
        <f t="shared" ref="I766548" si="36029">I766547-I766546</f>
        <v>0</v>
      </c>
      <c r="N766548" s="54">
        <f t="shared" ref="N766548" si="36030">N766547-N766546</f>
        <v>0</v>
      </c>
      <c r="W766548" s="54">
        <f t="shared" ref="W766548" si="36031">W766547-W766546</f>
        <v>0</v>
      </c>
    </row>
    <row r="766549" spans="9:23" x14ac:dyDescent="0.25">
      <c r="I766549" s="55">
        <f t="shared" ref="I766549" si="36032">I766547-I766535</f>
        <v>0</v>
      </c>
      <c r="N766549" s="55">
        <f t="shared" ref="N766549" si="36033">N766547-N766535</f>
        <v>0</v>
      </c>
      <c r="W766549" s="55">
        <f t="shared" ref="W766549" si="36034">W766547-W766535</f>
        <v>0</v>
      </c>
    </row>
    <row r="766550" spans="9:23" x14ac:dyDescent="0.25">
      <c r="I766550" s="56" t="s">
        <v>16</v>
      </c>
      <c r="N766550" s="56" t="s">
        <v>16</v>
      </c>
      <c r="W766550" s="56" t="s">
        <v>16</v>
      </c>
    </row>
    <row r="766676" spans="9:23" x14ac:dyDescent="0.25">
      <c r="I766676" s="54">
        <f t="shared" ref="I766676" si="36035">I766675-I766674</f>
        <v>0</v>
      </c>
      <c r="N766676" s="54">
        <f t="shared" ref="N766676" si="36036">N766675-N766674</f>
        <v>0</v>
      </c>
      <c r="W766676" s="54">
        <f t="shared" ref="W766676" si="36037">W766675-W766674</f>
        <v>0</v>
      </c>
    </row>
    <row r="766677" spans="9:23" x14ac:dyDescent="0.25">
      <c r="I766677" s="55">
        <f t="shared" ref="I766677" si="36038">I766675-I766663</f>
        <v>0</v>
      </c>
      <c r="N766677" s="55">
        <f t="shared" ref="N766677" si="36039">N766675-N766663</f>
        <v>0</v>
      </c>
      <c r="W766677" s="55">
        <f t="shared" ref="W766677" si="36040">W766675-W766663</f>
        <v>0</v>
      </c>
    </row>
    <row r="766678" spans="9:23" x14ac:dyDescent="0.25">
      <c r="I766678" s="56" t="s">
        <v>16</v>
      </c>
      <c r="N766678" s="56" t="s">
        <v>16</v>
      </c>
      <c r="W766678" s="56" t="s">
        <v>16</v>
      </c>
    </row>
    <row r="766804" spans="9:23" x14ac:dyDescent="0.25">
      <c r="I766804" s="54">
        <f t="shared" ref="I766804" si="36041">I766803-I766802</f>
        <v>0</v>
      </c>
      <c r="N766804" s="54">
        <f t="shared" ref="N766804" si="36042">N766803-N766802</f>
        <v>0</v>
      </c>
      <c r="W766804" s="54">
        <f t="shared" ref="W766804" si="36043">W766803-W766802</f>
        <v>0</v>
      </c>
    </row>
    <row r="766805" spans="9:23" x14ac:dyDescent="0.25">
      <c r="I766805" s="55">
        <f t="shared" ref="I766805" si="36044">I766803-I766791</f>
        <v>0</v>
      </c>
      <c r="N766805" s="55">
        <f t="shared" ref="N766805" si="36045">N766803-N766791</f>
        <v>0</v>
      </c>
      <c r="W766805" s="55">
        <f t="shared" ref="W766805" si="36046">W766803-W766791</f>
        <v>0</v>
      </c>
    </row>
    <row r="766806" spans="9:23" x14ac:dyDescent="0.25">
      <c r="I766806" s="56" t="s">
        <v>16</v>
      </c>
      <c r="N766806" s="56" t="s">
        <v>16</v>
      </c>
      <c r="W766806" s="56" t="s">
        <v>16</v>
      </c>
    </row>
    <row r="766932" spans="9:23" x14ac:dyDescent="0.25">
      <c r="I766932" s="54">
        <f t="shared" ref="I766932" si="36047">I766931-I766930</f>
        <v>0</v>
      </c>
      <c r="N766932" s="54">
        <f t="shared" ref="N766932" si="36048">N766931-N766930</f>
        <v>0</v>
      </c>
      <c r="W766932" s="54">
        <f t="shared" ref="W766932" si="36049">W766931-W766930</f>
        <v>0</v>
      </c>
    </row>
    <row r="766933" spans="9:23" x14ac:dyDescent="0.25">
      <c r="I766933" s="55">
        <f t="shared" ref="I766933" si="36050">I766931-I766919</f>
        <v>0</v>
      </c>
      <c r="N766933" s="55">
        <f t="shared" ref="N766933" si="36051">N766931-N766919</f>
        <v>0</v>
      </c>
      <c r="W766933" s="55">
        <f t="shared" ref="W766933" si="36052">W766931-W766919</f>
        <v>0</v>
      </c>
    </row>
    <row r="766934" spans="9:23" x14ac:dyDescent="0.25">
      <c r="I766934" s="56" t="s">
        <v>16</v>
      </c>
      <c r="N766934" s="56" t="s">
        <v>16</v>
      </c>
      <c r="W766934" s="56" t="s">
        <v>16</v>
      </c>
    </row>
    <row r="767060" spans="9:23" x14ac:dyDescent="0.25">
      <c r="I767060" s="54">
        <f t="shared" ref="I767060" si="36053">I767059-I767058</f>
        <v>0</v>
      </c>
      <c r="N767060" s="54">
        <f t="shared" ref="N767060" si="36054">N767059-N767058</f>
        <v>0</v>
      </c>
      <c r="W767060" s="54">
        <f t="shared" ref="W767060" si="36055">W767059-W767058</f>
        <v>0</v>
      </c>
    </row>
    <row r="767061" spans="9:23" x14ac:dyDescent="0.25">
      <c r="I767061" s="55">
        <f t="shared" ref="I767061" si="36056">I767059-I767047</f>
        <v>0</v>
      </c>
      <c r="N767061" s="55">
        <f t="shared" ref="N767061" si="36057">N767059-N767047</f>
        <v>0</v>
      </c>
      <c r="W767061" s="55">
        <f t="shared" ref="W767061" si="36058">W767059-W767047</f>
        <v>0</v>
      </c>
    </row>
    <row r="767062" spans="9:23" x14ac:dyDescent="0.25">
      <c r="I767062" s="56" t="s">
        <v>16</v>
      </c>
      <c r="N767062" s="56" t="s">
        <v>16</v>
      </c>
      <c r="W767062" s="56" t="s">
        <v>16</v>
      </c>
    </row>
    <row r="767188" spans="9:23" x14ac:dyDescent="0.25">
      <c r="I767188" s="54">
        <f t="shared" ref="I767188" si="36059">I767187-I767186</f>
        <v>0</v>
      </c>
      <c r="N767188" s="54">
        <f t="shared" ref="N767188" si="36060">N767187-N767186</f>
        <v>0</v>
      </c>
      <c r="W767188" s="54">
        <f t="shared" ref="W767188" si="36061">W767187-W767186</f>
        <v>0</v>
      </c>
    </row>
    <row r="767189" spans="9:23" x14ac:dyDescent="0.25">
      <c r="I767189" s="55">
        <f t="shared" ref="I767189" si="36062">I767187-I767175</f>
        <v>0</v>
      </c>
      <c r="N767189" s="55">
        <f t="shared" ref="N767189" si="36063">N767187-N767175</f>
        <v>0</v>
      </c>
      <c r="W767189" s="55">
        <f t="shared" ref="W767189" si="36064">W767187-W767175</f>
        <v>0</v>
      </c>
    </row>
    <row r="767190" spans="9:23" x14ac:dyDescent="0.25">
      <c r="I767190" s="56" t="s">
        <v>16</v>
      </c>
      <c r="N767190" s="56" t="s">
        <v>16</v>
      </c>
      <c r="W767190" s="56" t="s">
        <v>16</v>
      </c>
    </row>
    <row r="767316" spans="9:23" x14ac:dyDescent="0.25">
      <c r="I767316" s="54">
        <f t="shared" ref="I767316" si="36065">I767315-I767314</f>
        <v>0</v>
      </c>
      <c r="N767316" s="54">
        <f t="shared" ref="N767316" si="36066">N767315-N767314</f>
        <v>0</v>
      </c>
      <c r="W767316" s="54">
        <f t="shared" ref="W767316" si="36067">W767315-W767314</f>
        <v>0</v>
      </c>
    </row>
    <row r="767317" spans="9:23" x14ac:dyDescent="0.25">
      <c r="I767317" s="55">
        <f t="shared" ref="I767317" si="36068">I767315-I767303</f>
        <v>0</v>
      </c>
      <c r="N767317" s="55">
        <f t="shared" ref="N767317" si="36069">N767315-N767303</f>
        <v>0</v>
      </c>
      <c r="W767317" s="55">
        <f t="shared" ref="W767317" si="36070">W767315-W767303</f>
        <v>0</v>
      </c>
    </row>
    <row r="767318" spans="9:23" x14ac:dyDescent="0.25">
      <c r="I767318" s="56" t="s">
        <v>16</v>
      </c>
      <c r="N767318" s="56" t="s">
        <v>16</v>
      </c>
      <c r="W767318" s="56" t="s">
        <v>16</v>
      </c>
    </row>
    <row r="767444" spans="9:23" x14ac:dyDescent="0.25">
      <c r="I767444" s="54">
        <f t="shared" ref="I767444" si="36071">I767443-I767442</f>
        <v>0</v>
      </c>
      <c r="N767444" s="54">
        <f t="shared" ref="N767444" si="36072">N767443-N767442</f>
        <v>0</v>
      </c>
      <c r="W767444" s="54">
        <f t="shared" ref="W767444" si="36073">W767443-W767442</f>
        <v>0</v>
      </c>
    </row>
    <row r="767445" spans="9:23" x14ac:dyDescent="0.25">
      <c r="I767445" s="55">
        <f t="shared" ref="I767445" si="36074">I767443-I767431</f>
        <v>0</v>
      </c>
      <c r="N767445" s="55">
        <f t="shared" ref="N767445" si="36075">N767443-N767431</f>
        <v>0</v>
      </c>
      <c r="W767445" s="55">
        <f t="shared" ref="W767445" si="36076">W767443-W767431</f>
        <v>0</v>
      </c>
    </row>
    <row r="767446" spans="9:23" x14ac:dyDescent="0.25">
      <c r="I767446" s="56" t="s">
        <v>16</v>
      </c>
      <c r="N767446" s="56" t="s">
        <v>16</v>
      </c>
      <c r="W767446" s="56" t="s">
        <v>16</v>
      </c>
    </row>
    <row r="767572" spans="9:23" x14ac:dyDescent="0.25">
      <c r="I767572" s="54">
        <f t="shared" ref="I767572" si="36077">I767571-I767570</f>
        <v>0</v>
      </c>
      <c r="N767572" s="54">
        <f t="shared" ref="N767572" si="36078">N767571-N767570</f>
        <v>0</v>
      </c>
      <c r="W767572" s="54">
        <f t="shared" ref="W767572" si="36079">W767571-W767570</f>
        <v>0</v>
      </c>
    </row>
    <row r="767573" spans="9:23" x14ac:dyDescent="0.25">
      <c r="I767573" s="55">
        <f t="shared" ref="I767573" si="36080">I767571-I767559</f>
        <v>0</v>
      </c>
      <c r="N767573" s="55">
        <f t="shared" ref="N767573" si="36081">N767571-N767559</f>
        <v>0</v>
      </c>
      <c r="W767573" s="55">
        <f t="shared" ref="W767573" si="36082">W767571-W767559</f>
        <v>0</v>
      </c>
    </row>
    <row r="767574" spans="9:23" x14ac:dyDescent="0.25">
      <c r="I767574" s="56" t="s">
        <v>16</v>
      </c>
      <c r="N767574" s="56" t="s">
        <v>16</v>
      </c>
      <c r="W767574" s="56" t="s">
        <v>16</v>
      </c>
    </row>
    <row r="767700" spans="9:23" x14ac:dyDescent="0.25">
      <c r="I767700" s="54">
        <f t="shared" ref="I767700" si="36083">I767699-I767698</f>
        <v>0</v>
      </c>
      <c r="N767700" s="54">
        <f t="shared" ref="N767700" si="36084">N767699-N767698</f>
        <v>0</v>
      </c>
      <c r="W767700" s="54">
        <f t="shared" ref="W767700" si="36085">W767699-W767698</f>
        <v>0</v>
      </c>
    </row>
    <row r="767701" spans="9:23" x14ac:dyDescent="0.25">
      <c r="I767701" s="55">
        <f t="shared" ref="I767701" si="36086">I767699-I767687</f>
        <v>0</v>
      </c>
      <c r="N767701" s="55">
        <f t="shared" ref="N767701" si="36087">N767699-N767687</f>
        <v>0</v>
      </c>
      <c r="W767701" s="55">
        <f t="shared" ref="W767701" si="36088">W767699-W767687</f>
        <v>0</v>
      </c>
    </row>
    <row r="767702" spans="9:23" x14ac:dyDescent="0.25">
      <c r="I767702" s="56" t="s">
        <v>16</v>
      </c>
      <c r="N767702" s="56" t="s">
        <v>16</v>
      </c>
      <c r="W767702" s="56" t="s">
        <v>16</v>
      </c>
    </row>
    <row r="767828" spans="9:23" x14ac:dyDescent="0.25">
      <c r="I767828" s="54">
        <f t="shared" ref="I767828" si="36089">I767827-I767826</f>
        <v>0</v>
      </c>
      <c r="N767828" s="54">
        <f t="shared" ref="N767828" si="36090">N767827-N767826</f>
        <v>0</v>
      </c>
      <c r="W767828" s="54">
        <f t="shared" ref="W767828" si="36091">W767827-W767826</f>
        <v>0</v>
      </c>
    </row>
    <row r="767829" spans="9:23" x14ac:dyDescent="0.25">
      <c r="I767829" s="55">
        <f t="shared" ref="I767829" si="36092">I767827-I767815</f>
        <v>0</v>
      </c>
      <c r="N767829" s="55">
        <f t="shared" ref="N767829" si="36093">N767827-N767815</f>
        <v>0</v>
      </c>
      <c r="W767829" s="55">
        <f t="shared" ref="W767829" si="36094">W767827-W767815</f>
        <v>0</v>
      </c>
    </row>
    <row r="767830" spans="9:23" x14ac:dyDescent="0.25">
      <c r="I767830" s="56" t="s">
        <v>16</v>
      </c>
      <c r="N767830" s="56" t="s">
        <v>16</v>
      </c>
      <c r="W767830" s="56" t="s">
        <v>16</v>
      </c>
    </row>
    <row r="767956" spans="9:23" x14ac:dyDescent="0.25">
      <c r="I767956" s="54">
        <f t="shared" ref="I767956" si="36095">I767955-I767954</f>
        <v>0</v>
      </c>
      <c r="N767956" s="54">
        <f t="shared" ref="N767956" si="36096">N767955-N767954</f>
        <v>0</v>
      </c>
      <c r="W767956" s="54">
        <f t="shared" ref="W767956" si="36097">W767955-W767954</f>
        <v>0</v>
      </c>
    </row>
    <row r="767957" spans="9:23" x14ac:dyDescent="0.25">
      <c r="I767957" s="55">
        <f t="shared" ref="I767957" si="36098">I767955-I767943</f>
        <v>0</v>
      </c>
      <c r="N767957" s="55">
        <f t="shared" ref="N767957" si="36099">N767955-N767943</f>
        <v>0</v>
      </c>
      <c r="W767957" s="55">
        <f t="shared" ref="W767957" si="36100">W767955-W767943</f>
        <v>0</v>
      </c>
    </row>
    <row r="767958" spans="9:23" x14ac:dyDescent="0.25">
      <c r="I767958" s="56" t="s">
        <v>16</v>
      </c>
      <c r="N767958" s="56" t="s">
        <v>16</v>
      </c>
      <c r="W767958" s="56" t="s">
        <v>16</v>
      </c>
    </row>
    <row r="768084" spans="9:23" x14ac:dyDescent="0.25">
      <c r="I768084" s="54">
        <f t="shared" ref="I768084" si="36101">I768083-I768082</f>
        <v>0</v>
      </c>
      <c r="N768084" s="54">
        <f t="shared" ref="N768084" si="36102">N768083-N768082</f>
        <v>0</v>
      </c>
      <c r="W768084" s="54">
        <f t="shared" ref="W768084" si="36103">W768083-W768082</f>
        <v>0</v>
      </c>
    </row>
    <row r="768085" spans="9:23" x14ac:dyDescent="0.25">
      <c r="I768085" s="55">
        <f t="shared" ref="I768085" si="36104">I768083-I768071</f>
        <v>0</v>
      </c>
      <c r="N768085" s="55">
        <f t="shared" ref="N768085" si="36105">N768083-N768071</f>
        <v>0</v>
      </c>
      <c r="W768085" s="55">
        <f t="shared" ref="W768085" si="36106">W768083-W768071</f>
        <v>0</v>
      </c>
    </row>
    <row r="768086" spans="9:23" x14ac:dyDescent="0.25">
      <c r="I768086" s="56" t="s">
        <v>16</v>
      </c>
      <c r="N768086" s="56" t="s">
        <v>16</v>
      </c>
      <c r="W768086" s="56" t="s">
        <v>16</v>
      </c>
    </row>
    <row r="768212" spans="9:23" x14ac:dyDescent="0.25">
      <c r="I768212" s="54">
        <f t="shared" ref="I768212" si="36107">I768211-I768210</f>
        <v>0</v>
      </c>
      <c r="N768212" s="54">
        <f t="shared" ref="N768212" si="36108">N768211-N768210</f>
        <v>0</v>
      </c>
      <c r="W768212" s="54">
        <f t="shared" ref="W768212" si="36109">W768211-W768210</f>
        <v>0</v>
      </c>
    </row>
    <row r="768213" spans="9:23" x14ac:dyDescent="0.25">
      <c r="I768213" s="55">
        <f t="shared" ref="I768213" si="36110">I768211-I768199</f>
        <v>0</v>
      </c>
      <c r="N768213" s="55">
        <f t="shared" ref="N768213" si="36111">N768211-N768199</f>
        <v>0</v>
      </c>
      <c r="W768213" s="55">
        <f t="shared" ref="W768213" si="36112">W768211-W768199</f>
        <v>0</v>
      </c>
    </row>
    <row r="768214" spans="9:23" x14ac:dyDescent="0.25">
      <c r="I768214" s="56" t="s">
        <v>16</v>
      </c>
      <c r="N768214" s="56" t="s">
        <v>16</v>
      </c>
      <c r="W768214" s="56" t="s">
        <v>16</v>
      </c>
    </row>
    <row r="768340" spans="9:23" x14ac:dyDescent="0.25">
      <c r="I768340" s="54">
        <f t="shared" ref="I768340" si="36113">I768339-I768338</f>
        <v>0</v>
      </c>
      <c r="N768340" s="54">
        <f t="shared" ref="N768340" si="36114">N768339-N768338</f>
        <v>0</v>
      </c>
      <c r="W768340" s="54">
        <f t="shared" ref="W768340" si="36115">W768339-W768338</f>
        <v>0</v>
      </c>
    </row>
    <row r="768341" spans="9:23" x14ac:dyDescent="0.25">
      <c r="I768341" s="55">
        <f t="shared" ref="I768341" si="36116">I768339-I768327</f>
        <v>0</v>
      </c>
      <c r="N768341" s="55">
        <f t="shared" ref="N768341" si="36117">N768339-N768327</f>
        <v>0</v>
      </c>
      <c r="W768341" s="55">
        <f t="shared" ref="W768341" si="36118">W768339-W768327</f>
        <v>0</v>
      </c>
    </row>
    <row r="768342" spans="9:23" x14ac:dyDescent="0.25">
      <c r="I768342" s="56" t="s">
        <v>16</v>
      </c>
      <c r="N768342" s="56" t="s">
        <v>16</v>
      </c>
      <c r="W768342" s="56" t="s">
        <v>16</v>
      </c>
    </row>
    <row r="768468" spans="9:23" x14ac:dyDescent="0.25">
      <c r="I768468" s="54">
        <f t="shared" ref="I768468" si="36119">I768467-I768466</f>
        <v>0</v>
      </c>
      <c r="N768468" s="54">
        <f t="shared" ref="N768468" si="36120">N768467-N768466</f>
        <v>0</v>
      </c>
      <c r="W768468" s="54">
        <f t="shared" ref="W768468" si="36121">W768467-W768466</f>
        <v>0</v>
      </c>
    </row>
    <row r="768469" spans="9:23" x14ac:dyDescent="0.25">
      <c r="I768469" s="55">
        <f t="shared" ref="I768469" si="36122">I768467-I768455</f>
        <v>0</v>
      </c>
      <c r="N768469" s="55">
        <f t="shared" ref="N768469" si="36123">N768467-N768455</f>
        <v>0</v>
      </c>
      <c r="W768469" s="55">
        <f t="shared" ref="W768469" si="36124">W768467-W768455</f>
        <v>0</v>
      </c>
    </row>
    <row r="768470" spans="9:23" x14ac:dyDescent="0.25">
      <c r="I768470" s="56" t="s">
        <v>16</v>
      </c>
      <c r="N768470" s="56" t="s">
        <v>16</v>
      </c>
      <c r="W768470" s="56" t="s">
        <v>16</v>
      </c>
    </row>
    <row r="768596" spans="9:23" x14ac:dyDescent="0.25">
      <c r="I768596" s="54">
        <f t="shared" ref="I768596" si="36125">I768595-I768594</f>
        <v>0</v>
      </c>
      <c r="N768596" s="54">
        <f t="shared" ref="N768596" si="36126">N768595-N768594</f>
        <v>0</v>
      </c>
      <c r="W768596" s="54">
        <f t="shared" ref="W768596" si="36127">W768595-W768594</f>
        <v>0</v>
      </c>
    </row>
    <row r="768597" spans="9:23" x14ac:dyDescent="0.25">
      <c r="I768597" s="55">
        <f t="shared" ref="I768597" si="36128">I768595-I768583</f>
        <v>0</v>
      </c>
      <c r="N768597" s="55">
        <f t="shared" ref="N768597" si="36129">N768595-N768583</f>
        <v>0</v>
      </c>
      <c r="W768597" s="55">
        <f t="shared" ref="W768597" si="36130">W768595-W768583</f>
        <v>0</v>
      </c>
    </row>
    <row r="768598" spans="9:23" x14ac:dyDescent="0.25">
      <c r="I768598" s="56" t="s">
        <v>16</v>
      </c>
      <c r="N768598" s="56" t="s">
        <v>16</v>
      </c>
      <c r="W768598" s="56" t="s">
        <v>16</v>
      </c>
    </row>
    <row r="768724" spans="9:23" x14ac:dyDescent="0.25">
      <c r="I768724" s="54">
        <f t="shared" ref="I768724" si="36131">I768723-I768722</f>
        <v>0</v>
      </c>
      <c r="N768724" s="54">
        <f t="shared" ref="N768724" si="36132">N768723-N768722</f>
        <v>0</v>
      </c>
      <c r="W768724" s="54">
        <f t="shared" ref="W768724" si="36133">W768723-W768722</f>
        <v>0</v>
      </c>
    </row>
    <row r="768725" spans="9:23" x14ac:dyDescent="0.25">
      <c r="I768725" s="55">
        <f t="shared" ref="I768725" si="36134">I768723-I768711</f>
        <v>0</v>
      </c>
      <c r="N768725" s="55">
        <f t="shared" ref="N768725" si="36135">N768723-N768711</f>
        <v>0</v>
      </c>
      <c r="W768725" s="55">
        <f t="shared" ref="W768725" si="36136">W768723-W768711</f>
        <v>0</v>
      </c>
    </row>
    <row r="768726" spans="9:23" x14ac:dyDescent="0.25">
      <c r="I768726" s="56" t="s">
        <v>16</v>
      </c>
      <c r="N768726" s="56" t="s">
        <v>16</v>
      </c>
      <c r="W768726" s="56" t="s">
        <v>16</v>
      </c>
    </row>
    <row r="768852" spans="9:23" x14ac:dyDescent="0.25">
      <c r="I768852" s="54">
        <f t="shared" ref="I768852" si="36137">I768851-I768850</f>
        <v>0</v>
      </c>
      <c r="N768852" s="54">
        <f t="shared" ref="N768852" si="36138">N768851-N768850</f>
        <v>0</v>
      </c>
      <c r="W768852" s="54">
        <f t="shared" ref="W768852" si="36139">W768851-W768850</f>
        <v>0</v>
      </c>
    </row>
    <row r="768853" spans="9:23" x14ac:dyDescent="0.25">
      <c r="I768853" s="55">
        <f t="shared" ref="I768853" si="36140">I768851-I768839</f>
        <v>0</v>
      </c>
      <c r="N768853" s="55">
        <f t="shared" ref="N768853" si="36141">N768851-N768839</f>
        <v>0</v>
      </c>
      <c r="W768853" s="55">
        <f t="shared" ref="W768853" si="36142">W768851-W768839</f>
        <v>0</v>
      </c>
    </row>
    <row r="768854" spans="9:23" x14ac:dyDescent="0.25">
      <c r="I768854" s="56" t="s">
        <v>16</v>
      </c>
      <c r="N768854" s="56" t="s">
        <v>16</v>
      </c>
      <c r="W768854" s="56" t="s">
        <v>16</v>
      </c>
    </row>
    <row r="768980" spans="9:23" x14ac:dyDescent="0.25">
      <c r="I768980" s="54">
        <f t="shared" ref="I768980" si="36143">I768979-I768978</f>
        <v>0</v>
      </c>
      <c r="N768980" s="54">
        <f t="shared" ref="N768980" si="36144">N768979-N768978</f>
        <v>0</v>
      </c>
      <c r="W768980" s="54">
        <f t="shared" ref="W768980" si="36145">W768979-W768978</f>
        <v>0</v>
      </c>
    </row>
    <row r="768981" spans="9:23" x14ac:dyDescent="0.25">
      <c r="I768981" s="55">
        <f t="shared" ref="I768981" si="36146">I768979-I768967</f>
        <v>0</v>
      </c>
      <c r="N768981" s="55">
        <f t="shared" ref="N768981" si="36147">N768979-N768967</f>
        <v>0</v>
      </c>
      <c r="W768981" s="55">
        <f t="shared" ref="W768981" si="36148">W768979-W768967</f>
        <v>0</v>
      </c>
    </row>
    <row r="768982" spans="9:23" x14ac:dyDescent="0.25">
      <c r="I768982" s="56" t="s">
        <v>16</v>
      </c>
      <c r="N768982" s="56" t="s">
        <v>16</v>
      </c>
      <c r="W768982" s="56" t="s">
        <v>16</v>
      </c>
    </row>
    <row r="769108" spans="9:23" x14ac:dyDescent="0.25">
      <c r="I769108" s="54">
        <f t="shared" ref="I769108" si="36149">I769107-I769106</f>
        <v>0</v>
      </c>
      <c r="N769108" s="54">
        <f t="shared" ref="N769108" si="36150">N769107-N769106</f>
        <v>0</v>
      </c>
      <c r="W769108" s="54">
        <f t="shared" ref="W769108" si="36151">W769107-W769106</f>
        <v>0</v>
      </c>
    </row>
    <row r="769109" spans="9:23" x14ac:dyDescent="0.25">
      <c r="I769109" s="55">
        <f t="shared" ref="I769109" si="36152">I769107-I769095</f>
        <v>0</v>
      </c>
      <c r="N769109" s="55">
        <f t="shared" ref="N769109" si="36153">N769107-N769095</f>
        <v>0</v>
      </c>
      <c r="W769109" s="55">
        <f t="shared" ref="W769109" si="36154">W769107-W769095</f>
        <v>0</v>
      </c>
    </row>
    <row r="769110" spans="9:23" x14ac:dyDescent="0.25">
      <c r="I769110" s="56" t="s">
        <v>16</v>
      </c>
      <c r="N769110" s="56" t="s">
        <v>16</v>
      </c>
      <c r="W769110" s="56" t="s">
        <v>16</v>
      </c>
    </row>
    <row r="769236" spans="9:23" x14ac:dyDescent="0.25">
      <c r="I769236" s="54">
        <f t="shared" ref="I769236" si="36155">I769235-I769234</f>
        <v>0</v>
      </c>
      <c r="N769236" s="54">
        <f t="shared" ref="N769236" si="36156">N769235-N769234</f>
        <v>0</v>
      </c>
      <c r="W769236" s="54">
        <f t="shared" ref="W769236" si="36157">W769235-W769234</f>
        <v>0</v>
      </c>
    </row>
    <row r="769237" spans="9:23" x14ac:dyDescent="0.25">
      <c r="I769237" s="55">
        <f t="shared" ref="I769237" si="36158">I769235-I769223</f>
        <v>0</v>
      </c>
      <c r="N769237" s="55">
        <f t="shared" ref="N769237" si="36159">N769235-N769223</f>
        <v>0</v>
      </c>
      <c r="W769237" s="55">
        <f t="shared" ref="W769237" si="36160">W769235-W769223</f>
        <v>0</v>
      </c>
    </row>
    <row r="769238" spans="9:23" x14ac:dyDescent="0.25">
      <c r="I769238" s="56" t="s">
        <v>16</v>
      </c>
      <c r="N769238" s="56" t="s">
        <v>16</v>
      </c>
      <c r="W769238" s="56" t="s">
        <v>16</v>
      </c>
    </row>
    <row r="769364" spans="9:23" x14ac:dyDescent="0.25">
      <c r="I769364" s="54">
        <f t="shared" ref="I769364" si="36161">I769363-I769362</f>
        <v>0</v>
      </c>
      <c r="N769364" s="54">
        <f t="shared" ref="N769364" si="36162">N769363-N769362</f>
        <v>0</v>
      </c>
      <c r="W769364" s="54">
        <f t="shared" ref="W769364" si="36163">W769363-W769362</f>
        <v>0</v>
      </c>
    </row>
    <row r="769365" spans="9:23" x14ac:dyDescent="0.25">
      <c r="I769365" s="55">
        <f t="shared" ref="I769365" si="36164">I769363-I769351</f>
        <v>0</v>
      </c>
      <c r="N769365" s="55">
        <f t="shared" ref="N769365" si="36165">N769363-N769351</f>
        <v>0</v>
      </c>
      <c r="W769365" s="55">
        <f t="shared" ref="W769365" si="36166">W769363-W769351</f>
        <v>0</v>
      </c>
    </row>
    <row r="769366" spans="9:23" x14ac:dyDescent="0.25">
      <c r="I769366" s="56" t="s">
        <v>16</v>
      </c>
      <c r="N769366" s="56" t="s">
        <v>16</v>
      </c>
      <c r="W769366" s="56" t="s">
        <v>16</v>
      </c>
    </row>
    <row r="769492" spans="9:23" x14ac:dyDescent="0.25">
      <c r="I769492" s="54">
        <f t="shared" ref="I769492" si="36167">I769491-I769490</f>
        <v>0</v>
      </c>
      <c r="N769492" s="54">
        <f t="shared" ref="N769492" si="36168">N769491-N769490</f>
        <v>0</v>
      </c>
      <c r="W769492" s="54">
        <f t="shared" ref="W769492" si="36169">W769491-W769490</f>
        <v>0</v>
      </c>
    </row>
    <row r="769493" spans="9:23" x14ac:dyDescent="0.25">
      <c r="I769493" s="55">
        <f t="shared" ref="I769493" si="36170">I769491-I769479</f>
        <v>0</v>
      </c>
      <c r="N769493" s="55">
        <f t="shared" ref="N769493" si="36171">N769491-N769479</f>
        <v>0</v>
      </c>
      <c r="W769493" s="55">
        <f t="shared" ref="W769493" si="36172">W769491-W769479</f>
        <v>0</v>
      </c>
    </row>
    <row r="769494" spans="9:23" x14ac:dyDescent="0.25">
      <c r="I769494" s="56" t="s">
        <v>16</v>
      </c>
      <c r="N769494" s="56" t="s">
        <v>16</v>
      </c>
      <c r="W769494" s="56" t="s">
        <v>16</v>
      </c>
    </row>
    <row r="769620" spans="9:23" x14ac:dyDescent="0.25">
      <c r="I769620" s="54">
        <f t="shared" ref="I769620" si="36173">I769619-I769618</f>
        <v>0</v>
      </c>
      <c r="N769620" s="54">
        <f t="shared" ref="N769620" si="36174">N769619-N769618</f>
        <v>0</v>
      </c>
      <c r="W769620" s="54">
        <f t="shared" ref="W769620" si="36175">W769619-W769618</f>
        <v>0</v>
      </c>
    </row>
    <row r="769621" spans="9:23" x14ac:dyDescent="0.25">
      <c r="I769621" s="55">
        <f t="shared" ref="I769621" si="36176">I769619-I769607</f>
        <v>0</v>
      </c>
      <c r="N769621" s="55">
        <f t="shared" ref="N769621" si="36177">N769619-N769607</f>
        <v>0</v>
      </c>
      <c r="W769621" s="55">
        <f t="shared" ref="W769621" si="36178">W769619-W769607</f>
        <v>0</v>
      </c>
    </row>
    <row r="769622" spans="9:23" x14ac:dyDescent="0.25">
      <c r="I769622" s="56" t="s">
        <v>16</v>
      </c>
      <c r="N769622" s="56" t="s">
        <v>16</v>
      </c>
      <c r="W769622" s="56" t="s">
        <v>16</v>
      </c>
    </row>
    <row r="769748" spans="9:23" x14ac:dyDescent="0.25">
      <c r="I769748" s="54">
        <f t="shared" ref="I769748" si="36179">I769747-I769746</f>
        <v>0</v>
      </c>
      <c r="N769748" s="54">
        <f t="shared" ref="N769748" si="36180">N769747-N769746</f>
        <v>0</v>
      </c>
      <c r="W769748" s="54">
        <f t="shared" ref="W769748" si="36181">W769747-W769746</f>
        <v>0</v>
      </c>
    </row>
    <row r="769749" spans="9:23" x14ac:dyDescent="0.25">
      <c r="I769749" s="55">
        <f t="shared" ref="I769749" si="36182">I769747-I769735</f>
        <v>0</v>
      </c>
      <c r="N769749" s="55">
        <f t="shared" ref="N769749" si="36183">N769747-N769735</f>
        <v>0</v>
      </c>
      <c r="W769749" s="55">
        <f t="shared" ref="W769749" si="36184">W769747-W769735</f>
        <v>0</v>
      </c>
    </row>
    <row r="769750" spans="9:23" x14ac:dyDescent="0.25">
      <c r="I769750" s="56" t="s">
        <v>16</v>
      </c>
      <c r="N769750" s="56" t="s">
        <v>16</v>
      </c>
      <c r="W769750" s="56" t="s">
        <v>16</v>
      </c>
    </row>
    <row r="769876" spans="9:23" x14ac:dyDescent="0.25">
      <c r="I769876" s="54">
        <f t="shared" ref="I769876" si="36185">I769875-I769874</f>
        <v>0</v>
      </c>
      <c r="N769876" s="54">
        <f t="shared" ref="N769876" si="36186">N769875-N769874</f>
        <v>0</v>
      </c>
      <c r="W769876" s="54">
        <f t="shared" ref="W769876" si="36187">W769875-W769874</f>
        <v>0</v>
      </c>
    </row>
    <row r="769877" spans="9:23" x14ac:dyDescent="0.25">
      <c r="I769877" s="55">
        <f t="shared" ref="I769877" si="36188">I769875-I769863</f>
        <v>0</v>
      </c>
      <c r="N769877" s="55">
        <f t="shared" ref="N769877" si="36189">N769875-N769863</f>
        <v>0</v>
      </c>
      <c r="W769877" s="55">
        <f t="shared" ref="W769877" si="36190">W769875-W769863</f>
        <v>0</v>
      </c>
    </row>
    <row r="769878" spans="9:23" x14ac:dyDescent="0.25">
      <c r="I769878" s="56" t="s">
        <v>16</v>
      </c>
      <c r="N769878" s="56" t="s">
        <v>16</v>
      </c>
      <c r="W769878" s="56" t="s">
        <v>16</v>
      </c>
    </row>
    <row r="770004" spans="9:23" x14ac:dyDescent="0.25">
      <c r="I770004" s="54">
        <f t="shared" ref="I770004" si="36191">I770003-I770002</f>
        <v>0</v>
      </c>
      <c r="N770004" s="54">
        <f t="shared" ref="N770004" si="36192">N770003-N770002</f>
        <v>0</v>
      </c>
      <c r="W770004" s="54">
        <f t="shared" ref="W770004" si="36193">W770003-W770002</f>
        <v>0</v>
      </c>
    </row>
    <row r="770005" spans="9:23" x14ac:dyDescent="0.25">
      <c r="I770005" s="55">
        <f t="shared" ref="I770005" si="36194">I770003-I769991</f>
        <v>0</v>
      </c>
      <c r="N770005" s="55">
        <f t="shared" ref="N770005" si="36195">N770003-N769991</f>
        <v>0</v>
      </c>
      <c r="W770005" s="55">
        <f t="shared" ref="W770005" si="36196">W770003-W769991</f>
        <v>0</v>
      </c>
    </row>
    <row r="770006" spans="9:23" x14ac:dyDescent="0.25">
      <c r="I770006" s="56" t="s">
        <v>16</v>
      </c>
      <c r="N770006" s="56" t="s">
        <v>16</v>
      </c>
      <c r="W770006" s="56" t="s">
        <v>16</v>
      </c>
    </row>
    <row r="770132" spans="9:23" x14ac:dyDescent="0.25">
      <c r="I770132" s="54">
        <f t="shared" ref="I770132" si="36197">I770131-I770130</f>
        <v>0</v>
      </c>
      <c r="N770132" s="54">
        <f t="shared" ref="N770132" si="36198">N770131-N770130</f>
        <v>0</v>
      </c>
      <c r="W770132" s="54">
        <f t="shared" ref="W770132" si="36199">W770131-W770130</f>
        <v>0</v>
      </c>
    </row>
    <row r="770133" spans="9:23" x14ac:dyDescent="0.25">
      <c r="I770133" s="55">
        <f t="shared" ref="I770133" si="36200">I770131-I770119</f>
        <v>0</v>
      </c>
      <c r="N770133" s="55">
        <f t="shared" ref="N770133" si="36201">N770131-N770119</f>
        <v>0</v>
      </c>
      <c r="W770133" s="55">
        <f t="shared" ref="W770133" si="36202">W770131-W770119</f>
        <v>0</v>
      </c>
    </row>
    <row r="770134" spans="9:23" x14ac:dyDescent="0.25">
      <c r="I770134" s="56" t="s">
        <v>16</v>
      </c>
      <c r="N770134" s="56" t="s">
        <v>16</v>
      </c>
      <c r="W770134" s="56" t="s">
        <v>16</v>
      </c>
    </row>
    <row r="770260" spans="9:23" x14ac:dyDescent="0.25">
      <c r="I770260" s="54">
        <f t="shared" ref="I770260" si="36203">I770259-I770258</f>
        <v>0</v>
      </c>
      <c r="N770260" s="54">
        <f t="shared" ref="N770260" si="36204">N770259-N770258</f>
        <v>0</v>
      </c>
      <c r="W770260" s="54">
        <f t="shared" ref="W770260" si="36205">W770259-W770258</f>
        <v>0</v>
      </c>
    </row>
    <row r="770261" spans="9:23" x14ac:dyDescent="0.25">
      <c r="I770261" s="55">
        <f t="shared" ref="I770261" si="36206">I770259-I770247</f>
        <v>0</v>
      </c>
      <c r="N770261" s="55">
        <f t="shared" ref="N770261" si="36207">N770259-N770247</f>
        <v>0</v>
      </c>
      <c r="W770261" s="55">
        <f t="shared" ref="W770261" si="36208">W770259-W770247</f>
        <v>0</v>
      </c>
    </row>
    <row r="770262" spans="9:23" x14ac:dyDescent="0.25">
      <c r="I770262" s="56" t="s">
        <v>16</v>
      </c>
      <c r="N770262" s="56" t="s">
        <v>16</v>
      </c>
      <c r="W770262" s="56" t="s">
        <v>16</v>
      </c>
    </row>
    <row r="770388" spans="9:23" x14ac:dyDescent="0.25">
      <c r="I770388" s="54">
        <f t="shared" ref="I770388" si="36209">I770387-I770386</f>
        <v>0</v>
      </c>
      <c r="N770388" s="54">
        <f t="shared" ref="N770388" si="36210">N770387-N770386</f>
        <v>0</v>
      </c>
      <c r="W770388" s="54">
        <f t="shared" ref="W770388" si="36211">W770387-W770386</f>
        <v>0</v>
      </c>
    </row>
    <row r="770389" spans="9:23" x14ac:dyDescent="0.25">
      <c r="I770389" s="55">
        <f t="shared" ref="I770389" si="36212">I770387-I770375</f>
        <v>0</v>
      </c>
      <c r="N770389" s="55">
        <f t="shared" ref="N770389" si="36213">N770387-N770375</f>
        <v>0</v>
      </c>
      <c r="W770389" s="55">
        <f t="shared" ref="W770389" si="36214">W770387-W770375</f>
        <v>0</v>
      </c>
    </row>
    <row r="770390" spans="9:23" x14ac:dyDescent="0.25">
      <c r="I770390" s="56" t="s">
        <v>16</v>
      </c>
      <c r="N770390" s="56" t="s">
        <v>16</v>
      </c>
      <c r="W770390" s="56" t="s">
        <v>16</v>
      </c>
    </row>
    <row r="770516" spans="9:23" x14ac:dyDescent="0.25">
      <c r="I770516" s="54">
        <f t="shared" ref="I770516" si="36215">I770515-I770514</f>
        <v>0</v>
      </c>
      <c r="N770516" s="54">
        <f t="shared" ref="N770516" si="36216">N770515-N770514</f>
        <v>0</v>
      </c>
      <c r="W770516" s="54">
        <f t="shared" ref="W770516" si="36217">W770515-W770514</f>
        <v>0</v>
      </c>
    </row>
    <row r="770517" spans="9:23" x14ac:dyDescent="0.25">
      <c r="I770517" s="55">
        <f t="shared" ref="I770517" si="36218">I770515-I770503</f>
        <v>0</v>
      </c>
      <c r="N770517" s="55">
        <f t="shared" ref="N770517" si="36219">N770515-N770503</f>
        <v>0</v>
      </c>
      <c r="W770517" s="55">
        <f t="shared" ref="W770517" si="36220">W770515-W770503</f>
        <v>0</v>
      </c>
    </row>
    <row r="770518" spans="9:23" x14ac:dyDescent="0.25">
      <c r="I770518" s="56" t="s">
        <v>16</v>
      </c>
      <c r="N770518" s="56" t="s">
        <v>16</v>
      </c>
      <c r="W770518" s="56" t="s">
        <v>16</v>
      </c>
    </row>
    <row r="770644" spans="9:23" x14ac:dyDescent="0.25">
      <c r="I770644" s="54">
        <f t="shared" ref="I770644" si="36221">I770643-I770642</f>
        <v>0</v>
      </c>
      <c r="N770644" s="54">
        <f t="shared" ref="N770644" si="36222">N770643-N770642</f>
        <v>0</v>
      </c>
      <c r="W770644" s="54">
        <f t="shared" ref="W770644" si="36223">W770643-W770642</f>
        <v>0</v>
      </c>
    </row>
    <row r="770645" spans="9:23" x14ac:dyDescent="0.25">
      <c r="I770645" s="55">
        <f t="shared" ref="I770645" si="36224">I770643-I770631</f>
        <v>0</v>
      </c>
      <c r="N770645" s="55">
        <f t="shared" ref="N770645" si="36225">N770643-N770631</f>
        <v>0</v>
      </c>
      <c r="W770645" s="55">
        <f t="shared" ref="W770645" si="36226">W770643-W770631</f>
        <v>0</v>
      </c>
    </row>
    <row r="770646" spans="9:23" x14ac:dyDescent="0.25">
      <c r="I770646" s="56" t="s">
        <v>16</v>
      </c>
      <c r="N770646" s="56" t="s">
        <v>16</v>
      </c>
      <c r="W770646" s="56" t="s">
        <v>16</v>
      </c>
    </row>
    <row r="770772" spans="9:23" x14ac:dyDescent="0.25">
      <c r="I770772" s="54">
        <f t="shared" ref="I770772" si="36227">I770771-I770770</f>
        <v>0</v>
      </c>
      <c r="N770772" s="54">
        <f t="shared" ref="N770772" si="36228">N770771-N770770</f>
        <v>0</v>
      </c>
      <c r="W770772" s="54">
        <f t="shared" ref="W770772" si="36229">W770771-W770770</f>
        <v>0</v>
      </c>
    </row>
    <row r="770773" spans="9:23" x14ac:dyDescent="0.25">
      <c r="I770773" s="55">
        <f t="shared" ref="I770773" si="36230">I770771-I770759</f>
        <v>0</v>
      </c>
      <c r="N770773" s="55">
        <f t="shared" ref="N770773" si="36231">N770771-N770759</f>
        <v>0</v>
      </c>
      <c r="W770773" s="55">
        <f t="shared" ref="W770773" si="36232">W770771-W770759</f>
        <v>0</v>
      </c>
    </row>
    <row r="770774" spans="9:23" x14ac:dyDescent="0.25">
      <c r="I770774" s="56" t="s">
        <v>16</v>
      </c>
      <c r="N770774" s="56" t="s">
        <v>16</v>
      </c>
      <c r="W770774" s="56" t="s">
        <v>16</v>
      </c>
    </row>
    <row r="770900" spans="9:23" x14ac:dyDescent="0.25">
      <c r="I770900" s="54">
        <f t="shared" ref="I770900" si="36233">I770899-I770898</f>
        <v>0</v>
      </c>
      <c r="N770900" s="54">
        <f t="shared" ref="N770900" si="36234">N770899-N770898</f>
        <v>0</v>
      </c>
      <c r="W770900" s="54">
        <f t="shared" ref="W770900" si="36235">W770899-W770898</f>
        <v>0</v>
      </c>
    </row>
    <row r="770901" spans="9:23" x14ac:dyDescent="0.25">
      <c r="I770901" s="55">
        <f t="shared" ref="I770901" si="36236">I770899-I770887</f>
        <v>0</v>
      </c>
      <c r="N770901" s="55">
        <f t="shared" ref="N770901" si="36237">N770899-N770887</f>
        <v>0</v>
      </c>
      <c r="W770901" s="55">
        <f t="shared" ref="W770901" si="36238">W770899-W770887</f>
        <v>0</v>
      </c>
    </row>
    <row r="770902" spans="9:23" x14ac:dyDescent="0.25">
      <c r="I770902" s="56" t="s">
        <v>16</v>
      </c>
      <c r="N770902" s="56" t="s">
        <v>16</v>
      </c>
      <c r="W770902" s="56" t="s">
        <v>16</v>
      </c>
    </row>
    <row r="771028" spans="9:23" x14ac:dyDescent="0.25">
      <c r="I771028" s="54">
        <f t="shared" ref="I771028" si="36239">I771027-I771026</f>
        <v>0</v>
      </c>
      <c r="N771028" s="54">
        <f t="shared" ref="N771028" si="36240">N771027-N771026</f>
        <v>0</v>
      </c>
      <c r="W771028" s="54">
        <f t="shared" ref="W771028" si="36241">W771027-W771026</f>
        <v>0</v>
      </c>
    </row>
    <row r="771029" spans="9:23" x14ac:dyDescent="0.25">
      <c r="I771029" s="55">
        <f t="shared" ref="I771029" si="36242">I771027-I771015</f>
        <v>0</v>
      </c>
      <c r="N771029" s="55">
        <f t="shared" ref="N771029" si="36243">N771027-N771015</f>
        <v>0</v>
      </c>
      <c r="W771029" s="55">
        <f t="shared" ref="W771029" si="36244">W771027-W771015</f>
        <v>0</v>
      </c>
    </row>
    <row r="771030" spans="9:23" x14ac:dyDescent="0.25">
      <c r="I771030" s="56" t="s">
        <v>16</v>
      </c>
      <c r="N771030" s="56" t="s">
        <v>16</v>
      </c>
      <c r="W771030" s="56" t="s">
        <v>16</v>
      </c>
    </row>
    <row r="771156" spans="9:23" x14ac:dyDescent="0.25">
      <c r="I771156" s="54">
        <f t="shared" ref="I771156" si="36245">I771155-I771154</f>
        <v>0</v>
      </c>
      <c r="N771156" s="54">
        <f t="shared" ref="N771156" si="36246">N771155-N771154</f>
        <v>0</v>
      </c>
      <c r="W771156" s="54">
        <f t="shared" ref="W771156" si="36247">W771155-W771154</f>
        <v>0</v>
      </c>
    </row>
    <row r="771157" spans="9:23" x14ac:dyDescent="0.25">
      <c r="I771157" s="55">
        <f t="shared" ref="I771157" si="36248">I771155-I771143</f>
        <v>0</v>
      </c>
      <c r="N771157" s="55">
        <f t="shared" ref="N771157" si="36249">N771155-N771143</f>
        <v>0</v>
      </c>
      <c r="W771157" s="55">
        <f t="shared" ref="W771157" si="36250">W771155-W771143</f>
        <v>0</v>
      </c>
    </row>
    <row r="771158" spans="9:23" x14ac:dyDescent="0.25">
      <c r="I771158" s="56" t="s">
        <v>16</v>
      </c>
      <c r="N771158" s="56" t="s">
        <v>16</v>
      </c>
      <c r="W771158" s="56" t="s">
        <v>16</v>
      </c>
    </row>
    <row r="771284" spans="9:23" x14ac:dyDescent="0.25">
      <c r="I771284" s="54">
        <f t="shared" ref="I771284" si="36251">I771283-I771282</f>
        <v>0</v>
      </c>
      <c r="N771284" s="54">
        <f t="shared" ref="N771284" si="36252">N771283-N771282</f>
        <v>0</v>
      </c>
      <c r="W771284" s="54">
        <f t="shared" ref="W771284" si="36253">W771283-W771282</f>
        <v>0</v>
      </c>
    </row>
    <row r="771285" spans="9:23" x14ac:dyDescent="0.25">
      <c r="I771285" s="55">
        <f t="shared" ref="I771285" si="36254">I771283-I771271</f>
        <v>0</v>
      </c>
      <c r="N771285" s="55">
        <f t="shared" ref="N771285" si="36255">N771283-N771271</f>
        <v>0</v>
      </c>
      <c r="W771285" s="55">
        <f t="shared" ref="W771285" si="36256">W771283-W771271</f>
        <v>0</v>
      </c>
    </row>
    <row r="771286" spans="9:23" x14ac:dyDescent="0.25">
      <c r="I771286" s="56" t="s">
        <v>16</v>
      </c>
      <c r="N771286" s="56" t="s">
        <v>16</v>
      </c>
      <c r="W771286" s="56" t="s">
        <v>16</v>
      </c>
    </row>
    <row r="771412" spans="9:23" x14ac:dyDescent="0.25">
      <c r="I771412" s="54">
        <f t="shared" ref="I771412" si="36257">I771411-I771410</f>
        <v>0</v>
      </c>
      <c r="N771412" s="54">
        <f t="shared" ref="N771412" si="36258">N771411-N771410</f>
        <v>0</v>
      </c>
      <c r="W771412" s="54">
        <f t="shared" ref="W771412" si="36259">W771411-W771410</f>
        <v>0</v>
      </c>
    </row>
    <row r="771413" spans="9:23" x14ac:dyDescent="0.25">
      <c r="I771413" s="55">
        <f t="shared" ref="I771413" si="36260">I771411-I771399</f>
        <v>0</v>
      </c>
      <c r="N771413" s="55">
        <f t="shared" ref="N771413" si="36261">N771411-N771399</f>
        <v>0</v>
      </c>
      <c r="W771413" s="55">
        <f t="shared" ref="W771413" si="36262">W771411-W771399</f>
        <v>0</v>
      </c>
    </row>
    <row r="771414" spans="9:23" x14ac:dyDescent="0.25">
      <c r="I771414" s="56" t="s">
        <v>16</v>
      </c>
      <c r="N771414" s="56" t="s">
        <v>16</v>
      </c>
      <c r="W771414" s="56" t="s">
        <v>16</v>
      </c>
    </row>
    <row r="771540" spans="9:23" x14ac:dyDescent="0.25">
      <c r="I771540" s="54">
        <f t="shared" ref="I771540" si="36263">I771539-I771538</f>
        <v>0</v>
      </c>
      <c r="N771540" s="54">
        <f t="shared" ref="N771540" si="36264">N771539-N771538</f>
        <v>0</v>
      </c>
      <c r="W771540" s="54">
        <f t="shared" ref="W771540" si="36265">W771539-W771538</f>
        <v>0</v>
      </c>
    </row>
    <row r="771541" spans="9:23" x14ac:dyDescent="0.25">
      <c r="I771541" s="55">
        <f t="shared" ref="I771541" si="36266">I771539-I771527</f>
        <v>0</v>
      </c>
      <c r="N771541" s="55">
        <f t="shared" ref="N771541" si="36267">N771539-N771527</f>
        <v>0</v>
      </c>
      <c r="W771541" s="55">
        <f t="shared" ref="W771541" si="36268">W771539-W771527</f>
        <v>0</v>
      </c>
    </row>
    <row r="771542" spans="9:23" x14ac:dyDescent="0.25">
      <c r="I771542" s="56" t="s">
        <v>16</v>
      </c>
      <c r="N771542" s="56" t="s">
        <v>16</v>
      </c>
      <c r="W771542" s="56" t="s">
        <v>16</v>
      </c>
    </row>
    <row r="771668" spans="9:23" x14ac:dyDescent="0.25">
      <c r="I771668" s="54">
        <f t="shared" ref="I771668" si="36269">I771667-I771666</f>
        <v>0</v>
      </c>
      <c r="N771668" s="54">
        <f t="shared" ref="N771668" si="36270">N771667-N771666</f>
        <v>0</v>
      </c>
      <c r="W771668" s="54">
        <f t="shared" ref="W771668" si="36271">W771667-W771666</f>
        <v>0</v>
      </c>
    </row>
    <row r="771669" spans="9:23" x14ac:dyDescent="0.25">
      <c r="I771669" s="55">
        <f t="shared" ref="I771669" si="36272">I771667-I771655</f>
        <v>0</v>
      </c>
      <c r="N771669" s="55">
        <f t="shared" ref="N771669" si="36273">N771667-N771655</f>
        <v>0</v>
      </c>
      <c r="W771669" s="55">
        <f t="shared" ref="W771669" si="36274">W771667-W771655</f>
        <v>0</v>
      </c>
    </row>
    <row r="771670" spans="9:23" x14ac:dyDescent="0.25">
      <c r="I771670" s="56" t="s">
        <v>16</v>
      </c>
      <c r="N771670" s="56" t="s">
        <v>16</v>
      </c>
      <c r="W771670" s="56" t="s">
        <v>16</v>
      </c>
    </row>
    <row r="771796" spans="9:23" x14ac:dyDescent="0.25">
      <c r="I771796" s="54">
        <f t="shared" ref="I771796" si="36275">I771795-I771794</f>
        <v>0</v>
      </c>
      <c r="N771796" s="54">
        <f t="shared" ref="N771796" si="36276">N771795-N771794</f>
        <v>0</v>
      </c>
      <c r="W771796" s="54">
        <f t="shared" ref="W771796" si="36277">W771795-W771794</f>
        <v>0</v>
      </c>
    </row>
    <row r="771797" spans="9:23" x14ac:dyDescent="0.25">
      <c r="I771797" s="55">
        <f t="shared" ref="I771797" si="36278">I771795-I771783</f>
        <v>0</v>
      </c>
      <c r="N771797" s="55">
        <f t="shared" ref="N771797" si="36279">N771795-N771783</f>
        <v>0</v>
      </c>
      <c r="W771797" s="55">
        <f t="shared" ref="W771797" si="36280">W771795-W771783</f>
        <v>0</v>
      </c>
    </row>
    <row r="771798" spans="9:23" x14ac:dyDescent="0.25">
      <c r="I771798" s="56" t="s">
        <v>16</v>
      </c>
      <c r="N771798" s="56" t="s">
        <v>16</v>
      </c>
      <c r="W771798" s="56" t="s">
        <v>16</v>
      </c>
    </row>
    <row r="771924" spans="9:23" x14ac:dyDescent="0.25">
      <c r="I771924" s="54">
        <f t="shared" ref="I771924" si="36281">I771923-I771922</f>
        <v>0</v>
      </c>
      <c r="N771924" s="54">
        <f t="shared" ref="N771924" si="36282">N771923-N771922</f>
        <v>0</v>
      </c>
      <c r="W771924" s="54">
        <f t="shared" ref="W771924" si="36283">W771923-W771922</f>
        <v>0</v>
      </c>
    </row>
    <row r="771925" spans="9:23" x14ac:dyDescent="0.25">
      <c r="I771925" s="55">
        <f t="shared" ref="I771925" si="36284">I771923-I771911</f>
        <v>0</v>
      </c>
      <c r="N771925" s="55">
        <f t="shared" ref="N771925" si="36285">N771923-N771911</f>
        <v>0</v>
      </c>
      <c r="W771925" s="55">
        <f t="shared" ref="W771925" si="36286">W771923-W771911</f>
        <v>0</v>
      </c>
    </row>
    <row r="771926" spans="9:23" x14ac:dyDescent="0.25">
      <c r="I771926" s="56" t="s">
        <v>16</v>
      </c>
      <c r="N771926" s="56" t="s">
        <v>16</v>
      </c>
      <c r="W771926" s="56" t="s">
        <v>16</v>
      </c>
    </row>
    <row r="772052" spans="9:23" x14ac:dyDescent="0.25">
      <c r="I772052" s="54">
        <f t="shared" ref="I772052" si="36287">I772051-I772050</f>
        <v>0</v>
      </c>
      <c r="N772052" s="54">
        <f t="shared" ref="N772052" si="36288">N772051-N772050</f>
        <v>0</v>
      </c>
      <c r="W772052" s="54">
        <f t="shared" ref="W772052" si="36289">W772051-W772050</f>
        <v>0</v>
      </c>
    </row>
    <row r="772053" spans="9:23" x14ac:dyDescent="0.25">
      <c r="I772053" s="55">
        <f t="shared" ref="I772053" si="36290">I772051-I772039</f>
        <v>0</v>
      </c>
      <c r="N772053" s="55">
        <f t="shared" ref="N772053" si="36291">N772051-N772039</f>
        <v>0</v>
      </c>
      <c r="W772053" s="55">
        <f t="shared" ref="W772053" si="36292">W772051-W772039</f>
        <v>0</v>
      </c>
    </row>
    <row r="772054" spans="9:23" x14ac:dyDescent="0.25">
      <c r="I772054" s="56" t="s">
        <v>16</v>
      </c>
      <c r="N772054" s="56" t="s">
        <v>16</v>
      </c>
      <c r="W772054" s="56" t="s">
        <v>16</v>
      </c>
    </row>
    <row r="772180" spans="9:23" x14ac:dyDescent="0.25">
      <c r="I772180" s="54">
        <f t="shared" ref="I772180" si="36293">I772179-I772178</f>
        <v>0</v>
      </c>
      <c r="N772180" s="54">
        <f t="shared" ref="N772180" si="36294">N772179-N772178</f>
        <v>0</v>
      </c>
      <c r="W772180" s="54">
        <f t="shared" ref="W772180" si="36295">W772179-W772178</f>
        <v>0</v>
      </c>
    </row>
    <row r="772181" spans="9:23" x14ac:dyDescent="0.25">
      <c r="I772181" s="55">
        <f t="shared" ref="I772181" si="36296">I772179-I772167</f>
        <v>0</v>
      </c>
      <c r="N772181" s="55">
        <f t="shared" ref="N772181" si="36297">N772179-N772167</f>
        <v>0</v>
      </c>
      <c r="W772181" s="55">
        <f t="shared" ref="W772181" si="36298">W772179-W772167</f>
        <v>0</v>
      </c>
    </row>
    <row r="772182" spans="9:23" x14ac:dyDescent="0.25">
      <c r="I772182" s="56" t="s">
        <v>16</v>
      </c>
      <c r="N772182" s="56" t="s">
        <v>16</v>
      </c>
      <c r="W772182" s="56" t="s">
        <v>16</v>
      </c>
    </row>
    <row r="772308" spans="9:23" x14ac:dyDescent="0.25">
      <c r="I772308" s="54">
        <f t="shared" ref="I772308" si="36299">I772307-I772306</f>
        <v>0</v>
      </c>
      <c r="N772308" s="54">
        <f t="shared" ref="N772308" si="36300">N772307-N772306</f>
        <v>0</v>
      </c>
      <c r="W772308" s="54">
        <f t="shared" ref="W772308" si="36301">W772307-W772306</f>
        <v>0</v>
      </c>
    </row>
    <row r="772309" spans="9:23" x14ac:dyDescent="0.25">
      <c r="I772309" s="55">
        <f t="shared" ref="I772309" si="36302">I772307-I772295</f>
        <v>0</v>
      </c>
      <c r="N772309" s="55">
        <f t="shared" ref="N772309" si="36303">N772307-N772295</f>
        <v>0</v>
      </c>
      <c r="W772309" s="55">
        <f t="shared" ref="W772309" si="36304">W772307-W772295</f>
        <v>0</v>
      </c>
    </row>
    <row r="772310" spans="9:23" x14ac:dyDescent="0.25">
      <c r="I772310" s="56" t="s">
        <v>16</v>
      </c>
      <c r="N772310" s="56" t="s">
        <v>16</v>
      </c>
      <c r="W772310" s="56" t="s">
        <v>16</v>
      </c>
    </row>
    <row r="772436" spans="9:23" x14ac:dyDescent="0.25">
      <c r="I772436" s="54">
        <f t="shared" ref="I772436" si="36305">I772435-I772434</f>
        <v>0</v>
      </c>
      <c r="N772436" s="54">
        <f t="shared" ref="N772436" si="36306">N772435-N772434</f>
        <v>0</v>
      </c>
      <c r="W772436" s="54">
        <f t="shared" ref="W772436" si="36307">W772435-W772434</f>
        <v>0</v>
      </c>
    </row>
    <row r="772437" spans="9:23" x14ac:dyDescent="0.25">
      <c r="I772437" s="55">
        <f t="shared" ref="I772437" si="36308">I772435-I772423</f>
        <v>0</v>
      </c>
      <c r="N772437" s="55">
        <f t="shared" ref="N772437" si="36309">N772435-N772423</f>
        <v>0</v>
      </c>
      <c r="W772437" s="55">
        <f t="shared" ref="W772437" si="36310">W772435-W772423</f>
        <v>0</v>
      </c>
    </row>
    <row r="772438" spans="9:23" x14ac:dyDescent="0.25">
      <c r="I772438" s="56" t="s">
        <v>16</v>
      </c>
      <c r="N772438" s="56" t="s">
        <v>16</v>
      </c>
      <c r="W772438" s="56" t="s">
        <v>16</v>
      </c>
    </row>
    <row r="772564" spans="9:23" x14ac:dyDescent="0.25">
      <c r="I772564" s="54">
        <f t="shared" ref="I772564" si="36311">I772563-I772562</f>
        <v>0</v>
      </c>
      <c r="N772564" s="54">
        <f t="shared" ref="N772564" si="36312">N772563-N772562</f>
        <v>0</v>
      </c>
      <c r="W772564" s="54">
        <f t="shared" ref="W772564" si="36313">W772563-W772562</f>
        <v>0</v>
      </c>
    </row>
    <row r="772565" spans="9:23" x14ac:dyDescent="0.25">
      <c r="I772565" s="55">
        <f t="shared" ref="I772565" si="36314">I772563-I772551</f>
        <v>0</v>
      </c>
      <c r="N772565" s="55">
        <f t="shared" ref="N772565" si="36315">N772563-N772551</f>
        <v>0</v>
      </c>
      <c r="W772565" s="55">
        <f t="shared" ref="W772565" si="36316">W772563-W772551</f>
        <v>0</v>
      </c>
    </row>
    <row r="772566" spans="9:23" x14ac:dyDescent="0.25">
      <c r="I772566" s="56" t="s">
        <v>16</v>
      </c>
      <c r="N772566" s="56" t="s">
        <v>16</v>
      </c>
      <c r="W772566" s="56" t="s">
        <v>16</v>
      </c>
    </row>
    <row r="772692" spans="9:23" x14ac:dyDescent="0.25">
      <c r="I772692" s="54">
        <f t="shared" ref="I772692" si="36317">I772691-I772690</f>
        <v>0</v>
      </c>
      <c r="N772692" s="54">
        <f t="shared" ref="N772692" si="36318">N772691-N772690</f>
        <v>0</v>
      </c>
      <c r="W772692" s="54">
        <f t="shared" ref="W772692" si="36319">W772691-W772690</f>
        <v>0</v>
      </c>
    </row>
    <row r="772693" spans="9:23" x14ac:dyDescent="0.25">
      <c r="I772693" s="55">
        <f t="shared" ref="I772693" si="36320">I772691-I772679</f>
        <v>0</v>
      </c>
      <c r="N772693" s="55">
        <f t="shared" ref="N772693" si="36321">N772691-N772679</f>
        <v>0</v>
      </c>
      <c r="W772693" s="55">
        <f t="shared" ref="W772693" si="36322">W772691-W772679</f>
        <v>0</v>
      </c>
    </row>
    <row r="772694" spans="9:23" x14ac:dyDescent="0.25">
      <c r="I772694" s="56" t="s">
        <v>16</v>
      </c>
      <c r="N772694" s="56" t="s">
        <v>16</v>
      </c>
      <c r="W772694" s="56" t="s">
        <v>16</v>
      </c>
    </row>
    <row r="772820" spans="9:23" x14ac:dyDescent="0.25">
      <c r="I772820" s="54">
        <f t="shared" ref="I772820" si="36323">I772819-I772818</f>
        <v>0</v>
      </c>
      <c r="N772820" s="54">
        <f t="shared" ref="N772820" si="36324">N772819-N772818</f>
        <v>0</v>
      </c>
      <c r="W772820" s="54">
        <f t="shared" ref="W772820" si="36325">W772819-W772818</f>
        <v>0</v>
      </c>
    </row>
    <row r="772821" spans="9:23" x14ac:dyDescent="0.25">
      <c r="I772821" s="55">
        <f t="shared" ref="I772821" si="36326">I772819-I772807</f>
        <v>0</v>
      </c>
      <c r="N772821" s="55">
        <f t="shared" ref="N772821" si="36327">N772819-N772807</f>
        <v>0</v>
      </c>
      <c r="W772821" s="55">
        <f t="shared" ref="W772821" si="36328">W772819-W772807</f>
        <v>0</v>
      </c>
    </row>
    <row r="772822" spans="9:23" x14ac:dyDescent="0.25">
      <c r="I772822" s="56" t="s">
        <v>16</v>
      </c>
      <c r="N772822" s="56" t="s">
        <v>16</v>
      </c>
      <c r="W772822" s="56" t="s">
        <v>16</v>
      </c>
    </row>
    <row r="772948" spans="9:23" x14ac:dyDescent="0.25">
      <c r="I772948" s="54">
        <f t="shared" ref="I772948" si="36329">I772947-I772946</f>
        <v>0</v>
      </c>
      <c r="N772948" s="54">
        <f t="shared" ref="N772948" si="36330">N772947-N772946</f>
        <v>0</v>
      </c>
      <c r="W772948" s="54">
        <f t="shared" ref="W772948" si="36331">W772947-W772946</f>
        <v>0</v>
      </c>
    </row>
    <row r="772949" spans="9:23" x14ac:dyDescent="0.25">
      <c r="I772949" s="55">
        <f t="shared" ref="I772949" si="36332">I772947-I772935</f>
        <v>0</v>
      </c>
      <c r="N772949" s="55">
        <f t="shared" ref="N772949" si="36333">N772947-N772935</f>
        <v>0</v>
      </c>
      <c r="W772949" s="55">
        <f t="shared" ref="W772949" si="36334">W772947-W772935</f>
        <v>0</v>
      </c>
    </row>
    <row r="772950" spans="9:23" x14ac:dyDescent="0.25">
      <c r="I772950" s="56" t="s">
        <v>16</v>
      </c>
      <c r="N772950" s="56" t="s">
        <v>16</v>
      </c>
      <c r="W772950" s="56" t="s">
        <v>16</v>
      </c>
    </row>
    <row r="773076" spans="9:23" x14ac:dyDescent="0.25">
      <c r="I773076" s="54">
        <f t="shared" ref="I773076" si="36335">I773075-I773074</f>
        <v>0</v>
      </c>
      <c r="N773076" s="54">
        <f t="shared" ref="N773076" si="36336">N773075-N773074</f>
        <v>0</v>
      </c>
      <c r="W773076" s="54">
        <f t="shared" ref="W773076" si="36337">W773075-W773074</f>
        <v>0</v>
      </c>
    </row>
    <row r="773077" spans="9:23" x14ac:dyDescent="0.25">
      <c r="I773077" s="55">
        <f t="shared" ref="I773077" si="36338">I773075-I773063</f>
        <v>0</v>
      </c>
      <c r="N773077" s="55">
        <f t="shared" ref="N773077" si="36339">N773075-N773063</f>
        <v>0</v>
      </c>
      <c r="W773077" s="55">
        <f t="shared" ref="W773077" si="36340">W773075-W773063</f>
        <v>0</v>
      </c>
    </row>
    <row r="773078" spans="9:23" x14ac:dyDescent="0.25">
      <c r="I773078" s="56" t="s">
        <v>16</v>
      </c>
      <c r="N773078" s="56" t="s">
        <v>16</v>
      </c>
      <c r="W773078" s="56" t="s">
        <v>16</v>
      </c>
    </row>
    <row r="773204" spans="9:23" x14ac:dyDescent="0.25">
      <c r="I773204" s="54">
        <f t="shared" ref="I773204" si="36341">I773203-I773202</f>
        <v>0</v>
      </c>
      <c r="N773204" s="54">
        <f t="shared" ref="N773204" si="36342">N773203-N773202</f>
        <v>0</v>
      </c>
      <c r="W773204" s="54">
        <f t="shared" ref="W773204" si="36343">W773203-W773202</f>
        <v>0</v>
      </c>
    </row>
    <row r="773205" spans="9:23" x14ac:dyDescent="0.25">
      <c r="I773205" s="55">
        <f t="shared" ref="I773205" si="36344">I773203-I773191</f>
        <v>0</v>
      </c>
      <c r="N773205" s="55">
        <f t="shared" ref="N773205" si="36345">N773203-N773191</f>
        <v>0</v>
      </c>
      <c r="W773205" s="55">
        <f t="shared" ref="W773205" si="36346">W773203-W773191</f>
        <v>0</v>
      </c>
    </row>
    <row r="773206" spans="9:23" x14ac:dyDescent="0.25">
      <c r="I773206" s="56" t="s">
        <v>16</v>
      </c>
      <c r="N773206" s="56" t="s">
        <v>16</v>
      </c>
      <c r="W773206" s="56" t="s">
        <v>16</v>
      </c>
    </row>
    <row r="773332" spans="9:23" x14ac:dyDescent="0.25">
      <c r="I773332" s="54">
        <f t="shared" ref="I773332" si="36347">I773331-I773330</f>
        <v>0</v>
      </c>
      <c r="N773332" s="54">
        <f t="shared" ref="N773332" si="36348">N773331-N773330</f>
        <v>0</v>
      </c>
      <c r="W773332" s="54">
        <f t="shared" ref="W773332" si="36349">W773331-W773330</f>
        <v>0</v>
      </c>
    </row>
    <row r="773333" spans="9:23" x14ac:dyDescent="0.25">
      <c r="I773333" s="55">
        <f t="shared" ref="I773333" si="36350">I773331-I773319</f>
        <v>0</v>
      </c>
      <c r="N773333" s="55">
        <f t="shared" ref="N773333" si="36351">N773331-N773319</f>
        <v>0</v>
      </c>
      <c r="W773333" s="55">
        <f t="shared" ref="W773333" si="36352">W773331-W773319</f>
        <v>0</v>
      </c>
    </row>
    <row r="773334" spans="9:23" x14ac:dyDescent="0.25">
      <c r="I773334" s="56" t="s">
        <v>16</v>
      </c>
      <c r="N773334" s="56" t="s">
        <v>16</v>
      </c>
      <c r="W773334" s="56" t="s">
        <v>16</v>
      </c>
    </row>
    <row r="773460" spans="9:23" x14ac:dyDescent="0.25">
      <c r="I773460" s="54">
        <f t="shared" ref="I773460" si="36353">I773459-I773458</f>
        <v>0</v>
      </c>
      <c r="N773460" s="54">
        <f t="shared" ref="N773460" si="36354">N773459-N773458</f>
        <v>0</v>
      </c>
      <c r="W773460" s="54">
        <f t="shared" ref="W773460" si="36355">W773459-W773458</f>
        <v>0</v>
      </c>
    </row>
    <row r="773461" spans="9:23" x14ac:dyDescent="0.25">
      <c r="I773461" s="55">
        <f t="shared" ref="I773461" si="36356">I773459-I773447</f>
        <v>0</v>
      </c>
      <c r="N773461" s="55">
        <f t="shared" ref="N773461" si="36357">N773459-N773447</f>
        <v>0</v>
      </c>
      <c r="W773461" s="55">
        <f t="shared" ref="W773461" si="36358">W773459-W773447</f>
        <v>0</v>
      </c>
    </row>
    <row r="773462" spans="9:23" x14ac:dyDescent="0.25">
      <c r="I773462" s="56" t="s">
        <v>16</v>
      </c>
      <c r="N773462" s="56" t="s">
        <v>16</v>
      </c>
      <c r="W773462" s="56" t="s">
        <v>16</v>
      </c>
    </row>
    <row r="773588" spans="9:23" x14ac:dyDescent="0.25">
      <c r="I773588" s="54">
        <f t="shared" ref="I773588" si="36359">I773587-I773586</f>
        <v>0</v>
      </c>
      <c r="N773588" s="54">
        <f t="shared" ref="N773588" si="36360">N773587-N773586</f>
        <v>0</v>
      </c>
      <c r="W773588" s="54">
        <f t="shared" ref="W773588" si="36361">W773587-W773586</f>
        <v>0</v>
      </c>
    </row>
    <row r="773589" spans="9:23" x14ac:dyDescent="0.25">
      <c r="I773589" s="55">
        <f t="shared" ref="I773589" si="36362">I773587-I773575</f>
        <v>0</v>
      </c>
      <c r="N773589" s="55">
        <f t="shared" ref="N773589" si="36363">N773587-N773575</f>
        <v>0</v>
      </c>
      <c r="W773589" s="55">
        <f t="shared" ref="W773589" si="36364">W773587-W773575</f>
        <v>0</v>
      </c>
    </row>
    <row r="773590" spans="9:23" x14ac:dyDescent="0.25">
      <c r="I773590" s="56" t="s">
        <v>16</v>
      </c>
      <c r="N773590" s="56" t="s">
        <v>16</v>
      </c>
      <c r="W773590" s="56" t="s">
        <v>16</v>
      </c>
    </row>
    <row r="773716" spans="9:23" x14ac:dyDescent="0.25">
      <c r="I773716" s="54">
        <f t="shared" ref="I773716" si="36365">I773715-I773714</f>
        <v>0</v>
      </c>
      <c r="N773716" s="54">
        <f t="shared" ref="N773716" si="36366">N773715-N773714</f>
        <v>0</v>
      </c>
      <c r="W773716" s="54">
        <f t="shared" ref="W773716" si="36367">W773715-W773714</f>
        <v>0</v>
      </c>
    </row>
    <row r="773717" spans="9:23" x14ac:dyDescent="0.25">
      <c r="I773717" s="55">
        <f t="shared" ref="I773717" si="36368">I773715-I773703</f>
        <v>0</v>
      </c>
      <c r="N773717" s="55">
        <f t="shared" ref="N773717" si="36369">N773715-N773703</f>
        <v>0</v>
      </c>
      <c r="W773717" s="55">
        <f t="shared" ref="W773717" si="36370">W773715-W773703</f>
        <v>0</v>
      </c>
    </row>
    <row r="773718" spans="9:23" x14ac:dyDescent="0.25">
      <c r="I773718" s="56" t="s">
        <v>16</v>
      </c>
      <c r="N773718" s="56" t="s">
        <v>16</v>
      </c>
      <c r="W773718" s="56" t="s">
        <v>16</v>
      </c>
    </row>
    <row r="773844" spans="9:23" x14ac:dyDescent="0.25">
      <c r="I773844" s="54">
        <f t="shared" ref="I773844" si="36371">I773843-I773842</f>
        <v>0</v>
      </c>
      <c r="N773844" s="54">
        <f t="shared" ref="N773844" si="36372">N773843-N773842</f>
        <v>0</v>
      </c>
      <c r="W773844" s="54">
        <f t="shared" ref="W773844" si="36373">W773843-W773842</f>
        <v>0</v>
      </c>
    </row>
    <row r="773845" spans="9:23" x14ac:dyDescent="0.25">
      <c r="I773845" s="55">
        <f t="shared" ref="I773845" si="36374">I773843-I773831</f>
        <v>0</v>
      </c>
      <c r="N773845" s="55">
        <f t="shared" ref="N773845" si="36375">N773843-N773831</f>
        <v>0</v>
      </c>
      <c r="W773845" s="55">
        <f t="shared" ref="W773845" si="36376">W773843-W773831</f>
        <v>0</v>
      </c>
    </row>
    <row r="773846" spans="9:23" x14ac:dyDescent="0.25">
      <c r="I773846" s="56" t="s">
        <v>16</v>
      </c>
      <c r="N773846" s="56" t="s">
        <v>16</v>
      </c>
      <c r="W773846" s="56" t="s">
        <v>16</v>
      </c>
    </row>
    <row r="773972" spans="9:23" x14ac:dyDescent="0.25">
      <c r="I773972" s="54">
        <f t="shared" ref="I773972" si="36377">I773971-I773970</f>
        <v>0</v>
      </c>
      <c r="N773972" s="54">
        <f t="shared" ref="N773972" si="36378">N773971-N773970</f>
        <v>0</v>
      </c>
      <c r="W773972" s="54">
        <f t="shared" ref="W773972" si="36379">W773971-W773970</f>
        <v>0</v>
      </c>
    </row>
    <row r="773973" spans="9:23" x14ac:dyDescent="0.25">
      <c r="I773973" s="55">
        <f t="shared" ref="I773973" si="36380">I773971-I773959</f>
        <v>0</v>
      </c>
      <c r="N773973" s="55">
        <f t="shared" ref="N773973" si="36381">N773971-N773959</f>
        <v>0</v>
      </c>
      <c r="W773973" s="55">
        <f t="shared" ref="W773973" si="36382">W773971-W773959</f>
        <v>0</v>
      </c>
    </row>
    <row r="773974" spans="9:23" x14ac:dyDescent="0.25">
      <c r="I773974" s="56" t="s">
        <v>16</v>
      </c>
      <c r="N773974" s="56" t="s">
        <v>16</v>
      </c>
      <c r="W773974" s="56" t="s">
        <v>16</v>
      </c>
    </row>
    <row r="774100" spans="9:23" x14ac:dyDescent="0.25">
      <c r="I774100" s="54">
        <f t="shared" ref="I774100" si="36383">I774099-I774098</f>
        <v>0</v>
      </c>
      <c r="N774100" s="54">
        <f t="shared" ref="N774100" si="36384">N774099-N774098</f>
        <v>0</v>
      </c>
      <c r="W774100" s="54">
        <f t="shared" ref="W774100" si="36385">W774099-W774098</f>
        <v>0</v>
      </c>
    </row>
    <row r="774101" spans="9:23" x14ac:dyDescent="0.25">
      <c r="I774101" s="55">
        <f t="shared" ref="I774101" si="36386">I774099-I774087</f>
        <v>0</v>
      </c>
      <c r="N774101" s="55">
        <f t="shared" ref="N774101" si="36387">N774099-N774087</f>
        <v>0</v>
      </c>
      <c r="W774101" s="55">
        <f t="shared" ref="W774101" si="36388">W774099-W774087</f>
        <v>0</v>
      </c>
    </row>
    <row r="774102" spans="9:23" x14ac:dyDescent="0.25">
      <c r="I774102" s="56" t="s">
        <v>16</v>
      </c>
      <c r="N774102" s="56" t="s">
        <v>16</v>
      </c>
      <c r="W774102" s="56" t="s">
        <v>16</v>
      </c>
    </row>
    <row r="774228" spans="9:23" x14ac:dyDescent="0.25">
      <c r="I774228" s="54">
        <f t="shared" ref="I774228" si="36389">I774227-I774226</f>
        <v>0</v>
      </c>
      <c r="N774228" s="54">
        <f t="shared" ref="N774228" si="36390">N774227-N774226</f>
        <v>0</v>
      </c>
      <c r="W774228" s="54">
        <f t="shared" ref="W774228" si="36391">W774227-W774226</f>
        <v>0</v>
      </c>
    </row>
    <row r="774229" spans="9:23" x14ac:dyDescent="0.25">
      <c r="I774229" s="55">
        <f t="shared" ref="I774229" si="36392">I774227-I774215</f>
        <v>0</v>
      </c>
      <c r="N774229" s="55">
        <f t="shared" ref="N774229" si="36393">N774227-N774215</f>
        <v>0</v>
      </c>
      <c r="W774229" s="55">
        <f t="shared" ref="W774229" si="36394">W774227-W774215</f>
        <v>0</v>
      </c>
    </row>
    <row r="774230" spans="9:23" x14ac:dyDescent="0.25">
      <c r="I774230" s="56" t="s">
        <v>16</v>
      </c>
      <c r="N774230" s="56" t="s">
        <v>16</v>
      </c>
      <c r="W774230" s="56" t="s">
        <v>16</v>
      </c>
    </row>
    <row r="774356" spans="9:23" x14ac:dyDescent="0.25">
      <c r="I774356" s="54">
        <f t="shared" ref="I774356" si="36395">I774355-I774354</f>
        <v>0</v>
      </c>
      <c r="N774356" s="54">
        <f t="shared" ref="N774356" si="36396">N774355-N774354</f>
        <v>0</v>
      </c>
      <c r="W774356" s="54">
        <f t="shared" ref="W774356" si="36397">W774355-W774354</f>
        <v>0</v>
      </c>
    </row>
    <row r="774357" spans="9:23" x14ac:dyDescent="0.25">
      <c r="I774357" s="55">
        <f t="shared" ref="I774357" si="36398">I774355-I774343</f>
        <v>0</v>
      </c>
      <c r="N774357" s="55">
        <f t="shared" ref="N774357" si="36399">N774355-N774343</f>
        <v>0</v>
      </c>
      <c r="W774357" s="55">
        <f t="shared" ref="W774357" si="36400">W774355-W774343</f>
        <v>0</v>
      </c>
    </row>
    <row r="774358" spans="9:23" x14ac:dyDescent="0.25">
      <c r="I774358" s="56" t="s">
        <v>16</v>
      </c>
      <c r="N774358" s="56" t="s">
        <v>16</v>
      </c>
      <c r="W774358" s="56" t="s">
        <v>16</v>
      </c>
    </row>
    <row r="774484" spans="9:23" x14ac:dyDescent="0.25">
      <c r="I774484" s="54">
        <f t="shared" ref="I774484" si="36401">I774483-I774482</f>
        <v>0</v>
      </c>
      <c r="N774484" s="54">
        <f t="shared" ref="N774484" si="36402">N774483-N774482</f>
        <v>0</v>
      </c>
      <c r="W774484" s="54">
        <f t="shared" ref="W774484" si="36403">W774483-W774482</f>
        <v>0</v>
      </c>
    </row>
    <row r="774485" spans="9:23" x14ac:dyDescent="0.25">
      <c r="I774485" s="55">
        <f t="shared" ref="I774485" si="36404">I774483-I774471</f>
        <v>0</v>
      </c>
      <c r="N774485" s="55">
        <f t="shared" ref="N774485" si="36405">N774483-N774471</f>
        <v>0</v>
      </c>
      <c r="W774485" s="55">
        <f t="shared" ref="W774485" si="36406">W774483-W774471</f>
        <v>0</v>
      </c>
    </row>
    <row r="774486" spans="9:23" x14ac:dyDescent="0.25">
      <c r="I774486" s="56" t="s">
        <v>16</v>
      </c>
      <c r="N774486" s="56" t="s">
        <v>16</v>
      </c>
      <c r="W774486" s="56" t="s">
        <v>16</v>
      </c>
    </row>
    <row r="774612" spans="9:23" x14ac:dyDescent="0.25">
      <c r="I774612" s="54">
        <f t="shared" ref="I774612" si="36407">I774611-I774610</f>
        <v>0</v>
      </c>
      <c r="N774612" s="54">
        <f t="shared" ref="N774612" si="36408">N774611-N774610</f>
        <v>0</v>
      </c>
      <c r="W774612" s="54">
        <f t="shared" ref="W774612" si="36409">W774611-W774610</f>
        <v>0</v>
      </c>
    </row>
    <row r="774613" spans="9:23" x14ac:dyDescent="0.25">
      <c r="I774613" s="55">
        <f t="shared" ref="I774613" si="36410">I774611-I774599</f>
        <v>0</v>
      </c>
      <c r="N774613" s="55">
        <f t="shared" ref="N774613" si="36411">N774611-N774599</f>
        <v>0</v>
      </c>
      <c r="W774613" s="55">
        <f t="shared" ref="W774613" si="36412">W774611-W774599</f>
        <v>0</v>
      </c>
    </row>
    <row r="774614" spans="9:23" x14ac:dyDescent="0.25">
      <c r="I774614" s="56" t="s">
        <v>16</v>
      </c>
      <c r="N774614" s="56" t="s">
        <v>16</v>
      </c>
      <c r="W774614" s="56" t="s">
        <v>16</v>
      </c>
    </row>
    <row r="774740" spans="9:23" x14ac:dyDescent="0.25">
      <c r="I774740" s="54">
        <f t="shared" ref="I774740" si="36413">I774739-I774738</f>
        <v>0</v>
      </c>
      <c r="N774740" s="54">
        <f t="shared" ref="N774740" si="36414">N774739-N774738</f>
        <v>0</v>
      </c>
      <c r="W774740" s="54">
        <f t="shared" ref="W774740" si="36415">W774739-W774738</f>
        <v>0</v>
      </c>
    </row>
    <row r="774741" spans="9:23" x14ac:dyDescent="0.25">
      <c r="I774741" s="55">
        <f t="shared" ref="I774741" si="36416">I774739-I774727</f>
        <v>0</v>
      </c>
      <c r="N774741" s="55">
        <f t="shared" ref="N774741" si="36417">N774739-N774727</f>
        <v>0</v>
      </c>
      <c r="W774741" s="55">
        <f t="shared" ref="W774741" si="36418">W774739-W774727</f>
        <v>0</v>
      </c>
    </row>
    <row r="774742" spans="9:23" x14ac:dyDescent="0.25">
      <c r="I774742" s="56" t="s">
        <v>16</v>
      </c>
      <c r="N774742" s="56" t="s">
        <v>16</v>
      </c>
      <c r="W774742" s="56" t="s">
        <v>16</v>
      </c>
    </row>
    <row r="774868" spans="9:23" x14ac:dyDescent="0.25">
      <c r="I774868" s="54">
        <f t="shared" ref="I774868" si="36419">I774867-I774866</f>
        <v>0</v>
      </c>
      <c r="N774868" s="54">
        <f t="shared" ref="N774868" si="36420">N774867-N774866</f>
        <v>0</v>
      </c>
      <c r="W774868" s="54">
        <f t="shared" ref="W774868" si="36421">W774867-W774866</f>
        <v>0</v>
      </c>
    </row>
    <row r="774869" spans="9:23" x14ac:dyDescent="0.25">
      <c r="I774869" s="55">
        <f t="shared" ref="I774869" si="36422">I774867-I774855</f>
        <v>0</v>
      </c>
      <c r="N774869" s="55">
        <f t="shared" ref="N774869" si="36423">N774867-N774855</f>
        <v>0</v>
      </c>
      <c r="W774869" s="55">
        <f t="shared" ref="W774869" si="36424">W774867-W774855</f>
        <v>0</v>
      </c>
    </row>
    <row r="774870" spans="9:23" x14ac:dyDescent="0.25">
      <c r="I774870" s="56" t="s">
        <v>16</v>
      </c>
      <c r="N774870" s="56" t="s">
        <v>16</v>
      </c>
      <c r="W774870" s="56" t="s">
        <v>16</v>
      </c>
    </row>
    <row r="774996" spans="9:23" x14ac:dyDescent="0.25">
      <c r="I774996" s="54">
        <f t="shared" ref="I774996" si="36425">I774995-I774994</f>
        <v>0</v>
      </c>
      <c r="N774996" s="54">
        <f t="shared" ref="N774996" si="36426">N774995-N774994</f>
        <v>0</v>
      </c>
      <c r="W774996" s="54">
        <f t="shared" ref="W774996" si="36427">W774995-W774994</f>
        <v>0</v>
      </c>
    </row>
    <row r="774997" spans="9:23" x14ac:dyDescent="0.25">
      <c r="I774997" s="55">
        <f t="shared" ref="I774997" si="36428">I774995-I774983</f>
        <v>0</v>
      </c>
      <c r="N774997" s="55">
        <f t="shared" ref="N774997" si="36429">N774995-N774983</f>
        <v>0</v>
      </c>
      <c r="W774997" s="55">
        <f t="shared" ref="W774997" si="36430">W774995-W774983</f>
        <v>0</v>
      </c>
    </row>
    <row r="774998" spans="9:23" x14ac:dyDescent="0.25">
      <c r="I774998" s="56" t="s">
        <v>16</v>
      </c>
      <c r="N774998" s="56" t="s">
        <v>16</v>
      </c>
      <c r="W774998" s="56" t="s">
        <v>16</v>
      </c>
    </row>
    <row r="775124" spans="9:23" x14ac:dyDescent="0.25">
      <c r="I775124" s="54">
        <f t="shared" ref="I775124" si="36431">I775123-I775122</f>
        <v>0</v>
      </c>
      <c r="N775124" s="54">
        <f t="shared" ref="N775124" si="36432">N775123-N775122</f>
        <v>0</v>
      </c>
      <c r="W775124" s="54">
        <f t="shared" ref="W775124" si="36433">W775123-W775122</f>
        <v>0</v>
      </c>
    </row>
    <row r="775125" spans="9:23" x14ac:dyDescent="0.25">
      <c r="I775125" s="55">
        <f t="shared" ref="I775125" si="36434">I775123-I775111</f>
        <v>0</v>
      </c>
      <c r="N775125" s="55">
        <f t="shared" ref="N775125" si="36435">N775123-N775111</f>
        <v>0</v>
      </c>
      <c r="W775125" s="55">
        <f t="shared" ref="W775125" si="36436">W775123-W775111</f>
        <v>0</v>
      </c>
    </row>
    <row r="775126" spans="9:23" x14ac:dyDescent="0.25">
      <c r="I775126" s="56" t="s">
        <v>16</v>
      </c>
      <c r="N775126" s="56" t="s">
        <v>16</v>
      </c>
      <c r="W775126" s="56" t="s">
        <v>16</v>
      </c>
    </row>
    <row r="775252" spans="9:23" x14ac:dyDescent="0.25">
      <c r="I775252" s="54">
        <f t="shared" ref="I775252" si="36437">I775251-I775250</f>
        <v>0</v>
      </c>
      <c r="N775252" s="54">
        <f t="shared" ref="N775252" si="36438">N775251-N775250</f>
        <v>0</v>
      </c>
      <c r="W775252" s="54">
        <f t="shared" ref="W775252" si="36439">W775251-W775250</f>
        <v>0</v>
      </c>
    </row>
    <row r="775253" spans="9:23" x14ac:dyDescent="0.25">
      <c r="I775253" s="55">
        <f t="shared" ref="I775253" si="36440">I775251-I775239</f>
        <v>0</v>
      </c>
      <c r="N775253" s="55">
        <f t="shared" ref="N775253" si="36441">N775251-N775239</f>
        <v>0</v>
      </c>
      <c r="W775253" s="55">
        <f t="shared" ref="W775253" si="36442">W775251-W775239</f>
        <v>0</v>
      </c>
    </row>
    <row r="775254" spans="9:23" x14ac:dyDescent="0.25">
      <c r="I775254" s="56" t="s">
        <v>16</v>
      </c>
      <c r="N775254" s="56" t="s">
        <v>16</v>
      </c>
      <c r="W775254" s="56" t="s">
        <v>16</v>
      </c>
    </row>
    <row r="775380" spans="9:23" x14ac:dyDescent="0.25">
      <c r="I775380" s="54">
        <f t="shared" ref="I775380" si="36443">I775379-I775378</f>
        <v>0</v>
      </c>
      <c r="N775380" s="54">
        <f t="shared" ref="N775380" si="36444">N775379-N775378</f>
        <v>0</v>
      </c>
      <c r="W775380" s="54">
        <f t="shared" ref="W775380" si="36445">W775379-W775378</f>
        <v>0</v>
      </c>
    </row>
    <row r="775381" spans="9:23" x14ac:dyDescent="0.25">
      <c r="I775381" s="55">
        <f t="shared" ref="I775381" si="36446">I775379-I775367</f>
        <v>0</v>
      </c>
      <c r="N775381" s="55">
        <f t="shared" ref="N775381" si="36447">N775379-N775367</f>
        <v>0</v>
      </c>
      <c r="W775381" s="55">
        <f t="shared" ref="W775381" si="36448">W775379-W775367</f>
        <v>0</v>
      </c>
    </row>
    <row r="775382" spans="9:23" x14ac:dyDescent="0.25">
      <c r="I775382" s="56" t="s">
        <v>16</v>
      </c>
      <c r="N775382" s="56" t="s">
        <v>16</v>
      </c>
      <c r="W775382" s="56" t="s">
        <v>16</v>
      </c>
    </row>
    <row r="775508" spans="9:23" x14ac:dyDescent="0.25">
      <c r="I775508" s="54">
        <f t="shared" ref="I775508" si="36449">I775507-I775506</f>
        <v>0</v>
      </c>
      <c r="N775508" s="54">
        <f t="shared" ref="N775508" si="36450">N775507-N775506</f>
        <v>0</v>
      </c>
      <c r="W775508" s="54">
        <f t="shared" ref="W775508" si="36451">W775507-W775506</f>
        <v>0</v>
      </c>
    </row>
    <row r="775509" spans="9:23" x14ac:dyDescent="0.25">
      <c r="I775509" s="55">
        <f t="shared" ref="I775509" si="36452">I775507-I775495</f>
        <v>0</v>
      </c>
      <c r="N775509" s="55">
        <f t="shared" ref="N775509" si="36453">N775507-N775495</f>
        <v>0</v>
      </c>
      <c r="W775509" s="55">
        <f t="shared" ref="W775509" si="36454">W775507-W775495</f>
        <v>0</v>
      </c>
    </row>
    <row r="775510" spans="9:23" x14ac:dyDescent="0.25">
      <c r="I775510" s="56" t="s">
        <v>16</v>
      </c>
      <c r="N775510" s="56" t="s">
        <v>16</v>
      </c>
      <c r="W775510" s="56" t="s">
        <v>16</v>
      </c>
    </row>
    <row r="775636" spans="9:23" x14ac:dyDescent="0.25">
      <c r="I775636" s="54">
        <f t="shared" ref="I775636" si="36455">I775635-I775634</f>
        <v>0</v>
      </c>
      <c r="N775636" s="54">
        <f t="shared" ref="N775636" si="36456">N775635-N775634</f>
        <v>0</v>
      </c>
      <c r="W775636" s="54">
        <f t="shared" ref="W775636" si="36457">W775635-W775634</f>
        <v>0</v>
      </c>
    </row>
    <row r="775637" spans="9:23" x14ac:dyDescent="0.25">
      <c r="I775637" s="55">
        <f t="shared" ref="I775637" si="36458">I775635-I775623</f>
        <v>0</v>
      </c>
      <c r="N775637" s="55">
        <f t="shared" ref="N775637" si="36459">N775635-N775623</f>
        <v>0</v>
      </c>
      <c r="W775637" s="55">
        <f t="shared" ref="W775637" si="36460">W775635-W775623</f>
        <v>0</v>
      </c>
    </row>
    <row r="775638" spans="9:23" x14ac:dyDescent="0.25">
      <c r="I775638" s="56" t="s">
        <v>16</v>
      </c>
      <c r="N775638" s="56" t="s">
        <v>16</v>
      </c>
      <c r="W775638" s="56" t="s">
        <v>16</v>
      </c>
    </row>
    <row r="775764" spans="9:23" x14ac:dyDescent="0.25">
      <c r="I775764" s="54">
        <f t="shared" ref="I775764" si="36461">I775763-I775762</f>
        <v>0</v>
      </c>
      <c r="N775764" s="54">
        <f t="shared" ref="N775764" si="36462">N775763-N775762</f>
        <v>0</v>
      </c>
      <c r="W775764" s="54">
        <f t="shared" ref="W775764" si="36463">W775763-W775762</f>
        <v>0</v>
      </c>
    </row>
    <row r="775765" spans="9:23" x14ac:dyDescent="0.25">
      <c r="I775765" s="55">
        <f t="shared" ref="I775765" si="36464">I775763-I775751</f>
        <v>0</v>
      </c>
      <c r="N775765" s="55">
        <f t="shared" ref="N775765" si="36465">N775763-N775751</f>
        <v>0</v>
      </c>
      <c r="W775765" s="55">
        <f t="shared" ref="W775765" si="36466">W775763-W775751</f>
        <v>0</v>
      </c>
    </row>
    <row r="775766" spans="9:23" x14ac:dyDescent="0.25">
      <c r="I775766" s="56" t="s">
        <v>16</v>
      </c>
      <c r="N775766" s="56" t="s">
        <v>16</v>
      </c>
      <c r="W775766" s="56" t="s">
        <v>16</v>
      </c>
    </row>
    <row r="775892" spans="9:23" x14ac:dyDescent="0.25">
      <c r="I775892" s="54">
        <f t="shared" ref="I775892" si="36467">I775891-I775890</f>
        <v>0</v>
      </c>
      <c r="N775892" s="54">
        <f t="shared" ref="N775892" si="36468">N775891-N775890</f>
        <v>0</v>
      </c>
      <c r="W775892" s="54">
        <f t="shared" ref="W775892" si="36469">W775891-W775890</f>
        <v>0</v>
      </c>
    </row>
    <row r="775893" spans="9:23" x14ac:dyDescent="0.25">
      <c r="I775893" s="55">
        <f t="shared" ref="I775893" si="36470">I775891-I775879</f>
        <v>0</v>
      </c>
      <c r="N775893" s="55">
        <f t="shared" ref="N775893" si="36471">N775891-N775879</f>
        <v>0</v>
      </c>
      <c r="W775893" s="55">
        <f t="shared" ref="W775893" si="36472">W775891-W775879</f>
        <v>0</v>
      </c>
    </row>
    <row r="775894" spans="9:23" x14ac:dyDescent="0.25">
      <c r="I775894" s="56" t="s">
        <v>16</v>
      </c>
      <c r="N775894" s="56" t="s">
        <v>16</v>
      </c>
      <c r="W775894" s="56" t="s">
        <v>16</v>
      </c>
    </row>
    <row r="776020" spans="9:23" x14ac:dyDescent="0.25">
      <c r="I776020" s="54">
        <f t="shared" ref="I776020" si="36473">I776019-I776018</f>
        <v>0</v>
      </c>
      <c r="N776020" s="54">
        <f t="shared" ref="N776020" si="36474">N776019-N776018</f>
        <v>0</v>
      </c>
      <c r="W776020" s="54">
        <f t="shared" ref="W776020" si="36475">W776019-W776018</f>
        <v>0</v>
      </c>
    </row>
    <row r="776021" spans="9:23" x14ac:dyDescent="0.25">
      <c r="I776021" s="55">
        <f t="shared" ref="I776021" si="36476">I776019-I776007</f>
        <v>0</v>
      </c>
      <c r="N776021" s="55">
        <f t="shared" ref="N776021" si="36477">N776019-N776007</f>
        <v>0</v>
      </c>
      <c r="W776021" s="55">
        <f t="shared" ref="W776021" si="36478">W776019-W776007</f>
        <v>0</v>
      </c>
    </row>
    <row r="776022" spans="9:23" x14ac:dyDescent="0.25">
      <c r="I776022" s="56" t="s">
        <v>16</v>
      </c>
      <c r="N776022" s="56" t="s">
        <v>16</v>
      </c>
      <c r="W776022" s="56" t="s">
        <v>16</v>
      </c>
    </row>
    <row r="776148" spans="9:23" x14ac:dyDescent="0.25">
      <c r="I776148" s="54">
        <f t="shared" ref="I776148" si="36479">I776147-I776146</f>
        <v>0</v>
      </c>
      <c r="N776148" s="54">
        <f t="shared" ref="N776148" si="36480">N776147-N776146</f>
        <v>0</v>
      </c>
      <c r="W776148" s="54">
        <f t="shared" ref="W776148" si="36481">W776147-W776146</f>
        <v>0</v>
      </c>
    </row>
    <row r="776149" spans="9:23" x14ac:dyDescent="0.25">
      <c r="I776149" s="55">
        <f t="shared" ref="I776149" si="36482">I776147-I776135</f>
        <v>0</v>
      </c>
      <c r="N776149" s="55">
        <f t="shared" ref="N776149" si="36483">N776147-N776135</f>
        <v>0</v>
      </c>
      <c r="W776149" s="55">
        <f t="shared" ref="W776149" si="36484">W776147-W776135</f>
        <v>0</v>
      </c>
    </row>
    <row r="776150" spans="9:23" x14ac:dyDescent="0.25">
      <c r="I776150" s="56" t="s">
        <v>16</v>
      </c>
      <c r="N776150" s="56" t="s">
        <v>16</v>
      </c>
      <c r="W776150" s="56" t="s">
        <v>16</v>
      </c>
    </row>
    <row r="776276" spans="9:23" x14ac:dyDescent="0.25">
      <c r="I776276" s="54">
        <f t="shared" ref="I776276" si="36485">I776275-I776274</f>
        <v>0</v>
      </c>
      <c r="N776276" s="54">
        <f t="shared" ref="N776276" si="36486">N776275-N776274</f>
        <v>0</v>
      </c>
      <c r="W776276" s="54">
        <f t="shared" ref="W776276" si="36487">W776275-W776274</f>
        <v>0</v>
      </c>
    </row>
    <row r="776277" spans="9:23" x14ac:dyDescent="0.25">
      <c r="I776277" s="55">
        <f t="shared" ref="I776277" si="36488">I776275-I776263</f>
        <v>0</v>
      </c>
      <c r="N776277" s="55">
        <f t="shared" ref="N776277" si="36489">N776275-N776263</f>
        <v>0</v>
      </c>
      <c r="W776277" s="55">
        <f t="shared" ref="W776277" si="36490">W776275-W776263</f>
        <v>0</v>
      </c>
    </row>
    <row r="776278" spans="9:23" x14ac:dyDescent="0.25">
      <c r="I776278" s="56" t="s">
        <v>16</v>
      </c>
      <c r="N776278" s="56" t="s">
        <v>16</v>
      </c>
      <c r="W776278" s="56" t="s">
        <v>16</v>
      </c>
    </row>
    <row r="776404" spans="9:23" x14ac:dyDescent="0.25">
      <c r="I776404" s="54">
        <f t="shared" ref="I776404" si="36491">I776403-I776402</f>
        <v>0</v>
      </c>
      <c r="N776404" s="54">
        <f t="shared" ref="N776404" si="36492">N776403-N776402</f>
        <v>0</v>
      </c>
      <c r="W776404" s="54">
        <f t="shared" ref="W776404" si="36493">W776403-W776402</f>
        <v>0</v>
      </c>
    </row>
    <row r="776405" spans="9:23" x14ac:dyDescent="0.25">
      <c r="I776405" s="55">
        <f t="shared" ref="I776405" si="36494">I776403-I776391</f>
        <v>0</v>
      </c>
      <c r="N776405" s="55">
        <f t="shared" ref="N776405" si="36495">N776403-N776391</f>
        <v>0</v>
      </c>
      <c r="W776405" s="55">
        <f t="shared" ref="W776405" si="36496">W776403-W776391</f>
        <v>0</v>
      </c>
    </row>
    <row r="776406" spans="9:23" x14ac:dyDescent="0.25">
      <c r="I776406" s="56" t="s">
        <v>16</v>
      </c>
      <c r="N776406" s="56" t="s">
        <v>16</v>
      </c>
      <c r="W776406" s="56" t="s">
        <v>16</v>
      </c>
    </row>
    <row r="776532" spans="9:23" x14ac:dyDescent="0.25">
      <c r="I776532" s="54">
        <f t="shared" ref="I776532" si="36497">I776531-I776530</f>
        <v>0</v>
      </c>
      <c r="N776532" s="54">
        <f t="shared" ref="N776532" si="36498">N776531-N776530</f>
        <v>0</v>
      </c>
      <c r="W776532" s="54">
        <f t="shared" ref="W776532" si="36499">W776531-W776530</f>
        <v>0</v>
      </c>
    </row>
    <row r="776533" spans="9:23" x14ac:dyDescent="0.25">
      <c r="I776533" s="55">
        <f t="shared" ref="I776533" si="36500">I776531-I776519</f>
        <v>0</v>
      </c>
      <c r="N776533" s="55">
        <f t="shared" ref="N776533" si="36501">N776531-N776519</f>
        <v>0</v>
      </c>
      <c r="W776533" s="55">
        <f t="shared" ref="W776533" si="36502">W776531-W776519</f>
        <v>0</v>
      </c>
    </row>
    <row r="776534" spans="9:23" x14ac:dyDescent="0.25">
      <c r="I776534" s="56" t="s">
        <v>16</v>
      </c>
      <c r="N776534" s="56" t="s">
        <v>16</v>
      </c>
      <c r="W776534" s="56" t="s">
        <v>16</v>
      </c>
    </row>
    <row r="776660" spans="9:23" x14ac:dyDescent="0.25">
      <c r="I776660" s="54">
        <f t="shared" ref="I776660" si="36503">I776659-I776658</f>
        <v>0</v>
      </c>
      <c r="N776660" s="54">
        <f t="shared" ref="N776660" si="36504">N776659-N776658</f>
        <v>0</v>
      </c>
      <c r="W776660" s="54">
        <f t="shared" ref="W776660" si="36505">W776659-W776658</f>
        <v>0</v>
      </c>
    </row>
    <row r="776661" spans="9:23" x14ac:dyDescent="0.25">
      <c r="I776661" s="55">
        <f t="shared" ref="I776661" si="36506">I776659-I776647</f>
        <v>0</v>
      </c>
      <c r="N776661" s="55">
        <f t="shared" ref="N776661" si="36507">N776659-N776647</f>
        <v>0</v>
      </c>
      <c r="W776661" s="55">
        <f t="shared" ref="W776661" si="36508">W776659-W776647</f>
        <v>0</v>
      </c>
    </row>
    <row r="776662" spans="9:23" x14ac:dyDescent="0.25">
      <c r="I776662" s="56" t="s">
        <v>16</v>
      </c>
      <c r="N776662" s="56" t="s">
        <v>16</v>
      </c>
      <c r="W776662" s="56" t="s">
        <v>16</v>
      </c>
    </row>
    <row r="776788" spans="9:23" x14ac:dyDescent="0.25">
      <c r="I776788" s="54">
        <f t="shared" ref="I776788" si="36509">I776787-I776786</f>
        <v>0</v>
      </c>
      <c r="N776788" s="54">
        <f t="shared" ref="N776788" si="36510">N776787-N776786</f>
        <v>0</v>
      </c>
      <c r="W776788" s="54">
        <f t="shared" ref="W776788" si="36511">W776787-W776786</f>
        <v>0</v>
      </c>
    </row>
    <row r="776789" spans="9:23" x14ac:dyDescent="0.25">
      <c r="I776789" s="55">
        <f t="shared" ref="I776789" si="36512">I776787-I776775</f>
        <v>0</v>
      </c>
      <c r="N776789" s="55">
        <f t="shared" ref="N776789" si="36513">N776787-N776775</f>
        <v>0</v>
      </c>
      <c r="W776789" s="55">
        <f t="shared" ref="W776789" si="36514">W776787-W776775</f>
        <v>0</v>
      </c>
    </row>
    <row r="776790" spans="9:23" x14ac:dyDescent="0.25">
      <c r="I776790" s="56" t="s">
        <v>16</v>
      </c>
      <c r="N776790" s="56" t="s">
        <v>16</v>
      </c>
      <c r="W776790" s="56" t="s">
        <v>16</v>
      </c>
    </row>
    <row r="776916" spans="9:23" x14ac:dyDescent="0.25">
      <c r="I776916" s="54">
        <f t="shared" ref="I776916" si="36515">I776915-I776914</f>
        <v>0</v>
      </c>
      <c r="N776916" s="54">
        <f t="shared" ref="N776916" si="36516">N776915-N776914</f>
        <v>0</v>
      </c>
      <c r="W776916" s="54">
        <f t="shared" ref="W776916" si="36517">W776915-W776914</f>
        <v>0</v>
      </c>
    </row>
    <row r="776917" spans="9:23" x14ac:dyDescent="0.25">
      <c r="I776917" s="55">
        <f t="shared" ref="I776917" si="36518">I776915-I776903</f>
        <v>0</v>
      </c>
      <c r="N776917" s="55">
        <f t="shared" ref="N776917" si="36519">N776915-N776903</f>
        <v>0</v>
      </c>
      <c r="W776917" s="55">
        <f t="shared" ref="W776917" si="36520">W776915-W776903</f>
        <v>0</v>
      </c>
    </row>
    <row r="776918" spans="9:23" x14ac:dyDescent="0.25">
      <c r="I776918" s="56" t="s">
        <v>16</v>
      </c>
      <c r="N776918" s="56" t="s">
        <v>16</v>
      </c>
      <c r="W776918" s="56" t="s">
        <v>16</v>
      </c>
    </row>
    <row r="777044" spans="9:23" x14ac:dyDescent="0.25">
      <c r="I777044" s="54">
        <f t="shared" ref="I777044" si="36521">I777043-I777042</f>
        <v>0</v>
      </c>
      <c r="N777044" s="54">
        <f t="shared" ref="N777044" si="36522">N777043-N777042</f>
        <v>0</v>
      </c>
      <c r="W777044" s="54">
        <f t="shared" ref="W777044" si="36523">W777043-W777042</f>
        <v>0</v>
      </c>
    </row>
    <row r="777045" spans="9:23" x14ac:dyDescent="0.25">
      <c r="I777045" s="55">
        <f t="shared" ref="I777045" si="36524">I777043-I777031</f>
        <v>0</v>
      </c>
      <c r="N777045" s="55">
        <f t="shared" ref="N777045" si="36525">N777043-N777031</f>
        <v>0</v>
      </c>
      <c r="W777045" s="55">
        <f t="shared" ref="W777045" si="36526">W777043-W777031</f>
        <v>0</v>
      </c>
    </row>
    <row r="777046" spans="9:23" x14ac:dyDescent="0.25">
      <c r="I777046" s="56" t="s">
        <v>16</v>
      </c>
      <c r="N777046" s="56" t="s">
        <v>16</v>
      </c>
      <c r="W777046" s="56" t="s">
        <v>16</v>
      </c>
    </row>
    <row r="777172" spans="9:23" x14ac:dyDescent="0.25">
      <c r="I777172" s="54">
        <f t="shared" ref="I777172" si="36527">I777171-I777170</f>
        <v>0</v>
      </c>
      <c r="N777172" s="54">
        <f t="shared" ref="N777172" si="36528">N777171-N777170</f>
        <v>0</v>
      </c>
      <c r="W777172" s="54">
        <f t="shared" ref="W777172" si="36529">W777171-W777170</f>
        <v>0</v>
      </c>
    </row>
    <row r="777173" spans="9:23" x14ac:dyDescent="0.25">
      <c r="I777173" s="55">
        <f t="shared" ref="I777173" si="36530">I777171-I777159</f>
        <v>0</v>
      </c>
      <c r="N777173" s="55">
        <f t="shared" ref="N777173" si="36531">N777171-N777159</f>
        <v>0</v>
      </c>
      <c r="W777173" s="55">
        <f t="shared" ref="W777173" si="36532">W777171-W777159</f>
        <v>0</v>
      </c>
    </row>
    <row r="777174" spans="9:23" x14ac:dyDescent="0.25">
      <c r="I777174" s="56" t="s">
        <v>16</v>
      </c>
      <c r="N777174" s="56" t="s">
        <v>16</v>
      </c>
      <c r="W777174" s="56" t="s">
        <v>16</v>
      </c>
    </row>
    <row r="777300" spans="9:23" x14ac:dyDescent="0.25">
      <c r="I777300" s="54">
        <f t="shared" ref="I777300" si="36533">I777299-I777298</f>
        <v>0</v>
      </c>
      <c r="N777300" s="54">
        <f t="shared" ref="N777300" si="36534">N777299-N777298</f>
        <v>0</v>
      </c>
      <c r="W777300" s="54">
        <f t="shared" ref="W777300" si="36535">W777299-W777298</f>
        <v>0</v>
      </c>
    </row>
    <row r="777301" spans="9:23" x14ac:dyDescent="0.25">
      <c r="I777301" s="55">
        <f t="shared" ref="I777301" si="36536">I777299-I777287</f>
        <v>0</v>
      </c>
      <c r="N777301" s="55">
        <f t="shared" ref="N777301" si="36537">N777299-N777287</f>
        <v>0</v>
      </c>
      <c r="W777301" s="55">
        <f t="shared" ref="W777301" si="36538">W777299-W777287</f>
        <v>0</v>
      </c>
    </row>
    <row r="777302" spans="9:23" x14ac:dyDescent="0.25">
      <c r="I777302" s="56" t="s">
        <v>16</v>
      </c>
      <c r="N777302" s="56" t="s">
        <v>16</v>
      </c>
      <c r="W777302" s="56" t="s">
        <v>16</v>
      </c>
    </row>
    <row r="777428" spans="9:23" x14ac:dyDescent="0.25">
      <c r="I777428" s="54">
        <f t="shared" ref="I777428" si="36539">I777427-I777426</f>
        <v>0</v>
      </c>
      <c r="N777428" s="54">
        <f t="shared" ref="N777428" si="36540">N777427-N777426</f>
        <v>0</v>
      </c>
      <c r="W777428" s="54">
        <f t="shared" ref="W777428" si="36541">W777427-W777426</f>
        <v>0</v>
      </c>
    </row>
    <row r="777429" spans="9:23" x14ac:dyDescent="0.25">
      <c r="I777429" s="55">
        <f t="shared" ref="I777429" si="36542">I777427-I777415</f>
        <v>0</v>
      </c>
      <c r="N777429" s="55">
        <f t="shared" ref="N777429" si="36543">N777427-N777415</f>
        <v>0</v>
      </c>
      <c r="W777429" s="55">
        <f t="shared" ref="W777429" si="36544">W777427-W777415</f>
        <v>0</v>
      </c>
    </row>
    <row r="777430" spans="9:23" x14ac:dyDescent="0.25">
      <c r="I777430" s="56" t="s">
        <v>16</v>
      </c>
      <c r="N777430" s="56" t="s">
        <v>16</v>
      </c>
      <c r="W777430" s="56" t="s">
        <v>16</v>
      </c>
    </row>
    <row r="777556" spans="9:23" x14ac:dyDescent="0.25">
      <c r="I777556" s="54">
        <f t="shared" ref="I777556" si="36545">I777555-I777554</f>
        <v>0</v>
      </c>
      <c r="N777556" s="54">
        <f t="shared" ref="N777556" si="36546">N777555-N777554</f>
        <v>0</v>
      </c>
      <c r="W777556" s="54">
        <f t="shared" ref="W777556" si="36547">W777555-W777554</f>
        <v>0</v>
      </c>
    </row>
    <row r="777557" spans="9:23" x14ac:dyDescent="0.25">
      <c r="I777557" s="55">
        <f t="shared" ref="I777557" si="36548">I777555-I777543</f>
        <v>0</v>
      </c>
      <c r="N777557" s="55">
        <f t="shared" ref="N777557" si="36549">N777555-N777543</f>
        <v>0</v>
      </c>
      <c r="W777557" s="55">
        <f t="shared" ref="W777557" si="36550">W777555-W777543</f>
        <v>0</v>
      </c>
    </row>
    <row r="777558" spans="9:23" x14ac:dyDescent="0.25">
      <c r="I777558" s="56" t="s">
        <v>16</v>
      </c>
      <c r="N777558" s="56" t="s">
        <v>16</v>
      </c>
      <c r="W777558" s="56" t="s">
        <v>16</v>
      </c>
    </row>
    <row r="777684" spans="9:23" x14ac:dyDescent="0.25">
      <c r="I777684" s="54">
        <f t="shared" ref="I777684" si="36551">I777683-I777682</f>
        <v>0</v>
      </c>
      <c r="N777684" s="54">
        <f t="shared" ref="N777684" si="36552">N777683-N777682</f>
        <v>0</v>
      </c>
      <c r="W777684" s="54">
        <f t="shared" ref="W777684" si="36553">W777683-W777682</f>
        <v>0</v>
      </c>
    </row>
    <row r="777685" spans="9:23" x14ac:dyDescent="0.25">
      <c r="I777685" s="55">
        <f t="shared" ref="I777685" si="36554">I777683-I777671</f>
        <v>0</v>
      </c>
      <c r="N777685" s="55">
        <f t="shared" ref="N777685" si="36555">N777683-N777671</f>
        <v>0</v>
      </c>
      <c r="W777685" s="55">
        <f t="shared" ref="W777685" si="36556">W777683-W777671</f>
        <v>0</v>
      </c>
    </row>
    <row r="777686" spans="9:23" x14ac:dyDescent="0.25">
      <c r="I777686" s="56" t="s">
        <v>16</v>
      </c>
      <c r="N777686" s="56" t="s">
        <v>16</v>
      </c>
      <c r="W777686" s="56" t="s">
        <v>16</v>
      </c>
    </row>
    <row r="777812" spans="9:23" x14ac:dyDescent="0.25">
      <c r="I777812" s="54">
        <f t="shared" ref="I777812" si="36557">I777811-I777810</f>
        <v>0</v>
      </c>
      <c r="N777812" s="54">
        <f t="shared" ref="N777812" si="36558">N777811-N777810</f>
        <v>0</v>
      </c>
      <c r="W777812" s="54">
        <f t="shared" ref="W777812" si="36559">W777811-W777810</f>
        <v>0</v>
      </c>
    </row>
    <row r="777813" spans="9:23" x14ac:dyDescent="0.25">
      <c r="I777813" s="55">
        <f t="shared" ref="I777813" si="36560">I777811-I777799</f>
        <v>0</v>
      </c>
      <c r="N777813" s="55">
        <f t="shared" ref="N777813" si="36561">N777811-N777799</f>
        <v>0</v>
      </c>
      <c r="W777813" s="55">
        <f t="shared" ref="W777813" si="36562">W777811-W777799</f>
        <v>0</v>
      </c>
    </row>
    <row r="777814" spans="9:23" x14ac:dyDescent="0.25">
      <c r="I777814" s="56" t="s">
        <v>16</v>
      </c>
      <c r="N777814" s="56" t="s">
        <v>16</v>
      </c>
      <c r="W777814" s="56" t="s">
        <v>16</v>
      </c>
    </row>
    <row r="777940" spans="9:23" x14ac:dyDescent="0.25">
      <c r="I777940" s="54">
        <f t="shared" ref="I777940" si="36563">I777939-I777938</f>
        <v>0</v>
      </c>
      <c r="N777940" s="54">
        <f t="shared" ref="N777940" si="36564">N777939-N777938</f>
        <v>0</v>
      </c>
      <c r="W777940" s="54">
        <f t="shared" ref="W777940" si="36565">W777939-W777938</f>
        <v>0</v>
      </c>
    </row>
    <row r="777941" spans="9:23" x14ac:dyDescent="0.25">
      <c r="I777941" s="55">
        <f t="shared" ref="I777941" si="36566">I777939-I777927</f>
        <v>0</v>
      </c>
      <c r="N777941" s="55">
        <f t="shared" ref="N777941" si="36567">N777939-N777927</f>
        <v>0</v>
      </c>
      <c r="W777941" s="55">
        <f t="shared" ref="W777941" si="36568">W777939-W777927</f>
        <v>0</v>
      </c>
    </row>
    <row r="777942" spans="9:23" x14ac:dyDescent="0.25">
      <c r="I777942" s="56" t="s">
        <v>16</v>
      </c>
      <c r="N777942" s="56" t="s">
        <v>16</v>
      </c>
      <c r="W777942" s="56" t="s">
        <v>16</v>
      </c>
    </row>
    <row r="778068" spans="9:23" x14ac:dyDescent="0.25">
      <c r="I778068" s="54">
        <f t="shared" ref="I778068" si="36569">I778067-I778066</f>
        <v>0</v>
      </c>
      <c r="N778068" s="54">
        <f t="shared" ref="N778068" si="36570">N778067-N778066</f>
        <v>0</v>
      </c>
      <c r="W778068" s="54">
        <f t="shared" ref="W778068" si="36571">W778067-W778066</f>
        <v>0</v>
      </c>
    </row>
    <row r="778069" spans="9:23" x14ac:dyDescent="0.25">
      <c r="I778069" s="55">
        <f t="shared" ref="I778069" si="36572">I778067-I778055</f>
        <v>0</v>
      </c>
      <c r="N778069" s="55">
        <f t="shared" ref="N778069" si="36573">N778067-N778055</f>
        <v>0</v>
      </c>
      <c r="W778069" s="55">
        <f t="shared" ref="W778069" si="36574">W778067-W778055</f>
        <v>0</v>
      </c>
    </row>
    <row r="778070" spans="9:23" x14ac:dyDescent="0.25">
      <c r="I778070" s="56" t="s">
        <v>16</v>
      </c>
      <c r="N778070" s="56" t="s">
        <v>16</v>
      </c>
      <c r="W778070" s="56" t="s">
        <v>16</v>
      </c>
    </row>
    <row r="778196" spans="9:23" x14ac:dyDescent="0.25">
      <c r="I778196" s="54">
        <f t="shared" ref="I778196" si="36575">I778195-I778194</f>
        <v>0</v>
      </c>
      <c r="N778196" s="54">
        <f t="shared" ref="N778196" si="36576">N778195-N778194</f>
        <v>0</v>
      </c>
      <c r="W778196" s="54">
        <f t="shared" ref="W778196" si="36577">W778195-W778194</f>
        <v>0</v>
      </c>
    </row>
    <row r="778197" spans="9:23" x14ac:dyDescent="0.25">
      <c r="I778197" s="55">
        <f t="shared" ref="I778197" si="36578">I778195-I778183</f>
        <v>0</v>
      </c>
      <c r="N778197" s="55">
        <f t="shared" ref="N778197" si="36579">N778195-N778183</f>
        <v>0</v>
      </c>
      <c r="W778197" s="55">
        <f t="shared" ref="W778197" si="36580">W778195-W778183</f>
        <v>0</v>
      </c>
    </row>
    <row r="778198" spans="9:23" x14ac:dyDescent="0.25">
      <c r="I778198" s="56" t="s">
        <v>16</v>
      </c>
      <c r="N778198" s="56" t="s">
        <v>16</v>
      </c>
      <c r="W778198" s="56" t="s">
        <v>16</v>
      </c>
    </row>
    <row r="778324" spans="9:23" x14ac:dyDescent="0.25">
      <c r="I778324" s="54">
        <f t="shared" ref="I778324" si="36581">I778323-I778322</f>
        <v>0</v>
      </c>
      <c r="N778324" s="54">
        <f t="shared" ref="N778324" si="36582">N778323-N778322</f>
        <v>0</v>
      </c>
      <c r="W778324" s="54">
        <f t="shared" ref="W778324" si="36583">W778323-W778322</f>
        <v>0</v>
      </c>
    </row>
    <row r="778325" spans="9:23" x14ac:dyDescent="0.25">
      <c r="I778325" s="55">
        <f t="shared" ref="I778325" si="36584">I778323-I778311</f>
        <v>0</v>
      </c>
      <c r="N778325" s="55">
        <f t="shared" ref="N778325" si="36585">N778323-N778311</f>
        <v>0</v>
      </c>
      <c r="W778325" s="55">
        <f t="shared" ref="W778325" si="36586">W778323-W778311</f>
        <v>0</v>
      </c>
    </row>
    <row r="778326" spans="9:23" x14ac:dyDescent="0.25">
      <c r="I778326" s="56" t="s">
        <v>16</v>
      </c>
      <c r="N778326" s="56" t="s">
        <v>16</v>
      </c>
      <c r="W778326" s="56" t="s">
        <v>16</v>
      </c>
    </row>
    <row r="778452" spans="9:23" x14ac:dyDescent="0.25">
      <c r="I778452" s="54">
        <f t="shared" ref="I778452" si="36587">I778451-I778450</f>
        <v>0</v>
      </c>
      <c r="N778452" s="54">
        <f t="shared" ref="N778452" si="36588">N778451-N778450</f>
        <v>0</v>
      </c>
      <c r="W778452" s="54">
        <f t="shared" ref="W778452" si="36589">W778451-W778450</f>
        <v>0</v>
      </c>
    </row>
    <row r="778453" spans="9:23" x14ac:dyDescent="0.25">
      <c r="I778453" s="55">
        <f t="shared" ref="I778453" si="36590">I778451-I778439</f>
        <v>0</v>
      </c>
      <c r="N778453" s="55">
        <f t="shared" ref="N778453" si="36591">N778451-N778439</f>
        <v>0</v>
      </c>
      <c r="W778453" s="55">
        <f t="shared" ref="W778453" si="36592">W778451-W778439</f>
        <v>0</v>
      </c>
    </row>
    <row r="778454" spans="9:23" x14ac:dyDescent="0.25">
      <c r="I778454" s="56" t="s">
        <v>16</v>
      </c>
      <c r="N778454" s="56" t="s">
        <v>16</v>
      </c>
      <c r="W778454" s="56" t="s">
        <v>16</v>
      </c>
    </row>
    <row r="778580" spans="9:23" x14ac:dyDescent="0.25">
      <c r="I778580" s="54">
        <f t="shared" ref="I778580" si="36593">I778579-I778578</f>
        <v>0</v>
      </c>
      <c r="N778580" s="54">
        <f t="shared" ref="N778580" si="36594">N778579-N778578</f>
        <v>0</v>
      </c>
      <c r="W778580" s="54">
        <f t="shared" ref="W778580" si="36595">W778579-W778578</f>
        <v>0</v>
      </c>
    </row>
    <row r="778581" spans="9:23" x14ac:dyDescent="0.25">
      <c r="I778581" s="55">
        <f t="shared" ref="I778581" si="36596">I778579-I778567</f>
        <v>0</v>
      </c>
      <c r="N778581" s="55">
        <f t="shared" ref="N778581" si="36597">N778579-N778567</f>
        <v>0</v>
      </c>
      <c r="W778581" s="55">
        <f t="shared" ref="W778581" si="36598">W778579-W778567</f>
        <v>0</v>
      </c>
    </row>
    <row r="778582" spans="9:23" x14ac:dyDescent="0.25">
      <c r="I778582" s="56" t="s">
        <v>16</v>
      </c>
      <c r="N778582" s="56" t="s">
        <v>16</v>
      </c>
      <c r="W778582" s="56" t="s">
        <v>16</v>
      </c>
    </row>
    <row r="778708" spans="9:23" x14ac:dyDescent="0.25">
      <c r="I778708" s="54">
        <f t="shared" ref="I778708" si="36599">I778707-I778706</f>
        <v>0</v>
      </c>
      <c r="N778708" s="54">
        <f t="shared" ref="N778708" si="36600">N778707-N778706</f>
        <v>0</v>
      </c>
      <c r="W778708" s="54">
        <f t="shared" ref="W778708" si="36601">W778707-W778706</f>
        <v>0</v>
      </c>
    </row>
    <row r="778709" spans="9:23" x14ac:dyDescent="0.25">
      <c r="I778709" s="55">
        <f t="shared" ref="I778709" si="36602">I778707-I778695</f>
        <v>0</v>
      </c>
      <c r="N778709" s="55">
        <f t="shared" ref="N778709" si="36603">N778707-N778695</f>
        <v>0</v>
      </c>
      <c r="W778709" s="55">
        <f t="shared" ref="W778709" si="36604">W778707-W778695</f>
        <v>0</v>
      </c>
    </row>
    <row r="778710" spans="9:23" x14ac:dyDescent="0.25">
      <c r="I778710" s="56" t="s">
        <v>16</v>
      </c>
      <c r="N778710" s="56" t="s">
        <v>16</v>
      </c>
      <c r="W778710" s="56" t="s">
        <v>16</v>
      </c>
    </row>
    <row r="778836" spans="9:23" x14ac:dyDescent="0.25">
      <c r="I778836" s="54">
        <f t="shared" ref="I778836" si="36605">I778835-I778834</f>
        <v>0</v>
      </c>
      <c r="N778836" s="54">
        <f t="shared" ref="N778836" si="36606">N778835-N778834</f>
        <v>0</v>
      </c>
      <c r="W778836" s="54">
        <f t="shared" ref="W778836" si="36607">W778835-W778834</f>
        <v>0</v>
      </c>
    </row>
    <row r="778837" spans="9:23" x14ac:dyDescent="0.25">
      <c r="I778837" s="55">
        <f t="shared" ref="I778837" si="36608">I778835-I778823</f>
        <v>0</v>
      </c>
      <c r="N778837" s="55">
        <f t="shared" ref="N778837" si="36609">N778835-N778823</f>
        <v>0</v>
      </c>
      <c r="W778837" s="55">
        <f t="shared" ref="W778837" si="36610">W778835-W778823</f>
        <v>0</v>
      </c>
    </row>
    <row r="778838" spans="9:23" x14ac:dyDescent="0.25">
      <c r="I778838" s="56" t="s">
        <v>16</v>
      </c>
      <c r="N778838" s="56" t="s">
        <v>16</v>
      </c>
      <c r="W778838" s="56" t="s">
        <v>16</v>
      </c>
    </row>
    <row r="778964" spans="9:23" x14ac:dyDescent="0.25">
      <c r="I778964" s="54">
        <f t="shared" ref="I778964" si="36611">I778963-I778962</f>
        <v>0</v>
      </c>
      <c r="N778964" s="54">
        <f t="shared" ref="N778964" si="36612">N778963-N778962</f>
        <v>0</v>
      </c>
      <c r="W778964" s="54">
        <f t="shared" ref="W778964" si="36613">W778963-W778962</f>
        <v>0</v>
      </c>
    </row>
    <row r="778965" spans="9:23" x14ac:dyDescent="0.25">
      <c r="I778965" s="55">
        <f t="shared" ref="I778965" si="36614">I778963-I778951</f>
        <v>0</v>
      </c>
      <c r="N778965" s="55">
        <f t="shared" ref="N778965" si="36615">N778963-N778951</f>
        <v>0</v>
      </c>
      <c r="W778965" s="55">
        <f t="shared" ref="W778965" si="36616">W778963-W778951</f>
        <v>0</v>
      </c>
    </row>
    <row r="778966" spans="9:23" x14ac:dyDescent="0.25">
      <c r="I778966" s="56" t="s">
        <v>16</v>
      </c>
      <c r="N778966" s="56" t="s">
        <v>16</v>
      </c>
      <c r="W778966" s="56" t="s">
        <v>16</v>
      </c>
    </row>
    <row r="779092" spans="9:23" x14ac:dyDescent="0.25">
      <c r="I779092" s="54">
        <f t="shared" ref="I779092" si="36617">I779091-I779090</f>
        <v>0</v>
      </c>
      <c r="N779092" s="54">
        <f t="shared" ref="N779092" si="36618">N779091-N779090</f>
        <v>0</v>
      </c>
      <c r="W779092" s="54">
        <f t="shared" ref="W779092" si="36619">W779091-W779090</f>
        <v>0</v>
      </c>
    </row>
    <row r="779093" spans="9:23" x14ac:dyDescent="0.25">
      <c r="I779093" s="55">
        <f t="shared" ref="I779093" si="36620">I779091-I779079</f>
        <v>0</v>
      </c>
      <c r="N779093" s="55">
        <f t="shared" ref="N779093" si="36621">N779091-N779079</f>
        <v>0</v>
      </c>
      <c r="W779093" s="55">
        <f t="shared" ref="W779093" si="36622">W779091-W779079</f>
        <v>0</v>
      </c>
    </row>
    <row r="779094" spans="9:23" x14ac:dyDescent="0.25">
      <c r="I779094" s="56" t="s">
        <v>16</v>
      </c>
      <c r="N779094" s="56" t="s">
        <v>16</v>
      </c>
      <c r="W779094" s="56" t="s">
        <v>16</v>
      </c>
    </row>
    <row r="779220" spans="9:23" x14ac:dyDescent="0.25">
      <c r="I779220" s="54">
        <f t="shared" ref="I779220" si="36623">I779219-I779218</f>
        <v>0</v>
      </c>
      <c r="N779220" s="54">
        <f t="shared" ref="N779220" si="36624">N779219-N779218</f>
        <v>0</v>
      </c>
      <c r="W779220" s="54">
        <f t="shared" ref="W779220" si="36625">W779219-W779218</f>
        <v>0</v>
      </c>
    </row>
    <row r="779221" spans="9:23" x14ac:dyDescent="0.25">
      <c r="I779221" s="55">
        <f t="shared" ref="I779221" si="36626">I779219-I779207</f>
        <v>0</v>
      </c>
      <c r="N779221" s="55">
        <f t="shared" ref="N779221" si="36627">N779219-N779207</f>
        <v>0</v>
      </c>
      <c r="W779221" s="55">
        <f t="shared" ref="W779221" si="36628">W779219-W779207</f>
        <v>0</v>
      </c>
    </row>
    <row r="779222" spans="9:23" x14ac:dyDescent="0.25">
      <c r="I779222" s="56" t="s">
        <v>16</v>
      </c>
      <c r="N779222" s="56" t="s">
        <v>16</v>
      </c>
      <c r="W779222" s="56" t="s">
        <v>16</v>
      </c>
    </row>
    <row r="779348" spans="9:23" x14ac:dyDescent="0.25">
      <c r="I779348" s="54">
        <f t="shared" ref="I779348" si="36629">I779347-I779346</f>
        <v>0</v>
      </c>
      <c r="N779348" s="54">
        <f t="shared" ref="N779348" si="36630">N779347-N779346</f>
        <v>0</v>
      </c>
      <c r="W779348" s="54">
        <f t="shared" ref="W779348" si="36631">W779347-W779346</f>
        <v>0</v>
      </c>
    </row>
    <row r="779349" spans="9:23" x14ac:dyDescent="0.25">
      <c r="I779349" s="55">
        <f t="shared" ref="I779349" si="36632">I779347-I779335</f>
        <v>0</v>
      </c>
      <c r="N779349" s="55">
        <f t="shared" ref="N779349" si="36633">N779347-N779335</f>
        <v>0</v>
      </c>
      <c r="W779349" s="55">
        <f t="shared" ref="W779349" si="36634">W779347-W779335</f>
        <v>0</v>
      </c>
    </row>
    <row r="779350" spans="9:23" x14ac:dyDescent="0.25">
      <c r="I779350" s="56" t="s">
        <v>16</v>
      </c>
      <c r="N779350" s="56" t="s">
        <v>16</v>
      </c>
      <c r="W779350" s="56" t="s">
        <v>16</v>
      </c>
    </row>
    <row r="779476" spans="9:23" x14ac:dyDescent="0.25">
      <c r="I779476" s="54">
        <f t="shared" ref="I779476" si="36635">I779475-I779474</f>
        <v>0</v>
      </c>
      <c r="N779476" s="54">
        <f t="shared" ref="N779476" si="36636">N779475-N779474</f>
        <v>0</v>
      </c>
      <c r="W779476" s="54">
        <f t="shared" ref="W779476" si="36637">W779475-W779474</f>
        <v>0</v>
      </c>
    </row>
    <row r="779477" spans="9:23" x14ac:dyDescent="0.25">
      <c r="I779477" s="55">
        <f t="shared" ref="I779477" si="36638">I779475-I779463</f>
        <v>0</v>
      </c>
      <c r="N779477" s="55">
        <f t="shared" ref="N779477" si="36639">N779475-N779463</f>
        <v>0</v>
      </c>
      <c r="W779477" s="55">
        <f t="shared" ref="W779477" si="36640">W779475-W779463</f>
        <v>0</v>
      </c>
    </row>
    <row r="779478" spans="9:23" x14ac:dyDescent="0.25">
      <c r="I779478" s="56" t="s">
        <v>16</v>
      </c>
      <c r="N779478" s="56" t="s">
        <v>16</v>
      </c>
      <c r="W779478" s="56" t="s">
        <v>16</v>
      </c>
    </row>
    <row r="779604" spans="9:23" x14ac:dyDescent="0.25">
      <c r="I779604" s="54">
        <f t="shared" ref="I779604" si="36641">I779603-I779602</f>
        <v>0</v>
      </c>
      <c r="N779604" s="54">
        <f t="shared" ref="N779604" si="36642">N779603-N779602</f>
        <v>0</v>
      </c>
      <c r="W779604" s="54">
        <f t="shared" ref="W779604" si="36643">W779603-W779602</f>
        <v>0</v>
      </c>
    </row>
    <row r="779605" spans="9:23" x14ac:dyDescent="0.25">
      <c r="I779605" s="55">
        <f t="shared" ref="I779605" si="36644">I779603-I779591</f>
        <v>0</v>
      </c>
      <c r="N779605" s="55">
        <f t="shared" ref="N779605" si="36645">N779603-N779591</f>
        <v>0</v>
      </c>
      <c r="W779605" s="55">
        <f t="shared" ref="W779605" si="36646">W779603-W779591</f>
        <v>0</v>
      </c>
    </row>
    <row r="779606" spans="9:23" x14ac:dyDescent="0.25">
      <c r="I779606" s="56" t="s">
        <v>16</v>
      </c>
      <c r="N779606" s="56" t="s">
        <v>16</v>
      </c>
      <c r="W779606" s="56" t="s">
        <v>16</v>
      </c>
    </row>
    <row r="779732" spans="9:23" x14ac:dyDescent="0.25">
      <c r="I779732" s="54">
        <f t="shared" ref="I779732" si="36647">I779731-I779730</f>
        <v>0</v>
      </c>
      <c r="N779732" s="54">
        <f t="shared" ref="N779732" si="36648">N779731-N779730</f>
        <v>0</v>
      </c>
      <c r="W779732" s="54">
        <f t="shared" ref="W779732" si="36649">W779731-W779730</f>
        <v>0</v>
      </c>
    </row>
    <row r="779733" spans="9:23" x14ac:dyDescent="0.25">
      <c r="I779733" s="55">
        <f t="shared" ref="I779733" si="36650">I779731-I779719</f>
        <v>0</v>
      </c>
      <c r="N779733" s="55">
        <f t="shared" ref="N779733" si="36651">N779731-N779719</f>
        <v>0</v>
      </c>
      <c r="W779733" s="55">
        <f t="shared" ref="W779733" si="36652">W779731-W779719</f>
        <v>0</v>
      </c>
    </row>
    <row r="779734" spans="9:23" x14ac:dyDescent="0.25">
      <c r="I779734" s="56" t="s">
        <v>16</v>
      </c>
      <c r="N779734" s="56" t="s">
        <v>16</v>
      </c>
      <c r="W779734" s="56" t="s">
        <v>16</v>
      </c>
    </row>
    <row r="779860" spans="9:23" x14ac:dyDescent="0.25">
      <c r="I779860" s="54">
        <f t="shared" ref="I779860" si="36653">I779859-I779858</f>
        <v>0</v>
      </c>
      <c r="N779860" s="54">
        <f t="shared" ref="N779860" si="36654">N779859-N779858</f>
        <v>0</v>
      </c>
      <c r="W779860" s="54">
        <f t="shared" ref="W779860" si="36655">W779859-W779858</f>
        <v>0</v>
      </c>
    </row>
    <row r="779861" spans="9:23" x14ac:dyDescent="0.25">
      <c r="I779861" s="55">
        <f t="shared" ref="I779861" si="36656">I779859-I779847</f>
        <v>0</v>
      </c>
      <c r="N779861" s="55">
        <f t="shared" ref="N779861" si="36657">N779859-N779847</f>
        <v>0</v>
      </c>
      <c r="W779861" s="55">
        <f t="shared" ref="W779861" si="36658">W779859-W779847</f>
        <v>0</v>
      </c>
    </row>
    <row r="779862" spans="9:23" x14ac:dyDescent="0.25">
      <c r="I779862" s="56" t="s">
        <v>16</v>
      </c>
      <c r="N779862" s="56" t="s">
        <v>16</v>
      </c>
      <c r="W779862" s="56" t="s">
        <v>16</v>
      </c>
    </row>
    <row r="779988" spans="9:23" x14ac:dyDescent="0.25">
      <c r="I779988" s="54">
        <f t="shared" ref="I779988" si="36659">I779987-I779986</f>
        <v>0</v>
      </c>
      <c r="N779988" s="54">
        <f t="shared" ref="N779988" si="36660">N779987-N779986</f>
        <v>0</v>
      </c>
      <c r="W779988" s="54">
        <f t="shared" ref="W779988" si="36661">W779987-W779986</f>
        <v>0</v>
      </c>
    </row>
    <row r="779989" spans="9:23" x14ac:dyDescent="0.25">
      <c r="I779989" s="55">
        <f t="shared" ref="I779989" si="36662">I779987-I779975</f>
        <v>0</v>
      </c>
      <c r="N779989" s="55">
        <f t="shared" ref="N779989" si="36663">N779987-N779975</f>
        <v>0</v>
      </c>
      <c r="W779989" s="55">
        <f t="shared" ref="W779989" si="36664">W779987-W779975</f>
        <v>0</v>
      </c>
    </row>
    <row r="779990" spans="9:23" x14ac:dyDescent="0.25">
      <c r="I779990" s="56" t="s">
        <v>16</v>
      </c>
      <c r="N779990" s="56" t="s">
        <v>16</v>
      </c>
      <c r="W779990" s="56" t="s">
        <v>16</v>
      </c>
    </row>
    <row r="780116" spans="9:23" x14ac:dyDescent="0.25">
      <c r="I780116" s="54">
        <f t="shared" ref="I780116" si="36665">I780115-I780114</f>
        <v>0</v>
      </c>
      <c r="N780116" s="54">
        <f t="shared" ref="N780116" si="36666">N780115-N780114</f>
        <v>0</v>
      </c>
      <c r="W780116" s="54">
        <f t="shared" ref="W780116" si="36667">W780115-W780114</f>
        <v>0</v>
      </c>
    </row>
    <row r="780117" spans="9:23" x14ac:dyDescent="0.25">
      <c r="I780117" s="55">
        <f t="shared" ref="I780117" si="36668">I780115-I780103</f>
        <v>0</v>
      </c>
      <c r="N780117" s="55">
        <f t="shared" ref="N780117" si="36669">N780115-N780103</f>
        <v>0</v>
      </c>
      <c r="W780117" s="55">
        <f t="shared" ref="W780117" si="36670">W780115-W780103</f>
        <v>0</v>
      </c>
    </row>
    <row r="780118" spans="9:23" x14ac:dyDescent="0.25">
      <c r="I780118" s="56" t="s">
        <v>16</v>
      </c>
      <c r="N780118" s="56" t="s">
        <v>16</v>
      </c>
      <c r="W780118" s="56" t="s">
        <v>16</v>
      </c>
    </row>
    <row r="780244" spans="9:23" x14ac:dyDescent="0.25">
      <c r="I780244" s="54">
        <f t="shared" ref="I780244" si="36671">I780243-I780242</f>
        <v>0</v>
      </c>
      <c r="N780244" s="54">
        <f t="shared" ref="N780244" si="36672">N780243-N780242</f>
        <v>0</v>
      </c>
      <c r="W780244" s="54">
        <f t="shared" ref="W780244" si="36673">W780243-W780242</f>
        <v>0</v>
      </c>
    </row>
    <row r="780245" spans="9:23" x14ac:dyDescent="0.25">
      <c r="I780245" s="55">
        <f t="shared" ref="I780245" si="36674">I780243-I780231</f>
        <v>0</v>
      </c>
      <c r="N780245" s="55">
        <f t="shared" ref="N780245" si="36675">N780243-N780231</f>
        <v>0</v>
      </c>
      <c r="W780245" s="55">
        <f t="shared" ref="W780245" si="36676">W780243-W780231</f>
        <v>0</v>
      </c>
    </row>
    <row r="780246" spans="9:23" x14ac:dyDescent="0.25">
      <c r="I780246" s="56" t="s">
        <v>16</v>
      </c>
      <c r="N780246" s="56" t="s">
        <v>16</v>
      </c>
      <c r="W780246" s="56" t="s">
        <v>16</v>
      </c>
    </row>
    <row r="780372" spans="9:23" x14ac:dyDescent="0.25">
      <c r="I780372" s="54">
        <f t="shared" ref="I780372" si="36677">I780371-I780370</f>
        <v>0</v>
      </c>
      <c r="N780372" s="54">
        <f t="shared" ref="N780372" si="36678">N780371-N780370</f>
        <v>0</v>
      </c>
      <c r="W780372" s="54">
        <f t="shared" ref="W780372" si="36679">W780371-W780370</f>
        <v>0</v>
      </c>
    </row>
    <row r="780373" spans="9:23" x14ac:dyDescent="0.25">
      <c r="I780373" s="55">
        <f t="shared" ref="I780373" si="36680">I780371-I780359</f>
        <v>0</v>
      </c>
      <c r="N780373" s="55">
        <f t="shared" ref="N780373" si="36681">N780371-N780359</f>
        <v>0</v>
      </c>
      <c r="W780373" s="55">
        <f t="shared" ref="W780373" si="36682">W780371-W780359</f>
        <v>0</v>
      </c>
    </row>
    <row r="780374" spans="9:23" x14ac:dyDescent="0.25">
      <c r="I780374" s="56" t="s">
        <v>16</v>
      </c>
      <c r="N780374" s="56" t="s">
        <v>16</v>
      </c>
      <c r="W780374" s="56" t="s">
        <v>16</v>
      </c>
    </row>
    <row r="780500" spans="9:23" x14ac:dyDescent="0.25">
      <c r="I780500" s="54">
        <f t="shared" ref="I780500" si="36683">I780499-I780498</f>
        <v>0</v>
      </c>
      <c r="N780500" s="54">
        <f t="shared" ref="N780500" si="36684">N780499-N780498</f>
        <v>0</v>
      </c>
      <c r="W780500" s="54">
        <f t="shared" ref="W780500" si="36685">W780499-W780498</f>
        <v>0</v>
      </c>
    </row>
    <row r="780501" spans="9:23" x14ac:dyDescent="0.25">
      <c r="I780501" s="55">
        <f t="shared" ref="I780501" si="36686">I780499-I780487</f>
        <v>0</v>
      </c>
      <c r="N780501" s="55">
        <f t="shared" ref="N780501" si="36687">N780499-N780487</f>
        <v>0</v>
      </c>
      <c r="W780501" s="55">
        <f t="shared" ref="W780501" si="36688">W780499-W780487</f>
        <v>0</v>
      </c>
    </row>
    <row r="780502" spans="9:23" x14ac:dyDescent="0.25">
      <c r="I780502" s="56" t="s">
        <v>16</v>
      </c>
      <c r="N780502" s="56" t="s">
        <v>16</v>
      </c>
      <c r="W780502" s="56" t="s">
        <v>16</v>
      </c>
    </row>
    <row r="780628" spans="9:23" x14ac:dyDescent="0.25">
      <c r="I780628" s="54">
        <f t="shared" ref="I780628" si="36689">I780627-I780626</f>
        <v>0</v>
      </c>
      <c r="N780628" s="54">
        <f t="shared" ref="N780628" si="36690">N780627-N780626</f>
        <v>0</v>
      </c>
      <c r="W780628" s="54">
        <f t="shared" ref="W780628" si="36691">W780627-W780626</f>
        <v>0</v>
      </c>
    </row>
    <row r="780629" spans="9:23" x14ac:dyDescent="0.25">
      <c r="I780629" s="55">
        <f t="shared" ref="I780629" si="36692">I780627-I780615</f>
        <v>0</v>
      </c>
      <c r="N780629" s="55">
        <f t="shared" ref="N780629" si="36693">N780627-N780615</f>
        <v>0</v>
      </c>
      <c r="W780629" s="55">
        <f t="shared" ref="W780629" si="36694">W780627-W780615</f>
        <v>0</v>
      </c>
    </row>
    <row r="780630" spans="9:23" x14ac:dyDescent="0.25">
      <c r="I780630" s="56" t="s">
        <v>16</v>
      </c>
      <c r="N780630" s="56" t="s">
        <v>16</v>
      </c>
      <c r="W780630" s="56" t="s">
        <v>16</v>
      </c>
    </row>
    <row r="780756" spans="9:23" x14ac:dyDescent="0.25">
      <c r="I780756" s="54">
        <f t="shared" ref="I780756" si="36695">I780755-I780754</f>
        <v>0</v>
      </c>
      <c r="N780756" s="54">
        <f t="shared" ref="N780756" si="36696">N780755-N780754</f>
        <v>0</v>
      </c>
      <c r="W780756" s="54">
        <f t="shared" ref="W780756" si="36697">W780755-W780754</f>
        <v>0</v>
      </c>
    </row>
    <row r="780757" spans="9:23" x14ac:dyDescent="0.25">
      <c r="I780757" s="55">
        <f t="shared" ref="I780757" si="36698">I780755-I780743</f>
        <v>0</v>
      </c>
      <c r="N780757" s="55">
        <f t="shared" ref="N780757" si="36699">N780755-N780743</f>
        <v>0</v>
      </c>
      <c r="W780757" s="55">
        <f t="shared" ref="W780757" si="36700">W780755-W780743</f>
        <v>0</v>
      </c>
    </row>
    <row r="780758" spans="9:23" x14ac:dyDescent="0.25">
      <c r="I780758" s="56" t="s">
        <v>16</v>
      </c>
      <c r="N780758" s="56" t="s">
        <v>16</v>
      </c>
      <c r="W780758" s="56" t="s">
        <v>16</v>
      </c>
    </row>
    <row r="780884" spans="9:23" x14ac:dyDescent="0.25">
      <c r="I780884" s="54">
        <f t="shared" ref="I780884" si="36701">I780883-I780882</f>
        <v>0</v>
      </c>
      <c r="N780884" s="54">
        <f t="shared" ref="N780884" si="36702">N780883-N780882</f>
        <v>0</v>
      </c>
      <c r="W780884" s="54">
        <f t="shared" ref="W780884" si="36703">W780883-W780882</f>
        <v>0</v>
      </c>
    </row>
    <row r="780885" spans="9:23" x14ac:dyDescent="0.25">
      <c r="I780885" s="55">
        <f t="shared" ref="I780885" si="36704">I780883-I780871</f>
        <v>0</v>
      </c>
      <c r="N780885" s="55">
        <f t="shared" ref="N780885" si="36705">N780883-N780871</f>
        <v>0</v>
      </c>
      <c r="W780885" s="55">
        <f t="shared" ref="W780885" si="36706">W780883-W780871</f>
        <v>0</v>
      </c>
    </row>
    <row r="780886" spans="9:23" x14ac:dyDescent="0.25">
      <c r="I780886" s="56" t="s">
        <v>16</v>
      </c>
      <c r="N780886" s="56" t="s">
        <v>16</v>
      </c>
      <c r="W780886" s="56" t="s">
        <v>16</v>
      </c>
    </row>
    <row r="781012" spans="9:23" x14ac:dyDescent="0.25">
      <c r="I781012" s="54">
        <f t="shared" ref="I781012" si="36707">I781011-I781010</f>
        <v>0</v>
      </c>
      <c r="N781012" s="54">
        <f t="shared" ref="N781012" si="36708">N781011-N781010</f>
        <v>0</v>
      </c>
      <c r="W781012" s="54">
        <f t="shared" ref="W781012" si="36709">W781011-W781010</f>
        <v>0</v>
      </c>
    </row>
    <row r="781013" spans="9:23" x14ac:dyDescent="0.25">
      <c r="I781013" s="55">
        <f t="shared" ref="I781013" si="36710">I781011-I780999</f>
        <v>0</v>
      </c>
      <c r="N781013" s="55">
        <f t="shared" ref="N781013" si="36711">N781011-N780999</f>
        <v>0</v>
      </c>
      <c r="W781013" s="55">
        <f t="shared" ref="W781013" si="36712">W781011-W780999</f>
        <v>0</v>
      </c>
    </row>
    <row r="781014" spans="9:23" x14ac:dyDescent="0.25">
      <c r="I781014" s="56" t="s">
        <v>16</v>
      </c>
      <c r="N781014" s="56" t="s">
        <v>16</v>
      </c>
      <c r="W781014" s="56" t="s">
        <v>16</v>
      </c>
    </row>
    <row r="781140" spans="9:23" x14ac:dyDescent="0.25">
      <c r="I781140" s="54">
        <f t="shared" ref="I781140" si="36713">I781139-I781138</f>
        <v>0</v>
      </c>
      <c r="N781140" s="54">
        <f t="shared" ref="N781140" si="36714">N781139-N781138</f>
        <v>0</v>
      </c>
      <c r="W781140" s="54">
        <f t="shared" ref="W781140" si="36715">W781139-W781138</f>
        <v>0</v>
      </c>
    </row>
    <row r="781141" spans="9:23" x14ac:dyDescent="0.25">
      <c r="I781141" s="55">
        <f t="shared" ref="I781141" si="36716">I781139-I781127</f>
        <v>0</v>
      </c>
      <c r="N781141" s="55">
        <f t="shared" ref="N781141" si="36717">N781139-N781127</f>
        <v>0</v>
      </c>
      <c r="W781141" s="55">
        <f t="shared" ref="W781141" si="36718">W781139-W781127</f>
        <v>0</v>
      </c>
    </row>
    <row r="781142" spans="9:23" x14ac:dyDescent="0.25">
      <c r="I781142" s="56" t="s">
        <v>16</v>
      </c>
      <c r="N781142" s="56" t="s">
        <v>16</v>
      </c>
      <c r="W781142" s="56" t="s">
        <v>16</v>
      </c>
    </row>
    <row r="781268" spans="9:23" x14ac:dyDescent="0.25">
      <c r="I781268" s="54">
        <f t="shared" ref="I781268" si="36719">I781267-I781266</f>
        <v>0</v>
      </c>
      <c r="N781268" s="54">
        <f t="shared" ref="N781268" si="36720">N781267-N781266</f>
        <v>0</v>
      </c>
      <c r="W781268" s="54">
        <f t="shared" ref="W781268" si="36721">W781267-W781266</f>
        <v>0</v>
      </c>
    </row>
    <row r="781269" spans="9:23" x14ac:dyDescent="0.25">
      <c r="I781269" s="55">
        <f t="shared" ref="I781269" si="36722">I781267-I781255</f>
        <v>0</v>
      </c>
      <c r="N781269" s="55">
        <f t="shared" ref="N781269" si="36723">N781267-N781255</f>
        <v>0</v>
      </c>
      <c r="W781269" s="55">
        <f t="shared" ref="W781269" si="36724">W781267-W781255</f>
        <v>0</v>
      </c>
    </row>
    <row r="781270" spans="9:23" x14ac:dyDescent="0.25">
      <c r="I781270" s="56" t="s">
        <v>16</v>
      </c>
      <c r="N781270" s="56" t="s">
        <v>16</v>
      </c>
      <c r="W781270" s="56" t="s">
        <v>16</v>
      </c>
    </row>
    <row r="781396" spans="9:23" x14ac:dyDescent="0.25">
      <c r="I781396" s="54">
        <f t="shared" ref="I781396" si="36725">I781395-I781394</f>
        <v>0</v>
      </c>
      <c r="N781396" s="54">
        <f t="shared" ref="N781396" si="36726">N781395-N781394</f>
        <v>0</v>
      </c>
      <c r="W781396" s="54">
        <f t="shared" ref="W781396" si="36727">W781395-W781394</f>
        <v>0</v>
      </c>
    </row>
    <row r="781397" spans="9:23" x14ac:dyDescent="0.25">
      <c r="I781397" s="55">
        <f t="shared" ref="I781397" si="36728">I781395-I781383</f>
        <v>0</v>
      </c>
      <c r="N781397" s="55">
        <f t="shared" ref="N781397" si="36729">N781395-N781383</f>
        <v>0</v>
      </c>
      <c r="W781397" s="55">
        <f t="shared" ref="W781397" si="36730">W781395-W781383</f>
        <v>0</v>
      </c>
    </row>
    <row r="781398" spans="9:23" x14ac:dyDescent="0.25">
      <c r="I781398" s="56" t="s">
        <v>16</v>
      </c>
      <c r="N781398" s="56" t="s">
        <v>16</v>
      </c>
      <c r="W781398" s="56" t="s">
        <v>16</v>
      </c>
    </row>
    <row r="781524" spans="9:23" x14ac:dyDescent="0.25">
      <c r="I781524" s="54">
        <f t="shared" ref="I781524" si="36731">I781523-I781522</f>
        <v>0</v>
      </c>
      <c r="N781524" s="54">
        <f t="shared" ref="N781524" si="36732">N781523-N781522</f>
        <v>0</v>
      </c>
      <c r="W781524" s="54">
        <f t="shared" ref="W781524" si="36733">W781523-W781522</f>
        <v>0</v>
      </c>
    </row>
    <row r="781525" spans="9:23" x14ac:dyDescent="0.25">
      <c r="I781525" s="55">
        <f t="shared" ref="I781525" si="36734">I781523-I781511</f>
        <v>0</v>
      </c>
      <c r="N781525" s="55">
        <f t="shared" ref="N781525" si="36735">N781523-N781511</f>
        <v>0</v>
      </c>
      <c r="W781525" s="55">
        <f t="shared" ref="W781525" si="36736">W781523-W781511</f>
        <v>0</v>
      </c>
    </row>
    <row r="781526" spans="9:23" x14ac:dyDescent="0.25">
      <c r="I781526" s="56" t="s">
        <v>16</v>
      </c>
      <c r="N781526" s="56" t="s">
        <v>16</v>
      </c>
      <c r="W781526" s="56" t="s">
        <v>16</v>
      </c>
    </row>
    <row r="781652" spans="9:23" x14ac:dyDescent="0.25">
      <c r="I781652" s="54">
        <f t="shared" ref="I781652" si="36737">I781651-I781650</f>
        <v>0</v>
      </c>
      <c r="N781652" s="54">
        <f t="shared" ref="N781652" si="36738">N781651-N781650</f>
        <v>0</v>
      </c>
      <c r="W781652" s="54">
        <f t="shared" ref="W781652" si="36739">W781651-W781650</f>
        <v>0</v>
      </c>
    </row>
    <row r="781653" spans="9:23" x14ac:dyDescent="0.25">
      <c r="I781653" s="55">
        <f t="shared" ref="I781653" si="36740">I781651-I781639</f>
        <v>0</v>
      </c>
      <c r="N781653" s="55">
        <f t="shared" ref="N781653" si="36741">N781651-N781639</f>
        <v>0</v>
      </c>
      <c r="W781653" s="55">
        <f t="shared" ref="W781653" si="36742">W781651-W781639</f>
        <v>0</v>
      </c>
    </row>
    <row r="781654" spans="9:23" x14ac:dyDescent="0.25">
      <c r="I781654" s="56" t="s">
        <v>16</v>
      </c>
      <c r="N781654" s="56" t="s">
        <v>16</v>
      </c>
      <c r="W781654" s="56" t="s">
        <v>16</v>
      </c>
    </row>
    <row r="781780" spans="9:23" x14ac:dyDescent="0.25">
      <c r="I781780" s="54">
        <f t="shared" ref="I781780" si="36743">I781779-I781778</f>
        <v>0</v>
      </c>
      <c r="N781780" s="54">
        <f t="shared" ref="N781780" si="36744">N781779-N781778</f>
        <v>0</v>
      </c>
      <c r="W781780" s="54">
        <f t="shared" ref="W781780" si="36745">W781779-W781778</f>
        <v>0</v>
      </c>
    </row>
    <row r="781781" spans="9:23" x14ac:dyDescent="0.25">
      <c r="I781781" s="55">
        <f t="shared" ref="I781781" si="36746">I781779-I781767</f>
        <v>0</v>
      </c>
      <c r="N781781" s="55">
        <f t="shared" ref="N781781" si="36747">N781779-N781767</f>
        <v>0</v>
      </c>
      <c r="W781781" s="55">
        <f t="shared" ref="W781781" si="36748">W781779-W781767</f>
        <v>0</v>
      </c>
    </row>
    <row r="781782" spans="9:23" x14ac:dyDescent="0.25">
      <c r="I781782" s="56" t="s">
        <v>16</v>
      </c>
      <c r="N781782" s="56" t="s">
        <v>16</v>
      </c>
      <c r="W781782" s="56" t="s">
        <v>16</v>
      </c>
    </row>
    <row r="781908" spans="9:23" x14ac:dyDescent="0.25">
      <c r="I781908" s="54">
        <f t="shared" ref="I781908" si="36749">I781907-I781906</f>
        <v>0</v>
      </c>
      <c r="N781908" s="54">
        <f t="shared" ref="N781908" si="36750">N781907-N781906</f>
        <v>0</v>
      </c>
      <c r="W781908" s="54">
        <f t="shared" ref="W781908" si="36751">W781907-W781906</f>
        <v>0</v>
      </c>
    </row>
    <row r="781909" spans="9:23" x14ac:dyDescent="0.25">
      <c r="I781909" s="55">
        <f t="shared" ref="I781909" si="36752">I781907-I781895</f>
        <v>0</v>
      </c>
      <c r="N781909" s="55">
        <f t="shared" ref="N781909" si="36753">N781907-N781895</f>
        <v>0</v>
      </c>
      <c r="W781909" s="55">
        <f t="shared" ref="W781909" si="36754">W781907-W781895</f>
        <v>0</v>
      </c>
    </row>
    <row r="781910" spans="9:23" x14ac:dyDescent="0.25">
      <c r="I781910" s="56" t="s">
        <v>16</v>
      </c>
      <c r="N781910" s="56" t="s">
        <v>16</v>
      </c>
      <c r="W781910" s="56" t="s">
        <v>16</v>
      </c>
    </row>
    <row r="782036" spans="9:23" x14ac:dyDescent="0.25">
      <c r="I782036" s="54">
        <f t="shared" ref="I782036" si="36755">I782035-I782034</f>
        <v>0</v>
      </c>
      <c r="N782036" s="54">
        <f t="shared" ref="N782036" si="36756">N782035-N782034</f>
        <v>0</v>
      </c>
      <c r="W782036" s="54">
        <f t="shared" ref="W782036" si="36757">W782035-W782034</f>
        <v>0</v>
      </c>
    </row>
    <row r="782037" spans="9:23" x14ac:dyDescent="0.25">
      <c r="I782037" s="55">
        <f t="shared" ref="I782037" si="36758">I782035-I782023</f>
        <v>0</v>
      </c>
      <c r="N782037" s="55">
        <f t="shared" ref="N782037" si="36759">N782035-N782023</f>
        <v>0</v>
      </c>
      <c r="W782037" s="55">
        <f t="shared" ref="W782037" si="36760">W782035-W782023</f>
        <v>0</v>
      </c>
    </row>
    <row r="782038" spans="9:23" x14ac:dyDescent="0.25">
      <c r="I782038" s="56" t="s">
        <v>16</v>
      </c>
      <c r="N782038" s="56" t="s">
        <v>16</v>
      </c>
      <c r="W782038" s="56" t="s">
        <v>16</v>
      </c>
    </row>
    <row r="782164" spans="9:23" x14ac:dyDescent="0.25">
      <c r="I782164" s="54">
        <f t="shared" ref="I782164" si="36761">I782163-I782162</f>
        <v>0</v>
      </c>
      <c r="N782164" s="54">
        <f t="shared" ref="N782164" si="36762">N782163-N782162</f>
        <v>0</v>
      </c>
      <c r="W782164" s="54">
        <f t="shared" ref="W782164" si="36763">W782163-W782162</f>
        <v>0</v>
      </c>
    </row>
    <row r="782165" spans="9:23" x14ac:dyDescent="0.25">
      <c r="I782165" s="55">
        <f t="shared" ref="I782165" si="36764">I782163-I782151</f>
        <v>0</v>
      </c>
      <c r="N782165" s="55">
        <f t="shared" ref="N782165" si="36765">N782163-N782151</f>
        <v>0</v>
      </c>
      <c r="W782165" s="55">
        <f t="shared" ref="W782165" si="36766">W782163-W782151</f>
        <v>0</v>
      </c>
    </row>
    <row r="782166" spans="9:23" x14ac:dyDescent="0.25">
      <c r="I782166" s="56" t="s">
        <v>16</v>
      </c>
      <c r="N782166" s="56" t="s">
        <v>16</v>
      </c>
      <c r="W782166" s="56" t="s">
        <v>16</v>
      </c>
    </row>
    <row r="782292" spans="9:23" x14ac:dyDescent="0.25">
      <c r="I782292" s="54">
        <f t="shared" ref="I782292" si="36767">I782291-I782290</f>
        <v>0</v>
      </c>
      <c r="N782292" s="54">
        <f t="shared" ref="N782292" si="36768">N782291-N782290</f>
        <v>0</v>
      </c>
      <c r="W782292" s="54">
        <f t="shared" ref="W782292" si="36769">W782291-W782290</f>
        <v>0</v>
      </c>
    </row>
    <row r="782293" spans="9:23" x14ac:dyDescent="0.25">
      <c r="I782293" s="55">
        <f t="shared" ref="I782293" si="36770">I782291-I782279</f>
        <v>0</v>
      </c>
      <c r="N782293" s="55">
        <f t="shared" ref="N782293" si="36771">N782291-N782279</f>
        <v>0</v>
      </c>
      <c r="W782293" s="55">
        <f t="shared" ref="W782293" si="36772">W782291-W782279</f>
        <v>0</v>
      </c>
    </row>
    <row r="782294" spans="9:23" x14ac:dyDescent="0.25">
      <c r="I782294" s="56" t="s">
        <v>16</v>
      </c>
      <c r="N782294" s="56" t="s">
        <v>16</v>
      </c>
      <c r="W782294" s="56" t="s">
        <v>16</v>
      </c>
    </row>
    <row r="782420" spans="9:23" x14ac:dyDescent="0.25">
      <c r="I782420" s="54">
        <f t="shared" ref="I782420" si="36773">I782419-I782418</f>
        <v>0</v>
      </c>
      <c r="N782420" s="54">
        <f t="shared" ref="N782420" si="36774">N782419-N782418</f>
        <v>0</v>
      </c>
      <c r="W782420" s="54">
        <f t="shared" ref="W782420" si="36775">W782419-W782418</f>
        <v>0</v>
      </c>
    </row>
    <row r="782421" spans="9:23" x14ac:dyDescent="0.25">
      <c r="I782421" s="55">
        <f t="shared" ref="I782421" si="36776">I782419-I782407</f>
        <v>0</v>
      </c>
      <c r="N782421" s="55">
        <f t="shared" ref="N782421" si="36777">N782419-N782407</f>
        <v>0</v>
      </c>
      <c r="W782421" s="55">
        <f t="shared" ref="W782421" si="36778">W782419-W782407</f>
        <v>0</v>
      </c>
    </row>
    <row r="782422" spans="9:23" x14ac:dyDescent="0.25">
      <c r="I782422" s="56" t="s">
        <v>16</v>
      </c>
      <c r="N782422" s="56" t="s">
        <v>16</v>
      </c>
      <c r="W782422" s="56" t="s">
        <v>16</v>
      </c>
    </row>
    <row r="782548" spans="9:23" x14ac:dyDescent="0.25">
      <c r="I782548" s="54">
        <f t="shared" ref="I782548" si="36779">I782547-I782546</f>
        <v>0</v>
      </c>
      <c r="N782548" s="54">
        <f t="shared" ref="N782548" si="36780">N782547-N782546</f>
        <v>0</v>
      </c>
      <c r="W782548" s="54">
        <f t="shared" ref="W782548" si="36781">W782547-W782546</f>
        <v>0</v>
      </c>
    </row>
    <row r="782549" spans="9:23" x14ac:dyDescent="0.25">
      <c r="I782549" s="55">
        <f t="shared" ref="I782549" si="36782">I782547-I782535</f>
        <v>0</v>
      </c>
      <c r="N782549" s="55">
        <f t="shared" ref="N782549" si="36783">N782547-N782535</f>
        <v>0</v>
      </c>
      <c r="W782549" s="55">
        <f t="shared" ref="W782549" si="36784">W782547-W782535</f>
        <v>0</v>
      </c>
    </row>
    <row r="782550" spans="9:23" x14ac:dyDescent="0.25">
      <c r="I782550" s="56" t="s">
        <v>16</v>
      </c>
      <c r="N782550" s="56" t="s">
        <v>16</v>
      </c>
      <c r="W782550" s="56" t="s">
        <v>16</v>
      </c>
    </row>
    <row r="782676" spans="9:23" x14ac:dyDescent="0.25">
      <c r="I782676" s="54">
        <f t="shared" ref="I782676" si="36785">I782675-I782674</f>
        <v>0</v>
      </c>
      <c r="N782676" s="54">
        <f t="shared" ref="N782676" si="36786">N782675-N782674</f>
        <v>0</v>
      </c>
      <c r="W782676" s="54">
        <f t="shared" ref="W782676" si="36787">W782675-W782674</f>
        <v>0</v>
      </c>
    </row>
    <row r="782677" spans="9:23" x14ac:dyDescent="0.25">
      <c r="I782677" s="55">
        <f t="shared" ref="I782677" si="36788">I782675-I782663</f>
        <v>0</v>
      </c>
      <c r="N782677" s="55">
        <f t="shared" ref="N782677" si="36789">N782675-N782663</f>
        <v>0</v>
      </c>
      <c r="W782677" s="55">
        <f t="shared" ref="W782677" si="36790">W782675-W782663</f>
        <v>0</v>
      </c>
    </row>
    <row r="782678" spans="9:23" x14ac:dyDescent="0.25">
      <c r="I782678" s="56" t="s">
        <v>16</v>
      </c>
      <c r="N782678" s="56" t="s">
        <v>16</v>
      </c>
      <c r="W782678" s="56" t="s">
        <v>16</v>
      </c>
    </row>
    <row r="782804" spans="9:23" x14ac:dyDescent="0.25">
      <c r="I782804" s="54">
        <f t="shared" ref="I782804" si="36791">I782803-I782802</f>
        <v>0</v>
      </c>
      <c r="N782804" s="54">
        <f t="shared" ref="N782804" si="36792">N782803-N782802</f>
        <v>0</v>
      </c>
      <c r="W782804" s="54">
        <f t="shared" ref="W782804" si="36793">W782803-W782802</f>
        <v>0</v>
      </c>
    </row>
    <row r="782805" spans="9:23" x14ac:dyDescent="0.25">
      <c r="I782805" s="55">
        <f t="shared" ref="I782805" si="36794">I782803-I782791</f>
        <v>0</v>
      </c>
      <c r="N782805" s="55">
        <f t="shared" ref="N782805" si="36795">N782803-N782791</f>
        <v>0</v>
      </c>
      <c r="W782805" s="55">
        <f t="shared" ref="W782805" si="36796">W782803-W782791</f>
        <v>0</v>
      </c>
    </row>
    <row r="782806" spans="9:23" x14ac:dyDescent="0.25">
      <c r="I782806" s="56" t="s">
        <v>16</v>
      </c>
      <c r="N782806" s="56" t="s">
        <v>16</v>
      </c>
      <c r="W782806" s="56" t="s">
        <v>16</v>
      </c>
    </row>
    <row r="782932" spans="9:23" x14ac:dyDescent="0.25">
      <c r="I782932" s="54">
        <f t="shared" ref="I782932" si="36797">I782931-I782930</f>
        <v>0</v>
      </c>
      <c r="N782932" s="54">
        <f t="shared" ref="N782932" si="36798">N782931-N782930</f>
        <v>0</v>
      </c>
      <c r="W782932" s="54">
        <f t="shared" ref="W782932" si="36799">W782931-W782930</f>
        <v>0</v>
      </c>
    </row>
    <row r="782933" spans="9:23" x14ac:dyDescent="0.25">
      <c r="I782933" s="55">
        <f t="shared" ref="I782933" si="36800">I782931-I782919</f>
        <v>0</v>
      </c>
      <c r="N782933" s="55">
        <f t="shared" ref="N782933" si="36801">N782931-N782919</f>
        <v>0</v>
      </c>
      <c r="W782933" s="55">
        <f t="shared" ref="W782933" si="36802">W782931-W782919</f>
        <v>0</v>
      </c>
    </row>
    <row r="782934" spans="9:23" x14ac:dyDescent="0.25">
      <c r="I782934" s="56" t="s">
        <v>16</v>
      </c>
      <c r="N782934" s="56" t="s">
        <v>16</v>
      </c>
      <c r="W782934" s="56" t="s">
        <v>16</v>
      </c>
    </row>
    <row r="783060" spans="9:23" x14ac:dyDescent="0.25">
      <c r="I783060" s="54">
        <f t="shared" ref="I783060" si="36803">I783059-I783058</f>
        <v>0</v>
      </c>
      <c r="N783060" s="54">
        <f t="shared" ref="N783060" si="36804">N783059-N783058</f>
        <v>0</v>
      </c>
      <c r="W783060" s="54">
        <f t="shared" ref="W783060" si="36805">W783059-W783058</f>
        <v>0</v>
      </c>
    </row>
    <row r="783061" spans="9:23" x14ac:dyDescent="0.25">
      <c r="I783061" s="55">
        <f t="shared" ref="I783061" si="36806">I783059-I783047</f>
        <v>0</v>
      </c>
      <c r="N783061" s="55">
        <f t="shared" ref="N783061" si="36807">N783059-N783047</f>
        <v>0</v>
      </c>
      <c r="W783061" s="55">
        <f t="shared" ref="W783061" si="36808">W783059-W783047</f>
        <v>0</v>
      </c>
    </row>
    <row r="783062" spans="9:23" x14ac:dyDescent="0.25">
      <c r="I783062" s="56" t="s">
        <v>16</v>
      </c>
      <c r="N783062" s="56" t="s">
        <v>16</v>
      </c>
      <c r="W783062" s="56" t="s">
        <v>16</v>
      </c>
    </row>
    <row r="783188" spans="9:23" x14ac:dyDescent="0.25">
      <c r="I783188" s="54">
        <f t="shared" ref="I783188" si="36809">I783187-I783186</f>
        <v>0</v>
      </c>
      <c r="N783188" s="54">
        <f t="shared" ref="N783188" si="36810">N783187-N783186</f>
        <v>0</v>
      </c>
      <c r="W783188" s="54">
        <f t="shared" ref="W783188" si="36811">W783187-W783186</f>
        <v>0</v>
      </c>
    </row>
    <row r="783189" spans="9:23" x14ac:dyDescent="0.25">
      <c r="I783189" s="55">
        <f t="shared" ref="I783189" si="36812">I783187-I783175</f>
        <v>0</v>
      </c>
      <c r="N783189" s="55">
        <f t="shared" ref="N783189" si="36813">N783187-N783175</f>
        <v>0</v>
      </c>
      <c r="W783189" s="55">
        <f t="shared" ref="W783189" si="36814">W783187-W783175</f>
        <v>0</v>
      </c>
    </row>
    <row r="783190" spans="9:23" x14ac:dyDescent="0.25">
      <c r="I783190" s="56" t="s">
        <v>16</v>
      </c>
      <c r="N783190" s="56" t="s">
        <v>16</v>
      </c>
      <c r="W783190" s="56" t="s">
        <v>16</v>
      </c>
    </row>
    <row r="783316" spans="9:23" x14ac:dyDescent="0.25">
      <c r="I783316" s="54">
        <f t="shared" ref="I783316" si="36815">I783315-I783314</f>
        <v>0</v>
      </c>
      <c r="N783316" s="54">
        <f t="shared" ref="N783316" si="36816">N783315-N783314</f>
        <v>0</v>
      </c>
      <c r="W783316" s="54">
        <f t="shared" ref="W783316" si="36817">W783315-W783314</f>
        <v>0</v>
      </c>
    </row>
    <row r="783317" spans="9:23" x14ac:dyDescent="0.25">
      <c r="I783317" s="55">
        <f t="shared" ref="I783317" si="36818">I783315-I783303</f>
        <v>0</v>
      </c>
      <c r="N783317" s="55">
        <f t="shared" ref="N783317" si="36819">N783315-N783303</f>
        <v>0</v>
      </c>
      <c r="W783317" s="55">
        <f t="shared" ref="W783317" si="36820">W783315-W783303</f>
        <v>0</v>
      </c>
    </row>
    <row r="783318" spans="9:23" x14ac:dyDescent="0.25">
      <c r="I783318" s="56" t="s">
        <v>16</v>
      </c>
      <c r="N783318" s="56" t="s">
        <v>16</v>
      </c>
      <c r="W783318" s="56" t="s">
        <v>16</v>
      </c>
    </row>
    <row r="783444" spans="9:23" x14ac:dyDescent="0.25">
      <c r="I783444" s="54">
        <f t="shared" ref="I783444" si="36821">I783443-I783442</f>
        <v>0</v>
      </c>
      <c r="N783444" s="54">
        <f t="shared" ref="N783444" si="36822">N783443-N783442</f>
        <v>0</v>
      </c>
      <c r="W783444" s="54">
        <f t="shared" ref="W783444" si="36823">W783443-W783442</f>
        <v>0</v>
      </c>
    </row>
    <row r="783445" spans="9:23" x14ac:dyDescent="0.25">
      <c r="I783445" s="55">
        <f t="shared" ref="I783445" si="36824">I783443-I783431</f>
        <v>0</v>
      </c>
      <c r="N783445" s="55">
        <f t="shared" ref="N783445" si="36825">N783443-N783431</f>
        <v>0</v>
      </c>
      <c r="W783445" s="55">
        <f t="shared" ref="W783445" si="36826">W783443-W783431</f>
        <v>0</v>
      </c>
    </row>
    <row r="783446" spans="9:23" x14ac:dyDescent="0.25">
      <c r="I783446" s="56" t="s">
        <v>16</v>
      </c>
      <c r="N783446" s="56" t="s">
        <v>16</v>
      </c>
      <c r="W783446" s="56" t="s">
        <v>16</v>
      </c>
    </row>
    <row r="783572" spans="9:23" x14ac:dyDescent="0.25">
      <c r="I783572" s="54">
        <f t="shared" ref="I783572" si="36827">I783571-I783570</f>
        <v>0</v>
      </c>
      <c r="N783572" s="54">
        <f t="shared" ref="N783572" si="36828">N783571-N783570</f>
        <v>0</v>
      </c>
      <c r="W783572" s="54">
        <f t="shared" ref="W783572" si="36829">W783571-W783570</f>
        <v>0</v>
      </c>
    </row>
    <row r="783573" spans="9:23" x14ac:dyDescent="0.25">
      <c r="I783573" s="55">
        <f t="shared" ref="I783573" si="36830">I783571-I783559</f>
        <v>0</v>
      </c>
      <c r="N783573" s="55">
        <f t="shared" ref="N783573" si="36831">N783571-N783559</f>
        <v>0</v>
      </c>
      <c r="W783573" s="55">
        <f t="shared" ref="W783573" si="36832">W783571-W783559</f>
        <v>0</v>
      </c>
    </row>
    <row r="783574" spans="9:23" x14ac:dyDescent="0.25">
      <c r="I783574" s="56" t="s">
        <v>16</v>
      </c>
      <c r="N783574" s="56" t="s">
        <v>16</v>
      </c>
      <c r="W783574" s="56" t="s">
        <v>16</v>
      </c>
    </row>
    <row r="783700" spans="9:23" x14ac:dyDescent="0.25">
      <c r="I783700" s="54">
        <f t="shared" ref="I783700" si="36833">I783699-I783698</f>
        <v>0</v>
      </c>
      <c r="N783700" s="54">
        <f t="shared" ref="N783700" si="36834">N783699-N783698</f>
        <v>0</v>
      </c>
      <c r="W783700" s="54">
        <f t="shared" ref="W783700" si="36835">W783699-W783698</f>
        <v>0</v>
      </c>
    </row>
    <row r="783701" spans="9:23" x14ac:dyDescent="0.25">
      <c r="I783701" s="55">
        <f t="shared" ref="I783701" si="36836">I783699-I783687</f>
        <v>0</v>
      </c>
      <c r="N783701" s="55">
        <f t="shared" ref="N783701" si="36837">N783699-N783687</f>
        <v>0</v>
      </c>
      <c r="W783701" s="55">
        <f t="shared" ref="W783701" si="36838">W783699-W783687</f>
        <v>0</v>
      </c>
    </row>
    <row r="783702" spans="9:23" x14ac:dyDescent="0.25">
      <c r="I783702" s="56" t="s">
        <v>16</v>
      </c>
      <c r="N783702" s="56" t="s">
        <v>16</v>
      </c>
      <c r="W783702" s="56" t="s">
        <v>16</v>
      </c>
    </row>
    <row r="783828" spans="9:23" x14ac:dyDescent="0.25">
      <c r="I783828" s="54">
        <f t="shared" ref="I783828" si="36839">I783827-I783826</f>
        <v>0</v>
      </c>
      <c r="N783828" s="54">
        <f t="shared" ref="N783828" si="36840">N783827-N783826</f>
        <v>0</v>
      </c>
      <c r="W783828" s="54">
        <f t="shared" ref="W783828" si="36841">W783827-W783826</f>
        <v>0</v>
      </c>
    </row>
    <row r="783829" spans="9:23" x14ac:dyDescent="0.25">
      <c r="I783829" s="55">
        <f t="shared" ref="I783829" si="36842">I783827-I783815</f>
        <v>0</v>
      </c>
      <c r="N783829" s="55">
        <f t="shared" ref="N783829" si="36843">N783827-N783815</f>
        <v>0</v>
      </c>
      <c r="W783829" s="55">
        <f t="shared" ref="W783829" si="36844">W783827-W783815</f>
        <v>0</v>
      </c>
    </row>
    <row r="783830" spans="9:23" x14ac:dyDescent="0.25">
      <c r="I783830" s="56" t="s">
        <v>16</v>
      </c>
      <c r="N783830" s="56" t="s">
        <v>16</v>
      </c>
      <c r="W783830" s="56" t="s">
        <v>16</v>
      </c>
    </row>
    <row r="783956" spans="9:23" x14ac:dyDescent="0.25">
      <c r="I783956" s="54">
        <f t="shared" ref="I783956" si="36845">I783955-I783954</f>
        <v>0</v>
      </c>
      <c r="N783956" s="54">
        <f t="shared" ref="N783956" si="36846">N783955-N783954</f>
        <v>0</v>
      </c>
      <c r="W783956" s="54">
        <f t="shared" ref="W783956" si="36847">W783955-W783954</f>
        <v>0</v>
      </c>
    </row>
    <row r="783957" spans="9:23" x14ac:dyDescent="0.25">
      <c r="I783957" s="55">
        <f t="shared" ref="I783957" si="36848">I783955-I783943</f>
        <v>0</v>
      </c>
      <c r="N783957" s="55">
        <f t="shared" ref="N783957" si="36849">N783955-N783943</f>
        <v>0</v>
      </c>
      <c r="W783957" s="55">
        <f t="shared" ref="W783957" si="36850">W783955-W783943</f>
        <v>0</v>
      </c>
    </row>
    <row r="783958" spans="9:23" x14ac:dyDescent="0.25">
      <c r="I783958" s="56" t="s">
        <v>16</v>
      </c>
      <c r="N783958" s="56" t="s">
        <v>16</v>
      </c>
      <c r="W783958" s="56" t="s">
        <v>16</v>
      </c>
    </row>
    <row r="784084" spans="9:23" x14ac:dyDescent="0.25">
      <c r="I784084" s="54">
        <f t="shared" ref="I784084" si="36851">I784083-I784082</f>
        <v>0</v>
      </c>
      <c r="N784084" s="54">
        <f t="shared" ref="N784084" si="36852">N784083-N784082</f>
        <v>0</v>
      </c>
      <c r="W784084" s="54">
        <f t="shared" ref="W784084" si="36853">W784083-W784082</f>
        <v>0</v>
      </c>
    </row>
    <row r="784085" spans="9:23" x14ac:dyDescent="0.25">
      <c r="I784085" s="55">
        <f t="shared" ref="I784085" si="36854">I784083-I784071</f>
        <v>0</v>
      </c>
      <c r="N784085" s="55">
        <f t="shared" ref="N784085" si="36855">N784083-N784071</f>
        <v>0</v>
      </c>
      <c r="W784085" s="55">
        <f t="shared" ref="W784085" si="36856">W784083-W784071</f>
        <v>0</v>
      </c>
    </row>
    <row r="784086" spans="9:23" x14ac:dyDescent="0.25">
      <c r="I784086" s="56" t="s">
        <v>16</v>
      </c>
      <c r="N784086" s="56" t="s">
        <v>16</v>
      </c>
      <c r="W784086" s="56" t="s">
        <v>16</v>
      </c>
    </row>
    <row r="784212" spans="9:23" x14ac:dyDescent="0.25">
      <c r="I784212" s="54">
        <f t="shared" ref="I784212" si="36857">I784211-I784210</f>
        <v>0</v>
      </c>
      <c r="N784212" s="54">
        <f t="shared" ref="N784212" si="36858">N784211-N784210</f>
        <v>0</v>
      </c>
      <c r="W784212" s="54">
        <f t="shared" ref="W784212" si="36859">W784211-W784210</f>
        <v>0</v>
      </c>
    </row>
    <row r="784213" spans="9:23" x14ac:dyDescent="0.25">
      <c r="I784213" s="55">
        <f t="shared" ref="I784213" si="36860">I784211-I784199</f>
        <v>0</v>
      </c>
      <c r="N784213" s="55">
        <f t="shared" ref="N784213" si="36861">N784211-N784199</f>
        <v>0</v>
      </c>
      <c r="W784213" s="55">
        <f t="shared" ref="W784213" si="36862">W784211-W784199</f>
        <v>0</v>
      </c>
    </row>
    <row r="784214" spans="9:23" x14ac:dyDescent="0.25">
      <c r="I784214" s="56" t="s">
        <v>16</v>
      </c>
      <c r="N784214" s="56" t="s">
        <v>16</v>
      </c>
      <c r="W784214" s="56" t="s">
        <v>16</v>
      </c>
    </row>
    <row r="784340" spans="9:23" x14ac:dyDescent="0.25">
      <c r="I784340" s="54">
        <f t="shared" ref="I784340" si="36863">I784339-I784338</f>
        <v>0</v>
      </c>
      <c r="N784340" s="54">
        <f t="shared" ref="N784340" si="36864">N784339-N784338</f>
        <v>0</v>
      </c>
      <c r="W784340" s="54">
        <f t="shared" ref="W784340" si="36865">W784339-W784338</f>
        <v>0</v>
      </c>
    </row>
    <row r="784341" spans="9:23" x14ac:dyDescent="0.25">
      <c r="I784341" s="55">
        <f t="shared" ref="I784341" si="36866">I784339-I784327</f>
        <v>0</v>
      </c>
      <c r="N784341" s="55">
        <f t="shared" ref="N784341" si="36867">N784339-N784327</f>
        <v>0</v>
      </c>
      <c r="W784341" s="55">
        <f t="shared" ref="W784341" si="36868">W784339-W784327</f>
        <v>0</v>
      </c>
    </row>
    <row r="784342" spans="9:23" x14ac:dyDescent="0.25">
      <c r="I784342" s="56" t="s">
        <v>16</v>
      </c>
      <c r="N784342" s="56" t="s">
        <v>16</v>
      </c>
      <c r="W784342" s="56" t="s">
        <v>16</v>
      </c>
    </row>
    <row r="784468" spans="9:23" x14ac:dyDescent="0.25">
      <c r="I784468" s="54">
        <f t="shared" ref="I784468" si="36869">I784467-I784466</f>
        <v>0</v>
      </c>
      <c r="N784468" s="54">
        <f t="shared" ref="N784468" si="36870">N784467-N784466</f>
        <v>0</v>
      </c>
      <c r="W784468" s="54">
        <f t="shared" ref="W784468" si="36871">W784467-W784466</f>
        <v>0</v>
      </c>
    </row>
    <row r="784469" spans="9:23" x14ac:dyDescent="0.25">
      <c r="I784469" s="55">
        <f t="shared" ref="I784469" si="36872">I784467-I784455</f>
        <v>0</v>
      </c>
      <c r="N784469" s="55">
        <f t="shared" ref="N784469" si="36873">N784467-N784455</f>
        <v>0</v>
      </c>
      <c r="W784469" s="55">
        <f t="shared" ref="W784469" si="36874">W784467-W784455</f>
        <v>0</v>
      </c>
    </row>
    <row r="784470" spans="9:23" x14ac:dyDescent="0.25">
      <c r="I784470" s="56" t="s">
        <v>16</v>
      </c>
      <c r="N784470" s="56" t="s">
        <v>16</v>
      </c>
      <c r="W784470" s="56" t="s">
        <v>16</v>
      </c>
    </row>
    <row r="784596" spans="9:23" x14ac:dyDescent="0.25">
      <c r="I784596" s="54">
        <f t="shared" ref="I784596" si="36875">I784595-I784594</f>
        <v>0</v>
      </c>
      <c r="N784596" s="54">
        <f t="shared" ref="N784596" si="36876">N784595-N784594</f>
        <v>0</v>
      </c>
      <c r="W784596" s="54">
        <f t="shared" ref="W784596" si="36877">W784595-W784594</f>
        <v>0</v>
      </c>
    </row>
    <row r="784597" spans="9:23" x14ac:dyDescent="0.25">
      <c r="I784597" s="55">
        <f t="shared" ref="I784597" si="36878">I784595-I784583</f>
        <v>0</v>
      </c>
      <c r="N784597" s="55">
        <f t="shared" ref="N784597" si="36879">N784595-N784583</f>
        <v>0</v>
      </c>
      <c r="W784597" s="55">
        <f t="shared" ref="W784597" si="36880">W784595-W784583</f>
        <v>0</v>
      </c>
    </row>
    <row r="784598" spans="9:23" x14ac:dyDescent="0.25">
      <c r="I784598" s="56" t="s">
        <v>16</v>
      </c>
      <c r="N784598" s="56" t="s">
        <v>16</v>
      </c>
      <c r="W784598" s="56" t="s">
        <v>16</v>
      </c>
    </row>
    <row r="784724" spans="9:23" x14ac:dyDescent="0.25">
      <c r="I784724" s="54">
        <f t="shared" ref="I784724" si="36881">I784723-I784722</f>
        <v>0</v>
      </c>
      <c r="N784724" s="54">
        <f t="shared" ref="N784724" si="36882">N784723-N784722</f>
        <v>0</v>
      </c>
      <c r="W784724" s="54">
        <f t="shared" ref="W784724" si="36883">W784723-W784722</f>
        <v>0</v>
      </c>
    </row>
    <row r="784725" spans="9:23" x14ac:dyDescent="0.25">
      <c r="I784725" s="55">
        <f t="shared" ref="I784725" si="36884">I784723-I784711</f>
        <v>0</v>
      </c>
      <c r="N784725" s="55">
        <f t="shared" ref="N784725" si="36885">N784723-N784711</f>
        <v>0</v>
      </c>
      <c r="W784725" s="55">
        <f t="shared" ref="W784725" si="36886">W784723-W784711</f>
        <v>0</v>
      </c>
    </row>
    <row r="784726" spans="9:23" x14ac:dyDescent="0.25">
      <c r="I784726" s="56" t="s">
        <v>16</v>
      </c>
      <c r="N784726" s="56" t="s">
        <v>16</v>
      </c>
      <c r="W784726" s="56" t="s">
        <v>16</v>
      </c>
    </row>
    <row r="784852" spans="9:23" x14ac:dyDescent="0.25">
      <c r="I784852" s="54">
        <f t="shared" ref="I784852" si="36887">I784851-I784850</f>
        <v>0</v>
      </c>
      <c r="N784852" s="54">
        <f t="shared" ref="N784852" si="36888">N784851-N784850</f>
        <v>0</v>
      </c>
      <c r="W784852" s="54">
        <f t="shared" ref="W784852" si="36889">W784851-W784850</f>
        <v>0</v>
      </c>
    </row>
    <row r="784853" spans="9:23" x14ac:dyDescent="0.25">
      <c r="I784853" s="55">
        <f t="shared" ref="I784853" si="36890">I784851-I784839</f>
        <v>0</v>
      </c>
      <c r="N784853" s="55">
        <f t="shared" ref="N784853" si="36891">N784851-N784839</f>
        <v>0</v>
      </c>
      <c r="W784853" s="55">
        <f t="shared" ref="W784853" si="36892">W784851-W784839</f>
        <v>0</v>
      </c>
    </row>
    <row r="784854" spans="9:23" x14ac:dyDescent="0.25">
      <c r="I784854" s="56" t="s">
        <v>16</v>
      </c>
      <c r="N784854" s="56" t="s">
        <v>16</v>
      </c>
      <c r="W784854" s="56" t="s">
        <v>16</v>
      </c>
    </row>
    <row r="784980" spans="9:23" x14ac:dyDescent="0.25">
      <c r="I784980" s="54">
        <f t="shared" ref="I784980" si="36893">I784979-I784978</f>
        <v>0</v>
      </c>
      <c r="N784980" s="54">
        <f t="shared" ref="N784980" si="36894">N784979-N784978</f>
        <v>0</v>
      </c>
      <c r="W784980" s="54">
        <f t="shared" ref="W784980" si="36895">W784979-W784978</f>
        <v>0</v>
      </c>
    </row>
    <row r="784981" spans="9:23" x14ac:dyDescent="0.25">
      <c r="I784981" s="55">
        <f t="shared" ref="I784981" si="36896">I784979-I784967</f>
        <v>0</v>
      </c>
      <c r="N784981" s="55">
        <f t="shared" ref="N784981" si="36897">N784979-N784967</f>
        <v>0</v>
      </c>
      <c r="W784981" s="55">
        <f t="shared" ref="W784981" si="36898">W784979-W784967</f>
        <v>0</v>
      </c>
    </row>
    <row r="784982" spans="9:23" x14ac:dyDescent="0.25">
      <c r="I784982" s="56" t="s">
        <v>16</v>
      </c>
      <c r="N784982" s="56" t="s">
        <v>16</v>
      </c>
      <c r="W784982" s="56" t="s">
        <v>16</v>
      </c>
    </row>
    <row r="785108" spans="9:23" x14ac:dyDescent="0.25">
      <c r="I785108" s="54">
        <f t="shared" ref="I785108" si="36899">I785107-I785106</f>
        <v>0</v>
      </c>
      <c r="N785108" s="54">
        <f t="shared" ref="N785108" si="36900">N785107-N785106</f>
        <v>0</v>
      </c>
      <c r="W785108" s="54">
        <f t="shared" ref="W785108" si="36901">W785107-W785106</f>
        <v>0</v>
      </c>
    </row>
    <row r="785109" spans="9:23" x14ac:dyDescent="0.25">
      <c r="I785109" s="55">
        <f t="shared" ref="I785109" si="36902">I785107-I785095</f>
        <v>0</v>
      </c>
      <c r="N785109" s="55">
        <f t="shared" ref="N785109" si="36903">N785107-N785095</f>
        <v>0</v>
      </c>
      <c r="W785109" s="55">
        <f t="shared" ref="W785109" si="36904">W785107-W785095</f>
        <v>0</v>
      </c>
    </row>
    <row r="785110" spans="9:23" x14ac:dyDescent="0.25">
      <c r="I785110" s="56" t="s">
        <v>16</v>
      </c>
      <c r="N785110" s="56" t="s">
        <v>16</v>
      </c>
      <c r="W785110" s="56" t="s">
        <v>16</v>
      </c>
    </row>
    <row r="785236" spans="9:23" x14ac:dyDescent="0.25">
      <c r="I785236" s="54">
        <f t="shared" ref="I785236" si="36905">I785235-I785234</f>
        <v>0</v>
      </c>
      <c r="N785236" s="54">
        <f t="shared" ref="N785236" si="36906">N785235-N785234</f>
        <v>0</v>
      </c>
      <c r="W785236" s="54">
        <f t="shared" ref="W785236" si="36907">W785235-W785234</f>
        <v>0</v>
      </c>
    </row>
    <row r="785237" spans="9:23" x14ac:dyDescent="0.25">
      <c r="I785237" s="55">
        <f t="shared" ref="I785237" si="36908">I785235-I785223</f>
        <v>0</v>
      </c>
      <c r="N785237" s="55">
        <f t="shared" ref="N785237" si="36909">N785235-N785223</f>
        <v>0</v>
      </c>
      <c r="W785237" s="55">
        <f t="shared" ref="W785237" si="36910">W785235-W785223</f>
        <v>0</v>
      </c>
    </row>
    <row r="785238" spans="9:23" x14ac:dyDescent="0.25">
      <c r="I785238" s="56" t="s">
        <v>16</v>
      </c>
      <c r="N785238" s="56" t="s">
        <v>16</v>
      </c>
      <c r="W785238" s="56" t="s">
        <v>16</v>
      </c>
    </row>
    <row r="785364" spans="9:23" x14ac:dyDescent="0.25">
      <c r="I785364" s="54">
        <f t="shared" ref="I785364" si="36911">I785363-I785362</f>
        <v>0</v>
      </c>
      <c r="N785364" s="54">
        <f t="shared" ref="N785364" si="36912">N785363-N785362</f>
        <v>0</v>
      </c>
      <c r="W785364" s="54">
        <f t="shared" ref="W785364" si="36913">W785363-W785362</f>
        <v>0</v>
      </c>
    </row>
    <row r="785365" spans="9:23" x14ac:dyDescent="0.25">
      <c r="I785365" s="55">
        <f t="shared" ref="I785365" si="36914">I785363-I785351</f>
        <v>0</v>
      </c>
      <c r="N785365" s="55">
        <f t="shared" ref="N785365" si="36915">N785363-N785351</f>
        <v>0</v>
      </c>
      <c r="W785365" s="55">
        <f t="shared" ref="W785365" si="36916">W785363-W785351</f>
        <v>0</v>
      </c>
    </row>
    <row r="785366" spans="9:23" x14ac:dyDescent="0.25">
      <c r="I785366" s="56" t="s">
        <v>16</v>
      </c>
      <c r="N785366" s="56" t="s">
        <v>16</v>
      </c>
      <c r="W785366" s="56" t="s">
        <v>16</v>
      </c>
    </row>
    <row r="785492" spans="9:23" x14ac:dyDescent="0.25">
      <c r="I785492" s="54">
        <f t="shared" ref="I785492" si="36917">I785491-I785490</f>
        <v>0</v>
      </c>
      <c r="N785492" s="54">
        <f t="shared" ref="N785492" si="36918">N785491-N785490</f>
        <v>0</v>
      </c>
      <c r="W785492" s="54">
        <f t="shared" ref="W785492" si="36919">W785491-W785490</f>
        <v>0</v>
      </c>
    </row>
    <row r="785493" spans="9:23" x14ac:dyDescent="0.25">
      <c r="I785493" s="55">
        <f t="shared" ref="I785493" si="36920">I785491-I785479</f>
        <v>0</v>
      </c>
      <c r="N785493" s="55">
        <f t="shared" ref="N785493" si="36921">N785491-N785479</f>
        <v>0</v>
      </c>
      <c r="W785493" s="55">
        <f t="shared" ref="W785493" si="36922">W785491-W785479</f>
        <v>0</v>
      </c>
    </row>
    <row r="785494" spans="9:23" x14ac:dyDescent="0.25">
      <c r="I785494" s="56" t="s">
        <v>16</v>
      </c>
      <c r="N785494" s="56" t="s">
        <v>16</v>
      </c>
      <c r="W785494" s="56" t="s">
        <v>16</v>
      </c>
    </row>
    <row r="785620" spans="9:23" x14ac:dyDescent="0.25">
      <c r="I785620" s="54">
        <f t="shared" ref="I785620" si="36923">I785619-I785618</f>
        <v>0</v>
      </c>
      <c r="N785620" s="54">
        <f t="shared" ref="N785620" si="36924">N785619-N785618</f>
        <v>0</v>
      </c>
      <c r="W785620" s="54">
        <f t="shared" ref="W785620" si="36925">W785619-W785618</f>
        <v>0</v>
      </c>
    </row>
    <row r="785621" spans="9:23" x14ac:dyDescent="0.25">
      <c r="I785621" s="55">
        <f t="shared" ref="I785621" si="36926">I785619-I785607</f>
        <v>0</v>
      </c>
      <c r="N785621" s="55">
        <f t="shared" ref="N785621" si="36927">N785619-N785607</f>
        <v>0</v>
      </c>
      <c r="W785621" s="55">
        <f t="shared" ref="W785621" si="36928">W785619-W785607</f>
        <v>0</v>
      </c>
    </row>
    <row r="785622" spans="9:23" x14ac:dyDescent="0.25">
      <c r="I785622" s="56" t="s">
        <v>16</v>
      </c>
      <c r="N785622" s="56" t="s">
        <v>16</v>
      </c>
      <c r="W785622" s="56" t="s">
        <v>16</v>
      </c>
    </row>
    <row r="785748" spans="9:23" x14ac:dyDescent="0.25">
      <c r="I785748" s="54">
        <f t="shared" ref="I785748" si="36929">I785747-I785746</f>
        <v>0</v>
      </c>
      <c r="N785748" s="54">
        <f t="shared" ref="N785748" si="36930">N785747-N785746</f>
        <v>0</v>
      </c>
      <c r="W785748" s="54">
        <f t="shared" ref="W785748" si="36931">W785747-W785746</f>
        <v>0</v>
      </c>
    </row>
    <row r="785749" spans="9:23" x14ac:dyDescent="0.25">
      <c r="I785749" s="55">
        <f t="shared" ref="I785749" si="36932">I785747-I785735</f>
        <v>0</v>
      </c>
      <c r="N785749" s="55">
        <f t="shared" ref="N785749" si="36933">N785747-N785735</f>
        <v>0</v>
      </c>
      <c r="W785749" s="55">
        <f t="shared" ref="W785749" si="36934">W785747-W785735</f>
        <v>0</v>
      </c>
    </row>
    <row r="785750" spans="9:23" x14ac:dyDescent="0.25">
      <c r="I785750" s="56" t="s">
        <v>16</v>
      </c>
      <c r="N785750" s="56" t="s">
        <v>16</v>
      </c>
      <c r="W785750" s="56" t="s">
        <v>16</v>
      </c>
    </row>
    <row r="785876" spans="9:23" x14ac:dyDescent="0.25">
      <c r="I785876" s="54">
        <f t="shared" ref="I785876" si="36935">I785875-I785874</f>
        <v>0</v>
      </c>
      <c r="N785876" s="54">
        <f t="shared" ref="N785876" si="36936">N785875-N785874</f>
        <v>0</v>
      </c>
      <c r="W785876" s="54">
        <f t="shared" ref="W785876" si="36937">W785875-W785874</f>
        <v>0</v>
      </c>
    </row>
    <row r="785877" spans="9:23" x14ac:dyDescent="0.25">
      <c r="I785877" s="55">
        <f t="shared" ref="I785877" si="36938">I785875-I785863</f>
        <v>0</v>
      </c>
      <c r="N785877" s="55">
        <f t="shared" ref="N785877" si="36939">N785875-N785863</f>
        <v>0</v>
      </c>
      <c r="W785877" s="55">
        <f t="shared" ref="W785877" si="36940">W785875-W785863</f>
        <v>0</v>
      </c>
    </row>
    <row r="785878" spans="9:23" x14ac:dyDescent="0.25">
      <c r="I785878" s="56" t="s">
        <v>16</v>
      </c>
      <c r="N785878" s="56" t="s">
        <v>16</v>
      </c>
      <c r="W785878" s="56" t="s">
        <v>16</v>
      </c>
    </row>
    <row r="786004" spans="9:23" x14ac:dyDescent="0.25">
      <c r="I786004" s="54">
        <f t="shared" ref="I786004" si="36941">I786003-I786002</f>
        <v>0</v>
      </c>
      <c r="N786004" s="54">
        <f t="shared" ref="N786004" si="36942">N786003-N786002</f>
        <v>0</v>
      </c>
      <c r="W786004" s="54">
        <f t="shared" ref="W786004" si="36943">W786003-W786002</f>
        <v>0</v>
      </c>
    </row>
    <row r="786005" spans="9:23" x14ac:dyDescent="0.25">
      <c r="I786005" s="55">
        <f t="shared" ref="I786005" si="36944">I786003-I785991</f>
        <v>0</v>
      </c>
      <c r="N786005" s="55">
        <f t="shared" ref="N786005" si="36945">N786003-N785991</f>
        <v>0</v>
      </c>
      <c r="W786005" s="55">
        <f t="shared" ref="W786005" si="36946">W786003-W785991</f>
        <v>0</v>
      </c>
    </row>
    <row r="786006" spans="9:23" x14ac:dyDescent="0.25">
      <c r="I786006" s="56" t="s">
        <v>16</v>
      </c>
      <c r="N786006" s="56" t="s">
        <v>16</v>
      </c>
      <c r="W786006" s="56" t="s">
        <v>16</v>
      </c>
    </row>
    <row r="786132" spans="9:23" x14ac:dyDescent="0.25">
      <c r="I786132" s="54">
        <f t="shared" ref="I786132" si="36947">I786131-I786130</f>
        <v>0</v>
      </c>
      <c r="N786132" s="54">
        <f t="shared" ref="N786132" si="36948">N786131-N786130</f>
        <v>0</v>
      </c>
      <c r="W786132" s="54">
        <f t="shared" ref="W786132" si="36949">W786131-W786130</f>
        <v>0</v>
      </c>
    </row>
    <row r="786133" spans="9:23" x14ac:dyDescent="0.25">
      <c r="I786133" s="55">
        <f t="shared" ref="I786133" si="36950">I786131-I786119</f>
        <v>0</v>
      </c>
      <c r="N786133" s="55">
        <f t="shared" ref="N786133" si="36951">N786131-N786119</f>
        <v>0</v>
      </c>
      <c r="W786133" s="55">
        <f t="shared" ref="W786133" si="36952">W786131-W786119</f>
        <v>0</v>
      </c>
    </row>
    <row r="786134" spans="9:23" x14ac:dyDescent="0.25">
      <c r="I786134" s="56" t="s">
        <v>16</v>
      </c>
      <c r="N786134" s="56" t="s">
        <v>16</v>
      </c>
      <c r="W786134" s="56" t="s">
        <v>16</v>
      </c>
    </row>
    <row r="786260" spans="9:23" x14ac:dyDescent="0.25">
      <c r="I786260" s="54">
        <f t="shared" ref="I786260" si="36953">I786259-I786258</f>
        <v>0</v>
      </c>
      <c r="N786260" s="54">
        <f t="shared" ref="N786260" si="36954">N786259-N786258</f>
        <v>0</v>
      </c>
      <c r="W786260" s="54">
        <f t="shared" ref="W786260" si="36955">W786259-W786258</f>
        <v>0</v>
      </c>
    </row>
    <row r="786261" spans="9:23" x14ac:dyDescent="0.25">
      <c r="I786261" s="55">
        <f t="shared" ref="I786261" si="36956">I786259-I786247</f>
        <v>0</v>
      </c>
      <c r="N786261" s="55">
        <f t="shared" ref="N786261" si="36957">N786259-N786247</f>
        <v>0</v>
      </c>
      <c r="W786261" s="55">
        <f t="shared" ref="W786261" si="36958">W786259-W786247</f>
        <v>0</v>
      </c>
    </row>
    <row r="786262" spans="9:23" x14ac:dyDescent="0.25">
      <c r="I786262" s="56" t="s">
        <v>16</v>
      </c>
      <c r="N786262" s="56" t="s">
        <v>16</v>
      </c>
      <c r="W786262" s="56" t="s">
        <v>16</v>
      </c>
    </row>
    <row r="786388" spans="9:23" x14ac:dyDescent="0.25">
      <c r="I786388" s="54">
        <f t="shared" ref="I786388" si="36959">I786387-I786386</f>
        <v>0</v>
      </c>
      <c r="N786388" s="54">
        <f t="shared" ref="N786388" si="36960">N786387-N786386</f>
        <v>0</v>
      </c>
      <c r="W786388" s="54">
        <f t="shared" ref="W786388" si="36961">W786387-W786386</f>
        <v>0</v>
      </c>
    </row>
    <row r="786389" spans="9:23" x14ac:dyDescent="0.25">
      <c r="I786389" s="55">
        <f t="shared" ref="I786389" si="36962">I786387-I786375</f>
        <v>0</v>
      </c>
      <c r="N786389" s="55">
        <f t="shared" ref="N786389" si="36963">N786387-N786375</f>
        <v>0</v>
      </c>
      <c r="W786389" s="55">
        <f t="shared" ref="W786389" si="36964">W786387-W786375</f>
        <v>0</v>
      </c>
    </row>
    <row r="786390" spans="9:23" x14ac:dyDescent="0.25">
      <c r="I786390" s="56" t="s">
        <v>16</v>
      </c>
      <c r="N786390" s="56" t="s">
        <v>16</v>
      </c>
      <c r="W786390" s="56" t="s">
        <v>16</v>
      </c>
    </row>
    <row r="786516" spans="9:23" x14ac:dyDescent="0.25">
      <c r="I786516" s="54">
        <f t="shared" ref="I786516" si="36965">I786515-I786514</f>
        <v>0</v>
      </c>
      <c r="N786516" s="54">
        <f t="shared" ref="N786516" si="36966">N786515-N786514</f>
        <v>0</v>
      </c>
      <c r="W786516" s="54">
        <f t="shared" ref="W786516" si="36967">W786515-W786514</f>
        <v>0</v>
      </c>
    </row>
    <row r="786517" spans="9:23" x14ac:dyDescent="0.25">
      <c r="I786517" s="55">
        <f t="shared" ref="I786517" si="36968">I786515-I786503</f>
        <v>0</v>
      </c>
      <c r="N786517" s="55">
        <f t="shared" ref="N786517" si="36969">N786515-N786503</f>
        <v>0</v>
      </c>
      <c r="W786517" s="55">
        <f t="shared" ref="W786517" si="36970">W786515-W786503</f>
        <v>0</v>
      </c>
    </row>
    <row r="786518" spans="9:23" x14ac:dyDescent="0.25">
      <c r="I786518" s="56" t="s">
        <v>16</v>
      </c>
      <c r="N786518" s="56" t="s">
        <v>16</v>
      </c>
      <c r="W786518" s="56" t="s">
        <v>16</v>
      </c>
    </row>
    <row r="786644" spans="9:23" x14ac:dyDescent="0.25">
      <c r="I786644" s="54">
        <f t="shared" ref="I786644" si="36971">I786643-I786642</f>
        <v>0</v>
      </c>
      <c r="N786644" s="54">
        <f t="shared" ref="N786644" si="36972">N786643-N786642</f>
        <v>0</v>
      </c>
      <c r="W786644" s="54">
        <f t="shared" ref="W786644" si="36973">W786643-W786642</f>
        <v>0</v>
      </c>
    </row>
    <row r="786645" spans="9:23" x14ac:dyDescent="0.25">
      <c r="I786645" s="55">
        <f t="shared" ref="I786645" si="36974">I786643-I786631</f>
        <v>0</v>
      </c>
      <c r="N786645" s="55">
        <f t="shared" ref="N786645" si="36975">N786643-N786631</f>
        <v>0</v>
      </c>
      <c r="W786645" s="55">
        <f t="shared" ref="W786645" si="36976">W786643-W786631</f>
        <v>0</v>
      </c>
    </row>
    <row r="786646" spans="9:23" x14ac:dyDescent="0.25">
      <c r="I786646" s="56" t="s">
        <v>16</v>
      </c>
      <c r="N786646" s="56" t="s">
        <v>16</v>
      </c>
      <c r="W786646" s="56" t="s">
        <v>16</v>
      </c>
    </row>
    <row r="786772" spans="9:23" x14ac:dyDescent="0.25">
      <c r="I786772" s="54">
        <f t="shared" ref="I786772" si="36977">I786771-I786770</f>
        <v>0</v>
      </c>
      <c r="N786772" s="54">
        <f t="shared" ref="N786772" si="36978">N786771-N786770</f>
        <v>0</v>
      </c>
      <c r="W786772" s="54">
        <f t="shared" ref="W786772" si="36979">W786771-W786770</f>
        <v>0</v>
      </c>
    </row>
    <row r="786773" spans="9:23" x14ac:dyDescent="0.25">
      <c r="I786773" s="55">
        <f t="shared" ref="I786773" si="36980">I786771-I786759</f>
        <v>0</v>
      </c>
      <c r="N786773" s="55">
        <f t="shared" ref="N786773" si="36981">N786771-N786759</f>
        <v>0</v>
      </c>
      <c r="W786773" s="55">
        <f t="shared" ref="W786773" si="36982">W786771-W786759</f>
        <v>0</v>
      </c>
    </row>
    <row r="786774" spans="9:23" x14ac:dyDescent="0.25">
      <c r="I786774" s="56" t="s">
        <v>16</v>
      </c>
      <c r="N786774" s="56" t="s">
        <v>16</v>
      </c>
      <c r="W786774" s="56" t="s">
        <v>16</v>
      </c>
    </row>
    <row r="786900" spans="9:23" x14ac:dyDescent="0.25">
      <c r="I786900" s="54">
        <f t="shared" ref="I786900" si="36983">I786899-I786898</f>
        <v>0</v>
      </c>
      <c r="N786900" s="54">
        <f t="shared" ref="N786900" si="36984">N786899-N786898</f>
        <v>0</v>
      </c>
      <c r="W786900" s="54">
        <f t="shared" ref="W786900" si="36985">W786899-W786898</f>
        <v>0</v>
      </c>
    </row>
    <row r="786901" spans="9:23" x14ac:dyDescent="0.25">
      <c r="I786901" s="55">
        <f t="shared" ref="I786901" si="36986">I786899-I786887</f>
        <v>0</v>
      </c>
      <c r="N786901" s="55">
        <f t="shared" ref="N786901" si="36987">N786899-N786887</f>
        <v>0</v>
      </c>
      <c r="W786901" s="55">
        <f t="shared" ref="W786901" si="36988">W786899-W786887</f>
        <v>0</v>
      </c>
    </row>
    <row r="786902" spans="9:23" x14ac:dyDescent="0.25">
      <c r="I786902" s="56" t="s">
        <v>16</v>
      </c>
      <c r="N786902" s="56" t="s">
        <v>16</v>
      </c>
      <c r="W786902" s="56" t="s">
        <v>16</v>
      </c>
    </row>
    <row r="787028" spans="9:23" x14ac:dyDescent="0.25">
      <c r="I787028" s="54">
        <f t="shared" ref="I787028" si="36989">I787027-I787026</f>
        <v>0</v>
      </c>
      <c r="N787028" s="54">
        <f t="shared" ref="N787028" si="36990">N787027-N787026</f>
        <v>0</v>
      </c>
      <c r="W787028" s="54">
        <f t="shared" ref="W787028" si="36991">W787027-W787026</f>
        <v>0</v>
      </c>
    </row>
    <row r="787029" spans="9:23" x14ac:dyDescent="0.25">
      <c r="I787029" s="55">
        <f t="shared" ref="I787029" si="36992">I787027-I787015</f>
        <v>0</v>
      </c>
      <c r="N787029" s="55">
        <f t="shared" ref="N787029" si="36993">N787027-N787015</f>
        <v>0</v>
      </c>
      <c r="W787029" s="55">
        <f t="shared" ref="W787029" si="36994">W787027-W787015</f>
        <v>0</v>
      </c>
    </row>
    <row r="787030" spans="9:23" x14ac:dyDescent="0.25">
      <c r="I787030" s="56" t="s">
        <v>16</v>
      </c>
      <c r="N787030" s="56" t="s">
        <v>16</v>
      </c>
      <c r="W787030" s="56" t="s">
        <v>16</v>
      </c>
    </row>
    <row r="787156" spans="9:23" x14ac:dyDescent="0.25">
      <c r="I787156" s="54">
        <f t="shared" ref="I787156" si="36995">I787155-I787154</f>
        <v>0</v>
      </c>
      <c r="N787156" s="54">
        <f t="shared" ref="N787156" si="36996">N787155-N787154</f>
        <v>0</v>
      </c>
      <c r="W787156" s="54">
        <f t="shared" ref="W787156" si="36997">W787155-W787154</f>
        <v>0</v>
      </c>
    </row>
    <row r="787157" spans="9:23" x14ac:dyDescent="0.25">
      <c r="I787157" s="55">
        <f t="shared" ref="I787157" si="36998">I787155-I787143</f>
        <v>0</v>
      </c>
      <c r="N787157" s="55">
        <f t="shared" ref="N787157" si="36999">N787155-N787143</f>
        <v>0</v>
      </c>
      <c r="W787157" s="55">
        <f t="shared" ref="W787157" si="37000">W787155-W787143</f>
        <v>0</v>
      </c>
    </row>
    <row r="787158" spans="9:23" x14ac:dyDescent="0.25">
      <c r="I787158" s="56" t="s">
        <v>16</v>
      </c>
      <c r="N787158" s="56" t="s">
        <v>16</v>
      </c>
      <c r="W787158" s="56" t="s">
        <v>16</v>
      </c>
    </row>
    <row r="787284" spans="9:23" x14ac:dyDescent="0.25">
      <c r="I787284" s="54">
        <f t="shared" ref="I787284" si="37001">I787283-I787282</f>
        <v>0</v>
      </c>
      <c r="N787284" s="54">
        <f t="shared" ref="N787284" si="37002">N787283-N787282</f>
        <v>0</v>
      </c>
      <c r="W787284" s="54">
        <f t="shared" ref="W787284" si="37003">W787283-W787282</f>
        <v>0</v>
      </c>
    </row>
    <row r="787285" spans="9:23" x14ac:dyDescent="0.25">
      <c r="I787285" s="55">
        <f t="shared" ref="I787285" si="37004">I787283-I787271</f>
        <v>0</v>
      </c>
      <c r="N787285" s="55">
        <f t="shared" ref="N787285" si="37005">N787283-N787271</f>
        <v>0</v>
      </c>
      <c r="W787285" s="55">
        <f t="shared" ref="W787285" si="37006">W787283-W787271</f>
        <v>0</v>
      </c>
    </row>
    <row r="787286" spans="9:23" x14ac:dyDescent="0.25">
      <c r="I787286" s="56" t="s">
        <v>16</v>
      </c>
      <c r="N787286" s="56" t="s">
        <v>16</v>
      </c>
      <c r="W787286" s="56" t="s">
        <v>16</v>
      </c>
    </row>
    <row r="787412" spans="9:23" x14ac:dyDescent="0.25">
      <c r="I787412" s="54">
        <f t="shared" ref="I787412" si="37007">I787411-I787410</f>
        <v>0</v>
      </c>
      <c r="N787412" s="54">
        <f t="shared" ref="N787412" si="37008">N787411-N787410</f>
        <v>0</v>
      </c>
      <c r="W787412" s="54">
        <f t="shared" ref="W787412" si="37009">W787411-W787410</f>
        <v>0</v>
      </c>
    </row>
    <row r="787413" spans="9:23" x14ac:dyDescent="0.25">
      <c r="I787413" s="55">
        <f t="shared" ref="I787413" si="37010">I787411-I787399</f>
        <v>0</v>
      </c>
      <c r="N787413" s="55">
        <f t="shared" ref="N787413" si="37011">N787411-N787399</f>
        <v>0</v>
      </c>
      <c r="W787413" s="55">
        <f t="shared" ref="W787413" si="37012">W787411-W787399</f>
        <v>0</v>
      </c>
    </row>
    <row r="787414" spans="9:23" x14ac:dyDescent="0.25">
      <c r="I787414" s="56" t="s">
        <v>16</v>
      </c>
      <c r="N787414" s="56" t="s">
        <v>16</v>
      </c>
      <c r="W787414" s="56" t="s">
        <v>16</v>
      </c>
    </row>
    <row r="787540" spans="9:23" x14ac:dyDescent="0.25">
      <c r="I787540" s="54">
        <f t="shared" ref="I787540" si="37013">I787539-I787538</f>
        <v>0</v>
      </c>
      <c r="N787540" s="54">
        <f t="shared" ref="N787540" si="37014">N787539-N787538</f>
        <v>0</v>
      </c>
      <c r="W787540" s="54">
        <f t="shared" ref="W787540" si="37015">W787539-W787538</f>
        <v>0</v>
      </c>
    </row>
    <row r="787541" spans="9:23" x14ac:dyDescent="0.25">
      <c r="I787541" s="55">
        <f t="shared" ref="I787541" si="37016">I787539-I787527</f>
        <v>0</v>
      </c>
      <c r="N787541" s="55">
        <f t="shared" ref="N787541" si="37017">N787539-N787527</f>
        <v>0</v>
      </c>
      <c r="W787541" s="55">
        <f t="shared" ref="W787541" si="37018">W787539-W787527</f>
        <v>0</v>
      </c>
    </row>
    <row r="787542" spans="9:23" x14ac:dyDescent="0.25">
      <c r="I787542" s="56" t="s">
        <v>16</v>
      </c>
      <c r="N787542" s="56" t="s">
        <v>16</v>
      </c>
      <c r="W787542" s="56" t="s">
        <v>16</v>
      </c>
    </row>
    <row r="787668" spans="9:23" x14ac:dyDescent="0.25">
      <c r="I787668" s="54">
        <f t="shared" ref="I787668" si="37019">I787667-I787666</f>
        <v>0</v>
      </c>
      <c r="N787668" s="54">
        <f t="shared" ref="N787668" si="37020">N787667-N787666</f>
        <v>0</v>
      </c>
      <c r="W787668" s="54">
        <f t="shared" ref="W787668" si="37021">W787667-W787666</f>
        <v>0</v>
      </c>
    </row>
    <row r="787669" spans="9:23" x14ac:dyDescent="0.25">
      <c r="I787669" s="55">
        <f t="shared" ref="I787669" si="37022">I787667-I787655</f>
        <v>0</v>
      </c>
      <c r="N787669" s="55">
        <f t="shared" ref="N787669" si="37023">N787667-N787655</f>
        <v>0</v>
      </c>
      <c r="W787669" s="55">
        <f t="shared" ref="W787669" si="37024">W787667-W787655</f>
        <v>0</v>
      </c>
    </row>
    <row r="787670" spans="9:23" x14ac:dyDescent="0.25">
      <c r="I787670" s="56" t="s">
        <v>16</v>
      </c>
      <c r="N787670" s="56" t="s">
        <v>16</v>
      </c>
      <c r="W787670" s="56" t="s">
        <v>16</v>
      </c>
    </row>
    <row r="787796" spans="9:23" x14ac:dyDescent="0.25">
      <c r="I787796" s="54">
        <f t="shared" ref="I787796" si="37025">I787795-I787794</f>
        <v>0</v>
      </c>
      <c r="N787796" s="54">
        <f t="shared" ref="N787796" si="37026">N787795-N787794</f>
        <v>0</v>
      </c>
      <c r="W787796" s="54">
        <f t="shared" ref="W787796" si="37027">W787795-W787794</f>
        <v>0</v>
      </c>
    </row>
    <row r="787797" spans="9:23" x14ac:dyDescent="0.25">
      <c r="I787797" s="55">
        <f t="shared" ref="I787797" si="37028">I787795-I787783</f>
        <v>0</v>
      </c>
      <c r="N787797" s="55">
        <f t="shared" ref="N787797" si="37029">N787795-N787783</f>
        <v>0</v>
      </c>
      <c r="W787797" s="55">
        <f t="shared" ref="W787797" si="37030">W787795-W787783</f>
        <v>0</v>
      </c>
    </row>
    <row r="787798" spans="9:23" x14ac:dyDescent="0.25">
      <c r="I787798" s="56" t="s">
        <v>16</v>
      </c>
      <c r="N787798" s="56" t="s">
        <v>16</v>
      </c>
      <c r="W787798" s="56" t="s">
        <v>16</v>
      </c>
    </row>
    <row r="787924" spans="9:23" x14ac:dyDescent="0.25">
      <c r="I787924" s="54">
        <f t="shared" ref="I787924" si="37031">I787923-I787922</f>
        <v>0</v>
      </c>
      <c r="N787924" s="54">
        <f t="shared" ref="N787924" si="37032">N787923-N787922</f>
        <v>0</v>
      </c>
      <c r="W787924" s="54">
        <f t="shared" ref="W787924" si="37033">W787923-W787922</f>
        <v>0</v>
      </c>
    </row>
    <row r="787925" spans="9:23" x14ac:dyDescent="0.25">
      <c r="I787925" s="55">
        <f t="shared" ref="I787925" si="37034">I787923-I787911</f>
        <v>0</v>
      </c>
      <c r="N787925" s="55">
        <f t="shared" ref="N787925" si="37035">N787923-N787911</f>
        <v>0</v>
      </c>
      <c r="W787925" s="55">
        <f t="shared" ref="W787925" si="37036">W787923-W787911</f>
        <v>0</v>
      </c>
    </row>
    <row r="787926" spans="9:23" x14ac:dyDescent="0.25">
      <c r="I787926" s="56" t="s">
        <v>16</v>
      </c>
      <c r="N787926" s="56" t="s">
        <v>16</v>
      </c>
      <c r="W787926" s="56" t="s">
        <v>16</v>
      </c>
    </row>
    <row r="788052" spans="9:23" x14ac:dyDescent="0.25">
      <c r="I788052" s="54">
        <f t="shared" ref="I788052" si="37037">I788051-I788050</f>
        <v>0</v>
      </c>
      <c r="N788052" s="54">
        <f t="shared" ref="N788052" si="37038">N788051-N788050</f>
        <v>0</v>
      </c>
      <c r="W788052" s="54">
        <f t="shared" ref="W788052" si="37039">W788051-W788050</f>
        <v>0</v>
      </c>
    </row>
    <row r="788053" spans="9:23" x14ac:dyDescent="0.25">
      <c r="I788053" s="55">
        <f t="shared" ref="I788053" si="37040">I788051-I788039</f>
        <v>0</v>
      </c>
      <c r="N788053" s="55">
        <f t="shared" ref="N788053" si="37041">N788051-N788039</f>
        <v>0</v>
      </c>
      <c r="W788053" s="55">
        <f t="shared" ref="W788053" si="37042">W788051-W788039</f>
        <v>0</v>
      </c>
    </row>
    <row r="788054" spans="9:23" x14ac:dyDescent="0.25">
      <c r="I788054" s="56" t="s">
        <v>16</v>
      </c>
      <c r="N788054" s="56" t="s">
        <v>16</v>
      </c>
      <c r="W788054" s="56" t="s">
        <v>16</v>
      </c>
    </row>
    <row r="788180" spans="9:23" x14ac:dyDescent="0.25">
      <c r="I788180" s="54">
        <f t="shared" ref="I788180" si="37043">I788179-I788178</f>
        <v>0</v>
      </c>
      <c r="N788180" s="54">
        <f t="shared" ref="N788180" si="37044">N788179-N788178</f>
        <v>0</v>
      </c>
      <c r="W788180" s="54">
        <f t="shared" ref="W788180" si="37045">W788179-W788178</f>
        <v>0</v>
      </c>
    </row>
    <row r="788181" spans="9:23" x14ac:dyDescent="0.25">
      <c r="I788181" s="55">
        <f t="shared" ref="I788181" si="37046">I788179-I788167</f>
        <v>0</v>
      </c>
      <c r="N788181" s="55">
        <f t="shared" ref="N788181" si="37047">N788179-N788167</f>
        <v>0</v>
      </c>
      <c r="W788181" s="55">
        <f t="shared" ref="W788181" si="37048">W788179-W788167</f>
        <v>0</v>
      </c>
    </row>
    <row r="788182" spans="9:23" x14ac:dyDescent="0.25">
      <c r="I788182" s="56" t="s">
        <v>16</v>
      </c>
      <c r="N788182" s="56" t="s">
        <v>16</v>
      </c>
      <c r="W788182" s="56" t="s">
        <v>16</v>
      </c>
    </row>
    <row r="788308" spans="9:23" x14ac:dyDescent="0.25">
      <c r="I788308" s="54">
        <f t="shared" ref="I788308" si="37049">I788307-I788306</f>
        <v>0</v>
      </c>
      <c r="N788308" s="54">
        <f t="shared" ref="N788308" si="37050">N788307-N788306</f>
        <v>0</v>
      </c>
      <c r="W788308" s="54">
        <f t="shared" ref="W788308" si="37051">W788307-W788306</f>
        <v>0</v>
      </c>
    </row>
    <row r="788309" spans="9:23" x14ac:dyDescent="0.25">
      <c r="I788309" s="55">
        <f t="shared" ref="I788309" si="37052">I788307-I788295</f>
        <v>0</v>
      </c>
      <c r="N788309" s="55">
        <f t="shared" ref="N788309" si="37053">N788307-N788295</f>
        <v>0</v>
      </c>
      <c r="W788309" s="55">
        <f t="shared" ref="W788309" si="37054">W788307-W788295</f>
        <v>0</v>
      </c>
    </row>
    <row r="788310" spans="9:23" x14ac:dyDescent="0.25">
      <c r="I788310" s="56" t="s">
        <v>16</v>
      </c>
      <c r="N788310" s="56" t="s">
        <v>16</v>
      </c>
      <c r="W788310" s="56" t="s">
        <v>16</v>
      </c>
    </row>
    <row r="788436" spans="9:23" x14ac:dyDescent="0.25">
      <c r="I788436" s="54">
        <f t="shared" ref="I788436" si="37055">I788435-I788434</f>
        <v>0</v>
      </c>
      <c r="N788436" s="54">
        <f t="shared" ref="N788436" si="37056">N788435-N788434</f>
        <v>0</v>
      </c>
      <c r="W788436" s="54">
        <f t="shared" ref="W788436" si="37057">W788435-W788434</f>
        <v>0</v>
      </c>
    </row>
    <row r="788437" spans="9:23" x14ac:dyDescent="0.25">
      <c r="I788437" s="55">
        <f t="shared" ref="I788437" si="37058">I788435-I788423</f>
        <v>0</v>
      </c>
      <c r="N788437" s="55">
        <f t="shared" ref="N788437" si="37059">N788435-N788423</f>
        <v>0</v>
      </c>
      <c r="W788437" s="55">
        <f t="shared" ref="W788437" si="37060">W788435-W788423</f>
        <v>0</v>
      </c>
    </row>
    <row r="788438" spans="9:23" x14ac:dyDescent="0.25">
      <c r="I788438" s="56" t="s">
        <v>16</v>
      </c>
      <c r="N788438" s="56" t="s">
        <v>16</v>
      </c>
      <c r="W788438" s="56" t="s">
        <v>16</v>
      </c>
    </row>
    <row r="788564" spans="9:23" x14ac:dyDescent="0.25">
      <c r="I788564" s="54">
        <f t="shared" ref="I788564" si="37061">I788563-I788562</f>
        <v>0</v>
      </c>
      <c r="N788564" s="54">
        <f t="shared" ref="N788564" si="37062">N788563-N788562</f>
        <v>0</v>
      </c>
      <c r="W788564" s="54">
        <f t="shared" ref="W788564" si="37063">W788563-W788562</f>
        <v>0</v>
      </c>
    </row>
    <row r="788565" spans="9:23" x14ac:dyDescent="0.25">
      <c r="I788565" s="55">
        <f t="shared" ref="I788565" si="37064">I788563-I788551</f>
        <v>0</v>
      </c>
      <c r="N788565" s="55">
        <f t="shared" ref="N788565" si="37065">N788563-N788551</f>
        <v>0</v>
      </c>
      <c r="W788565" s="55">
        <f t="shared" ref="W788565" si="37066">W788563-W788551</f>
        <v>0</v>
      </c>
    </row>
    <row r="788566" spans="9:23" x14ac:dyDescent="0.25">
      <c r="I788566" s="56" t="s">
        <v>16</v>
      </c>
      <c r="N788566" s="56" t="s">
        <v>16</v>
      </c>
      <c r="W788566" s="56" t="s">
        <v>16</v>
      </c>
    </row>
    <row r="788692" spans="9:23" x14ac:dyDescent="0.25">
      <c r="I788692" s="54">
        <f t="shared" ref="I788692" si="37067">I788691-I788690</f>
        <v>0</v>
      </c>
      <c r="N788692" s="54">
        <f t="shared" ref="N788692" si="37068">N788691-N788690</f>
        <v>0</v>
      </c>
      <c r="W788692" s="54">
        <f t="shared" ref="W788692" si="37069">W788691-W788690</f>
        <v>0</v>
      </c>
    </row>
    <row r="788693" spans="9:23" x14ac:dyDescent="0.25">
      <c r="I788693" s="55">
        <f t="shared" ref="I788693" si="37070">I788691-I788679</f>
        <v>0</v>
      </c>
      <c r="N788693" s="55">
        <f t="shared" ref="N788693" si="37071">N788691-N788679</f>
        <v>0</v>
      </c>
      <c r="W788693" s="55">
        <f t="shared" ref="W788693" si="37072">W788691-W788679</f>
        <v>0</v>
      </c>
    </row>
    <row r="788694" spans="9:23" x14ac:dyDescent="0.25">
      <c r="I788694" s="56" t="s">
        <v>16</v>
      </c>
      <c r="N788694" s="56" t="s">
        <v>16</v>
      </c>
      <c r="W788694" s="56" t="s">
        <v>16</v>
      </c>
    </row>
    <row r="788820" spans="9:23" x14ac:dyDescent="0.25">
      <c r="I788820" s="54">
        <f t="shared" ref="I788820" si="37073">I788819-I788818</f>
        <v>0</v>
      </c>
      <c r="N788820" s="54">
        <f t="shared" ref="N788820" si="37074">N788819-N788818</f>
        <v>0</v>
      </c>
      <c r="W788820" s="54">
        <f t="shared" ref="W788820" si="37075">W788819-W788818</f>
        <v>0</v>
      </c>
    </row>
    <row r="788821" spans="9:23" x14ac:dyDescent="0.25">
      <c r="I788821" s="55">
        <f t="shared" ref="I788821" si="37076">I788819-I788807</f>
        <v>0</v>
      </c>
      <c r="N788821" s="55">
        <f t="shared" ref="N788821" si="37077">N788819-N788807</f>
        <v>0</v>
      </c>
      <c r="W788821" s="55">
        <f t="shared" ref="W788821" si="37078">W788819-W788807</f>
        <v>0</v>
      </c>
    </row>
    <row r="788822" spans="9:23" x14ac:dyDescent="0.25">
      <c r="I788822" s="56" t="s">
        <v>16</v>
      </c>
      <c r="N788822" s="56" t="s">
        <v>16</v>
      </c>
      <c r="W788822" s="56" t="s">
        <v>16</v>
      </c>
    </row>
    <row r="788948" spans="9:23" x14ac:dyDescent="0.25">
      <c r="I788948" s="54">
        <f t="shared" ref="I788948" si="37079">I788947-I788946</f>
        <v>0</v>
      </c>
      <c r="N788948" s="54">
        <f t="shared" ref="N788948" si="37080">N788947-N788946</f>
        <v>0</v>
      </c>
      <c r="W788948" s="54">
        <f t="shared" ref="W788948" si="37081">W788947-W788946</f>
        <v>0</v>
      </c>
    </row>
    <row r="788949" spans="9:23" x14ac:dyDescent="0.25">
      <c r="I788949" s="55">
        <f t="shared" ref="I788949" si="37082">I788947-I788935</f>
        <v>0</v>
      </c>
      <c r="N788949" s="55">
        <f t="shared" ref="N788949" si="37083">N788947-N788935</f>
        <v>0</v>
      </c>
      <c r="W788949" s="55">
        <f t="shared" ref="W788949" si="37084">W788947-W788935</f>
        <v>0</v>
      </c>
    </row>
    <row r="788950" spans="9:23" x14ac:dyDescent="0.25">
      <c r="I788950" s="56" t="s">
        <v>16</v>
      </c>
      <c r="N788950" s="56" t="s">
        <v>16</v>
      </c>
      <c r="W788950" s="56" t="s">
        <v>16</v>
      </c>
    </row>
    <row r="789076" spans="9:23" x14ac:dyDescent="0.25">
      <c r="I789076" s="54">
        <f t="shared" ref="I789076" si="37085">I789075-I789074</f>
        <v>0</v>
      </c>
      <c r="N789076" s="54">
        <f t="shared" ref="N789076" si="37086">N789075-N789074</f>
        <v>0</v>
      </c>
      <c r="W789076" s="54">
        <f t="shared" ref="W789076" si="37087">W789075-W789074</f>
        <v>0</v>
      </c>
    </row>
    <row r="789077" spans="9:23" x14ac:dyDescent="0.25">
      <c r="I789077" s="55">
        <f t="shared" ref="I789077" si="37088">I789075-I789063</f>
        <v>0</v>
      </c>
      <c r="N789077" s="55">
        <f t="shared" ref="N789077" si="37089">N789075-N789063</f>
        <v>0</v>
      </c>
      <c r="W789077" s="55">
        <f t="shared" ref="W789077" si="37090">W789075-W789063</f>
        <v>0</v>
      </c>
    </row>
    <row r="789078" spans="9:23" x14ac:dyDescent="0.25">
      <c r="I789078" s="56" t="s">
        <v>16</v>
      </c>
      <c r="N789078" s="56" t="s">
        <v>16</v>
      </c>
      <c r="W789078" s="56" t="s">
        <v>16</v>
      </c>
    </row>
    <row r="789204" spans="9:23" x14ac:dyDescent="0.25">
      <c r="I789204" s="54">
        <f t="shared" ref="I789204" si="37091">I789203-I789202</f>
        <v>0</v>
      </c>
      <c r="N789204" s="54">
        <f t="shared" ref="N789204" si="37092">N789203-N789202</f>
        <v>0</v>
      </c>
      <c r="W789204" s="54">
        <f t="shared" ref="W789204" si="37093">W789203-W789202</f>
        <v>0</v>
      </c>
    </row>
    <row r="789205" spans="9:23" x14ac:dyDescent="0.25">
      <c r="I789205" s="55">
        <f t="shared" ref="I789205" si="37094">I789203-I789191</f>
        <v>0</v>
      </c>
      <c r="N789205" s="55">
        <f t="shared" ref="N789205" si="37095">N789203-N789191</f>
        <v>0</v>
      </c>
      <c r="W789205" s="55">
        <f t="shared" ref="W789205" si="37096">W789203-W789191</f>
        <v>0</v>
      </c>
    </row>
    <row r="789206" spans="9:23" x14ac:dyDescent="0.25">
      <c r="I789206" s="56" t="s">
        <v>16</v>
      </c>
      <c r="N789206" s="56" t="s">
        <v>16</v>
      </c>
      <c r="W789206" s="56" t="s">
        <v>16</v>
      </c>
    </row>
    <row r="789332" spans="9:23" x14ac:dyDescent="0.25">
      <c r="I789332" s="54">
        <f t="shared" ref="I789332" si="37097">I789331-I789330</f>
        <v>0</v>
      </c>
      <c r="N789332" s="54">
        <f t="shared" ref="N789332" si="37098">N789331-N789330</f>
        <v>0</v>
      </c>
      <c r="W789332" s="54">
        <f t="shared" ref="W789332" si="37099">W789331-W789330</f>
        <v>0</v>
      </c>
    </row>
    <row r="789333" spans="9:23" x14ac:dyDescent="0.25">
      <c r="I789333" s="55">
        <f t="shared" ref="I789333" si="37100">I789331-I789319</f>
        <v>0</v>
      </c>
      <c r="N789333" s="55">
        <f t="shared" ref="N789333" si="37101">N789331-N789319</f>
        <v>0</v>
      </c>
      <c r="W789333" s="55">
        <f t="shared" ref="W789333" si="37102">W789331-W789319</f>
        <v>0</v>
      </c>
    </row>
    <row r="789334" spans="9:23" x14ac:dyDescent="0.25">
      <c r="I789334" s="56" t="s">
        <v>16</v>
      </c>
      <c r="N789334" s="56" t="s">
        <v>16</v>
      </c>
      <c r="W789334" s="56" t="s">
        <v>16</v>
      </c>
    </row>
    <row r="789460" spans="9:23" x14ac:dyDescent="0.25">
      <c r="I789460" s="54">
        <f t="shared" ref="I789460" si="37103">I789459-I789458</f>
        <v>0</v>
      </c>
      <c r="N789460" s="54">
        <f t="shared" ref="N789460" si="37104">N789459-N789458</f>
        <v>0</v>
      </c>
      <c r="W789460" s="54">
        <f t="shared" ref="W789460" si="37105">W789459-W789458</f>
        <v>0</v>
      </c>
    </row>
    <row r="789461" spans="9:23" x14ac:dyDescent="0.25">
      <c r="I789461" s="55">
        <f t="shared" ref="I789461" si="37106">I789459-I789447</f>
        <v>0</v>
      </c>
      <c r="N789461" s="55">
        <f t="shared" ref="N789461" si="37107">N789459-N789447</f>
        <v>0</v>
      </c>
      <c r="W789461" s="55">
        <f t="shared" ref="W789461" si="37108">W789459-W789447</f>
        <v>0</v>
      </c>
    </row>
    <row r="789462" spans="9:23" x14ac:dyDescent="0.25">
      <c r="I789462" s="56" t="s">
        <v>16</v>
      </c>
      <c r="N789462" s="56" t="s">
        <v>16</v>
      </c>
      <c r="W789462" s="56" t="s">
        <v>16</v>
      </c>
    </row>
    <row r="789588" spans="9:23" x14ac:dyDescent="0.25">
      <c r="I789588" s="54">
        <f t="shared" ref="I789588" si="37109">I789587-I789586</f>
        <v>0</v>
      </c>
      <c r="N789588" s="54">
        <f t="shared" ref="N789588" si="37110">N789587-N789586</f>
        <v>0</v>
      </c>
      <c r="W789588" s="54">
        <f t="shared" ref="W789588" si="37111">W789587-W789586</f>
        <v>0</v>
      </c>
    </row>
    <row r="789589" spans="9:23" x14ac:dyDescent="0.25">
      <c r="I789589" s="55">
        <f t="shared" ref="I789589" si="37112">I789587-I789575</f>
        <v>0</v>
      </c>
      <c r="N789589" s="55">
        <f t="shared" ref="N789589" si="37113">N789587-N789575</f>
        <v>0</v>
      </c>
      <c r="W789589" s="55">
        <f t="shared" ref="W789589" si="37114">W789587-W789575</f>
        <v>0</v>
      </c>
    </row>
    <row r="789590" spans="9:23" x14ac:dyDescent="0.25">
      <c r="I789590" s="56" t="s">
        <v>16</v>
      </c>
      <c r="N789590" s="56" t="s">
        <v>16</v>
      </c>
      <c r="W789590" s="56" t="s">
        <v>16</v>
      </c>
    </row>
    <row r="789716" spans="9:23" x14ac:dyDescent="0.25">
      <c r="I789716" s="54">
        <f t="shared" ref="I789716" si="37115">I789715-I789714</f>
        <v>0</v>
      </c>
      <c r="N789716" s="54">
        <f t="shared" ref="N789716" si="37116">N789715-N789714</f>
        <v>0</v>
      </c>
      <c r="W789716" s="54">
        <f t="shared" ref="W789716" si="37117">W789715-W789714</f>
        <v>0</v>
      </c>
    </row>
    <row r="789717" spans="9:23" x14ac:dyDescent="0.25">
      <c r="I789717" s="55">
        <f t="shared" ref="I789717" si="37118">I789715-I789703</f>
        <v>0</v>
      </c>
      <c r="N789717" s="55">
        <f t="shared" ref="N789717" si="37119">N789715-N789703</f>
        <v>0</v>
      </c>
      <c r="W789717" s="55">
        <f t="shared" ref="W789717" si="37120">W789715-W789703</f>
        <v>0</v>
      </c>
    </row>
    <row r="789718" spans="9:23" x14ac:dyDescent="0.25">
      <c r="I789718" s="56" t="s">
        <v>16</v>
      </c>
      <c r="N789718" s="56" t="s">
        <v>16</v>
      </c>
      <c r="W789718" s="56" t="s">
        <v>16</v>
      </c>
    </row>
    <row r="789844" spans="9:23" x14ac:dyDescent="0.25">
      <c r="I789844" s="54">
        <f t="shared" ref="I789844" si="37121">I789843-I789842</f>
        <v>0</v>
      </c>
      <c r="N789844" s="54">
        <f t="shared" ref="N789844" si="37122">N789843-N789842</f>
        <v>0</v>
      </c>
      <c r="W789844" s="54">
        <f t="shared" ref="W789844" si="37123">W789843-W789842</f>
        <v>0</v>
      </c>
    </row>
    <row r="789845" spans="9:23" x14ac:dyDescent="0.25">
      <c r="I789845" s="55">
        <f t="shared" ref="I789845" si="37124">I789843-I789831</f>
        <v>0</v>
      </c>
      <c r="N789845" s="55">
        <f t="shared" ref="N789845" si="37125">N789843-N789831</f>
        <v>0</v>
      </c>
      <c r="W789845" s="55">
        <f t="shared" ref="W789845" si="37126">W789843-W789831</f>
        <v>0</v>
      </c>
    </row>
    <row r="789846" spans="9:23" x14ac:dyDescent="0.25">
      <c r="I789846" s="56" t="s">
        <v>16</v>
      </c>
      <c r="N789846" s="56" t="s">
        <v>16</v>
      </c>
      <c r="W789846" s="56" t="s">
        <v>16</v>
      </c>
    </row>
    <row r="789972" spans="9:23" x14ac:dyDescent="0.25">
      <c r="I789972" s="54">
        <f t="shared" ref="I789972" si="37127">I789971-I789970</f>
        <v>0</v>
      </c>
      <c r="N789972" s="54">
        <f t="shared" ref="N789972" si="37128">N789971-N789970</f>
        <v>0</v>
      </c>
      <c r="W789972" s="54">
        <f t="shared" ref="W789972" si="37129">W789971-W789970</f>
        <v>0</v>
      </c>
    </row>
    <row r="789973" spans="9:23" x14ac:dyDescent="0.25">
      <c r="I789973" s="55">
        <f t="shared" ref="I789973" si="37130">I789971-I789959</f>
        <v>0</v>
      </c>
      <c r="N789973" s="55">
        <f t="shared" ref="N789973" si="37131">N789971-N789959</f>
        <v>0</v>
      </c>
      <c r="W789973" s="55">
        <f t="shared" ref="W789973" si="37132">W789971-W789959</f>
        <v>0</v>
      </c>
    </row>
    <row r="789974" spans="9:23" x14ac:dyDescent="0.25">
      <c r="I789974" s="56" t="s">
        <v>16</v>
      </c>
      <c r="N789974" s="56" t="s">
        <v>16</v>
      </c>
      <c r="W789974" s="56" t="s">
        <v>16</v>
      </c>
    </row>
    <row r="790100" spans="9:23" x14ac:dyDescent="0.25">
      <c r="I790100" s="54">
        <f t="shared" ref="I790100" si="37133">I790099-I790098</f>
        <v>0</v>
      </c>
      <c r="N790100" s="54">
        <f t="shared" ref="N790100" si="37134">N790099-N790098</f>
        <v>0</v>
      </c>
      <c r="W790100" s="54">
        <f t="shared" ref="W790100" si="37135">W790099-W790098</f>
        <v>0</v>
      </c>
    </row>
    <row r="790101" spans="9:23" x14ac:dyDescent="0.25">
      <c r="I790101" s="55">
        <f t="shared" ref="I790101" si="37136">I790099-I790087</f>
        <v>0</v>
      </c>
      <c r="N790101" s="55">
        <f t="shared" ref="N790101" si="37137">N790099-N790087</f>
        <v>0</v>
      </c>
      <c r="W790101" s="55">
        <f t="shared" ref="W790101" si="37138">W790099-W790087</f>
        <v>0</v>
      </c>
    </row>
    <row r="790102" spans="9:23" x14ac:dyDescent="0.25">
      <c r="I790102" s="56" t="s">
        <v>16</v>
      </c>
      <c r="N790102" s="56" t="s">
        <v>16</v>
      </c>
      <c r="W790102" s="56" t="s">
        <v>16</v>
      </c>
    </row>
    <row r="790228" spans="9:23" x14ac:dyDescent="0.25">
      <c r="I790228" s="54">
        <f t="shared" ref="I790228" si="37139">I790227-I790226</f>
        <v>0</v>
      </c>
      <c r="N790228" s="54">
        <f t="shared" ref="N790228" si="37140">N790227-N790226</f>
        <v>0</v>
      </c>
      <c r="W790228" s="54">
        <f t="shared" ref="W790228" si="37141">W790227-W790226</f>
        <v>0</v>
      </c>
    </row>
    <row r="790229" spans="9:23" x14ac:dyDescent="0.25">
      <c r="I790229" s="55">
        <f t="shared" ref="I790229" si="37142">I790227-I790215</f>
        <v>0</v>
      </c>
      <c r="N790229" s="55">
        <f t="shared" ref="N790229" si="37143">N790227-N790215</f>
        <v>0</v>
      </c>
      <c r="W790229" s="55">
        <f t="shared" ref="W790229" si="37144">W790227-W790215</f>
        <v>0</v>
      </c>
    </row>
    <row r="790230" spans="9:23" x14ac:dyDescent="0.25">
      <c r="I790230" s="56" t="s">
        <v>16</v>
      </c>
      <c r="N790230" s="56" t="s">
        <v>16</v>
      </c>
      <c r="W790230" s="56" t="s">
        <v>16</v>
      </c>
    </row>
    <row r="790356" spans="9:23" x14ac:dyDescent="0.25">
      <c r="I790356" s="54">
        <f t="shared" ref="I790356" si="37145">I790355-I790354</f>
        <v>0</v>
      </c>
      <c r="N790356" s="54">
        <f t="shared" ref="N790356" si="37146">N790355-N790354</f>
        <v>0</v>
      </c>
      <c r="W790356" s="54">
        <f t="shared" ref="W790356" si="37147">W790355-W790354</f>
        <v>0</v>
      </c>
    </row>
    <row r="790357" spans="9:23" x14ac:dyDescent="0.25">
      <c r="I790357" s="55">
        <f t="shared" ref="I790357" si="37148">I790355-I790343</f>
        <v>0</v>
      </c>
      <c r="N790357" s="55">
        <f t="shared" ref="N790357" si="37149">N790355-N790343</f>
        <v>0</v>
      </c>
      <c r="W790357" s="55">
        <f t="shared" ref="W790357" si="37150">W790355-W790343</f>
        <v>0</v>
      </c>
    </row>
    <row r="790358" spans="9:23" x14ac:dyDescent="0.25">
      <c r="I790358" s="56" t="s">
        <v>16</v>
      </c>
      <c r="N790358" s="56" t="s">
        <v>16</v>
      </c>
      <c r="W790358" s="56" t="s">
        <v>16</v>
      </c>
    </row>
    <row r="790484" spans="9:23" x14ac:dyDescent="0.25">
      <c r="I790484" s="54">
        <f t="shared" ref="I790484" si="37151">I790483-I790482</f>
        <v>0</v>
      </c>
      <c r="N790484" s="54">
        <f t="shared" ref="N790484" si="37152">N790483-N790482</f>
        <v>0</v>
      </c>
      <c r="W790484" s="54">
        <f t="shared" ref="W790484" si="37153">W790483-W790482</f>
        <v>0</v>
      </c>
    </row>
    <row r="790485" spans="9:23" x14ac:dyDescent="0.25">
      <c r="I790485" s="55">
        <f t="shared" ref="I790485" si="37154">I790483-I790471</f>
        <v>0</v>
      </c>
      <c r="N790485" s="55">
        <f t="shared" ref="N790485" si="37155">N790483-N790471</f>
        <v>0</v>
      </c>
      <c r="W790485" s="55">
        <f t="shared" ref="W790485" si="37156">W790483-W790471</f>
        <v>0</v>
      </c>
    </row>
    <row r="790486" spans="9:23" x14ac:dyDescent="0.25">
      <c r="I790486" s="56" t="s">
        <v>16</v>
      </c>
      <c r="N790486" s="56" t="s">
        <v>16</v>
      </c>
      <c r="W790486" s="56" t="s">
        <v>16</v>
      </c>
    </row>
    <row r="790612" spans="9:23" x14ac:dyDescent="0.25">
      <c r="I790612" s="54">
        <f t="shared" ref="I790612" si="37157">I790611-I790610</f>
        <v>0</v>
      </c>
      <c r="N790612" s="54">
        <f t="shared" ref="N790612" si="37158">N790611-N790610</f>
        <v>0</v>
      </c>
      <c r="W790612" s="54">
        <f t="shared" ref="W790612" si="37159">W790611-W790610</f>
        <v>0</v>
      </c>
    </row>
    <row r="790613" spans="9:23" x14ac:dyDescent="0.25">
      <c r="I790613" s="55">
        <f t="shared" ref="I790613" si="37160">I790611-I790599</f>
        <v>0</v>
      </c>
      <c r="N790613" s="55">
        <f t="shared" ref="N790613" si="37161">N790611-N790599</f>
        <v>0</v>
      </c>
      <c r="W790613" s="55">
        <f t="shared" ref="W790613" si="37162">W790611-W790599</f>
        <v>0</v>
      </c>
    </row>
    <row r="790614" spans="9:23" x14ac:dyDescent="0.25">
      <c r="I790614" s="56" t="s">
        <v>16</v>
      </c>
      <c r="N790614" s="56" t="s">
        <v>16</v>
      </c>
      <c r="W790614" s="56" t="s">
        <v>16</v>
      </c>
    </row>
    <row r="790740" spans="9:23" x14ac:dyDescent="0.25">
      <c r="I790740" s="54">
        <f t="shared" ref="I790740" si="37163">I790739-I790738</f>
        <v>0</v>
      </c>
      <c r="N790740" s="54">
        <f t="shared" ref="N790740" si="37164">N790739-N790738</f>
        <v>0</v>
      </c>
      <c r="W790740" s="54">
        <f t="shared" ref="W790740" si="37165">W790739-W790738</f>
        <v>0</v>
      </c>
    </row>
    <row r="790741" spans="9:23" x14ac:dyDescent="0.25">
      <c r="I790741" s="55">
        <f t="shared" ref="I790741" si="37166">I790739-I790727</f>
        <v>0</v>
      </c>
      <c r="N790741" s="55">
        <f t="shared" ref="N790741" si="37167">N790739-N790727</f>
        <v>0</v>
      </c>
      <c r="W790741" s="55">
        <f t="shared" ref="W790741" si="37168">W790739-W790727</f>
        <v>0</v>
      </c>
    </row>
    <row r="790742" spans="9:23" x14ac:dyDescent="0.25">
      <c r="I790742" s="56" t="s">
        <v>16</v>
      </c>
      <c r="N790742" s="56" t="s">
        <v>16</v>
      </c>
      <c r="W790742" s="56" t="s">
        <v>16</v>
      </c>
    </row>
    <row r="790868" spans="9:23" x14ac:dyDescent="0.25">
      <c r="I790868" s="54">
        <f t="shared" ref="I790868" si="37169">I790867-I790866</f>
        <v>0</v>
      </c>
      <c r="N790868" s="54">
        <f t="shared" ref="N790868" si="37170">N790867-N790866</f>
        <v>0</v>
      </c>
      <c r="W790868" s="54">
        <f t="shared" ref="W790868" si="37171">W790867-W790866</f>
        <v>0</v>
      </c>
    </row>
    <row r="790869" spans="9:23" x14ac:dyDescent="0.25">
      <c r="I790869" s="55">
        <f t="shared" ref="I790869" si="37172">I790867-I790855</f>
        <v>0</v>
      </c>
      <c r="N790869" s="55">
        <f t="shared" ref="N790869" si="37173">N790867-N790855</f>
        <v>0</v>
      </c>
      <c r="W790869" s="55">
        <f t="shared" ref="W790869" si="37174">W790867-W790855</f>
        <v>0</v>
      </c>
    </row>
    <row r="790870" spans="9:23" x14ac:dyDescent="0.25">
      <c r="I790870" s="56" t="s">
        <v>16</v>
      </c>
      <c r="N790870" s="56" t="s">
        <v>16</v>
      </c>
      <c r="W790870" s="56" t="s">
        <v>16</v>
      </c>
    </row>
    <row r="790996" spans="9:23" x14ac:dyDescent="0.25">
      <c r="I790996" s="54">
        <f t="shared" ref="I790996" si="37175">I790995-I790994</f>
        <v>0</v>
      </c>
      <c r="N790996" s="54">
        <f t="shared" ref="N790996" si="37176">N790995-N790994</f>
        <v>0</v>
      </c>
      <c r="W790996" s="54">
        <f t="shared" ref="W790996" si="37177">W790995-W790994</f>
        <v>0</v>
      </c>
    </row>
    <row r="790997" spans="9:23" x14ac:dyDescent="0.25">
      <c r="I790997" s="55">
        <f t="shared" ref="I790997" si="37178">I790995-I790983</f>
        <v>0</v>
      </c>
      <c r="N790997" s="55">
        <f t="shared" ref="N790997" si="37179">N790995-N790983</f>
        <v>0</v>
      </c>
      <c r="W790997" s="55">
        <f t="shared" ref="W790997" si="37180">W790995-W790983</f>
        <v>0</v>
      </c>
    </row>
    <row r="790998" spans="9:23" x14ac:dyDescent="0.25">
      <c r="I790998" s="56" t="s">
        <v>16</v>
      </c>
      <c r="N790998" s="56" t="s">
        <v>16</v>
      </c>
      <c r="W790998" s="56" t="s">
        <v>16</v>
      </c>
    </row>
    <row r="791124" spans="9:23" x14ac:dyDescent="0.25">
      <c r="I791124" s="54">
        <f t="shared" ref="I791124" si="37181">I791123-I791122</f>
        <v>0</v>
      </c>
      <c r="N791124" s="54">
        <f t="shared" ref="N791124" si="37182">N791123-N791122</f>
        <v>0</v>
      </c>
      <c r="W791124" s="54">
        <f t="shared" ref="W791124" si="37183">W791123-W791122</f>
        <v>0</v>
      </c>
    </row>
    <row r="791125" spans="9:23" x14ac:dyDescent="0.25">
      <c r="I791125" s="55">
        <f t="shared" ref="I791125" si="37184">I791123-I791111</f>
        <v>0</v>
      </c>
      <c r="N791125" s="55">
        <f t="shared" ref="N791125" si="37185">N791123-N791111</f>
        <v>0</v>
      </c>
      <c r="W791125" s="55">
        <f t="shared" ref="W791125" si="37186">W791123-W791111</f>
        <v>0</v>
      </c>
    </row>
    <row r="791126" spans="9:23" x14ac:dyDescent="0.25">
      <c r="I791126" s="56" t="s">
        <v>16</v>
      </c>
      <c r="N791126" s="56" t="s">
        <v>16</v>
      </c>
      <c r="W791126" s="56" t="s">
        <v>16</v>
      </c>
    </row>
    <row r="791252" spans="9:23" x14ac:dyDescent="0.25">
      <c r="I791252" s="54">
        <f t="shared" ref="I791252" si="37187">I791251-I791250</f>
        <v>0</v>
      </c>
      <c r="N791252" s="54">
        <f t="shared" ref="N791252" si="37188">N791251-N791250</f>
        <v>0</v>
      </c>
      <c r="W791252" s="54">
        <f t="shared" ref="W791252" si="37189">W791251-W791250</f>
        <v>0</v>
      </c>
    </row>
    <row r="791253" spans="9:23" x14ac:dyDescent="0.25">
      <c r="I791253" s="55">
        <f t="shared" ref="I791253" si="37190">I791251-I791239</f>
        <v>0</v>
      </c>
      <c r="N791253" s="55">
        <f t="shared" ref="N791253" si="37191">N791251-N791239</f>
        <v>0</v>
      </c>
      <c r="W791253" s="55">
        <f t="shared" ref="W791253" si="37192">W791251-W791239</f>
        <v>0</v>
      </c>
    </row>
    <row r="791254" spans="9:23" x14ac:dyDescent="0.25">
      <c r="I791254" s="56" t="s">
        <v>16</v>
      </c>
      <c r="N791254" s="56" t="s">
        <v>16</v>
      </c>
      <c r="W791254" s="56" t="s">
        <v>16</v>
      </c>
    </row>
    <row r="791380" spans="9:23" x14ac:dyDescent="0.25">
      <c r="I791380" s="54">
        <f t="shared" ref="I791380" si="37193">I791379-I791378</f>
        <v>0</v>
      </c>
      <c r="N791380" s="54">
        <f t="shared" ref="N791380" si="37194">N791379-N791378</f>
        <v>0</v>
      </c>
      <c r="W791380" s="54">
        <f t="shared" ref="W791380" si="37195">W791379-W791378</f>
        <v>0</v>
      </c>
    </row>
    <row r="791381" spans="9:23" x14ac:dyDescent="0.25">
      <c r="I791381" s="55">
        <f t="shared" ref="I791381" si="37196">I791379-I791367</f>
        <v>0</v>
      </c>
      <c r="N791381" s="55">
        <f t="shared" ref="N791381" si="37197">N791379-N791367</f>
        <v>0</v>
      </c>
      <c r="W791381" s="55">
        <f t="shared" ref="W791381" si="37198">W791379-W791367</f>
        <v>0</v>
      </c>
    </row>
    <row r="791382" spans="9:23" x14ac:dyDescent="0.25">
      <c r="I791382" s="56" t="s">
        <v>16</v>
      </c>
      <c r="N791382" s="56" t="s">
        <v>16</v>
      </c>
      <c r="W791382" s="56" t="s">
        <v>16</v>
      </c>
    </row>
    <row r="791508" spans="9:23" x14ac:dyDescent="0.25">
      <c r="I791508" s="54">
        <f t="shared" ref="I791508" si="37199">I791507-I791506</f>
        <v>0</v>
      </c>
      <c r="N791508" s="54">
        <f t="shared" ref="N791508" si="37200">N791507-N791506</f>
        <v>0</v>
      </c>
      <c r="W791508" s="54">
        <f t="shared" ref="W791508" si="37201">W791507-W791506</f>
        <v>0</v>
      </c>
    </row>
    <row r="791509" spans="9:23" x14ac:dyDescent="0.25">
      <c r="I791509" s="55">
        <f t="shared" ref="I791509" si="37202">I791507-I791495</f>
        <v>0</v>
      </c>
      <c r="N791509" s="55">
        <f t="shared" ref="N791509" si="37203">N791507-N791495</f>
        <v>0</v>
      </c>
      <c r="W791509" s="55">
        <f t="shared" ref="W791509" si="37204">W791507-W791495</f>
        <v>0</v>
      </c>
    </row>
    <row r="791510" spans="9:23" x14ac:dyDescent="0.25">
      <c r="I791510" s="56" t="s">
        <v>16</v>
      </c>
      <c r="N791510" s="56" t="s">
        <v>16</v>
      </c>
      <c r="W791510" s="56" t="s">
        <v>16</v>
      </c>
    </row>
    <row r="791636" spans="9:23" x14ac:dyDescent="0.25">
      <c r="I791636" s="54">
        <f t="shared" ref="I791636" si="37205">I791635-I791634</f>
        <v>0</v>
      </c>
      <c r="N791636" s="54">
        <f t="shared" ref="N791636" si="37206">N791635-N791634</f>
        <v>0</v>
      </c>
      <c r="W791636" s="54">
        <f t="shared" ref="W791636" si="37207">W791635-W791634</f>
        <v>0</v>
      </c>
    </row>
    <row r="791637" spans="9:23" x14ac:dyDescent="0.25">
      <c r="I791637" s="55">
        <f t="shared" ref="I791637" si="37208">I791635-I791623</f>
        <v>0</v>
      </c>
      <c r="N791637" s="55">
        <f t="shared" ref="N791637" si="37209">N791635-N791623</f>
        <v>0</v>
      </c>
      <c r="W791637" s="55">
        <f t="shared" ref="W791637" si="37210">W791635-W791623</f>
        <v>0</v>
      </c>
    </row>
    <row r="791638" spans="9:23" x14ac:dyDescent="0.25">
      <c r="I791638" s="56" t="s">
        <v>16</v>
      </c>
      <c r="N791638" s="56" t="s">
        <v>16</v>
      </c>
      <c r="W791638" s="56" t="s">
        <v>16</v>
      </c>
    </row>
    <row r="791764" spans="9:23" x14ac:dyDescent="0.25">
      <c r="I791764" s="54">
        <f t="shared" ref="I791764" si="37211">I791763-I791762</f>
        <v>0</v>
      </c>
      <c r="N791764" s="54">
        <f t="shared" ref="N791764" si="37212">N791763-N791762</f>
        <v>0</v>
      </c>
      <c r="W791764" s="54">
        <f t="shared" ref="W791764" si="37213">W791763-W791762</f>
        <v>0</v>
      </c>
    </row>
    <row r="791765" spans="9:23" x14ac:dyDescent="0.25">
      <c r="I791765" s="55">
        <f t="shared" ref="I791765" si="37214">I791763-I791751</f>
        <v>0</v>
      </c>
      <c r="N791765" s="55">
        <f t="shared" ref="N791765" si="37215">N791763-N791751</f>
        <v>0</v>
      </c>
      <c r="W791765" s="55">
        <f t="shared" ref="W791765" si="37216">W791763-W791751</f>
        <v>0</v>
      </c>
    </row>
    <row r="791766" spans="9:23" x14ac:dyDescent="0.25">
      <c r="I791766" s="56" t="s">
        <v>16</v>
      </c>
      <c r="N791766" s="56" t="s">
        <v>16</v>
      </c>
      <c r="W791766" s="56" t="s">
        <v>16</v>
      </c>
    </row>
    <row r="791892" spans="9:23" x14ac:dyDescent="0.25">
      <c r="I791892" s="54">
        <f t="shared" ref="I791892" si="37217">I791891-I791890</f>
        <v>0</v>
      </c>
      <c r="N791892" s="54">
        <f t="shared" ref="N791892" si="37218">N791891-N791890</f>
        <v>0</v>
      </c>
      <c r="W791892" s="54">
        <f t="shared" ref="W791892" si="37219">W791891-W791890</f>
        <v>0</v>
      </c>
    </row>
    <row r="791893" spans="9:23" x14ac:dyDescent="0.25">
      <c r="I791893" s="55">
        <f t="shared" ref="I791893" si="37220">I791891-I791879</f>
        <v>0</v>
      </c>
      <c r="N791893" s="55">
        <f t="shared" ref="N791893" si="37221">N791891-N791879</f>
        <v>0</v>
      </c>
      <c r="W791893" s="55">
        <f t="shared" ref="W791893" si="37222">W791891-W791879</f>
        <v>0</v>
      </c>
    </row>
    <row r="791894" spans="9:23" x14ac:dyDescent="0.25">
      <c r="I791894" s="56" t="s">
        <v>16</v>
      </c>
      <c r="N791894" s="56" t="s">
        <v>16</v>
      </c>
      <c r="W791894" s="56" t="s">
        <v>16</v>
      </c>
    </row>
    <row r="792020" spans="9:23" x14ac:dyDescent="0.25">
      <c r="I792020" s="54">
        <f t="shared" ref="I792020" si="37223">I792019-I792018</f>
        <v>0</v>
      </c>
      <c r="N792020" s="54">
        <f t="shared" ref="N792020" si="37224">N792019-N792018</f>
        <v>0</v>
      </c>
      <c r="W792020" s="54">
        <f t="shared" ref="W792020" si="37225">W792019-W792018</f>
        <v>0</v>
      </c>
    </row>
    <row r="792021" spans="9:23" x14ac:dyDescent="0.25">
      <c r="I792021" s="55">
        <f t="shared" ref="I792021" si="37226">I792019-I792007</f>
        <v>0</v>
      </c>
      <c r="N792021" s="55">
        <f t="shared" ref="N792021" si="37227">N792019-N792007</f>
        <v>0</v>
      </c>
      <c r="W792021" s="55">
        <f t="shared" ref="W792021" si="37228">W792019-W792007</f>
        <v>0</v>
      </c>
    </row>
    <row r="792022" spans="9:23" x14ac:dyDescent="0.25">
      <c r="I792022" s="56" t="s">
        <v>16</v>
      </c>
      <c r="N792022" s="56" t="s">
        <v>16</v>
      </c>
      <c r="W792022" s="56" t="s">
        <v>16</v>
      </c>
    </row>
    <row r="792148" spans="9:23" x14ac:dyDescent="0.25">
      <c r="I792148" s="54">
        <f t="shared" ref="I792148" si="37229">I792147-I792146</f>
        <v>0</v>
      </c>
      <c r="N792148" s="54">
        <f t="shared" ref="N792148" si="37230">N792147-N792146</f>
        <v>0</v>
      </c>
      <c r="W792148" s="54">
        <f t="shared" ref="W792148" si="37231">W792147-W792146</f>
        <v>0</v>
      </c>
    </row>
    <row r="792149" spans="9:23" x14ac:dyDescent="0.25">
      <c r="I792149" s="55">
        <f t="shared" ref="I792149" si="37232">I792147-I792135</f>
        <v>0</v>
      </c>
      <c r="N792149" s="55">
        <f t="shared" ref="N792149" si="37233">N792147-N792135</f>
        <v>0</v>
      </c>
      <c r="W792149" s="55">
        <f t="shared" ref="W792149" si="37234">W792147-W792135</f>
        <v>0</v>
      </c>
    </row>
    <row r="792150" spans="9:23" x14ac:dyDescent="0.25">
      <c r="I792150" s="56" t="s">
        <v>16</v>
      </c>
      <c r="N792150" s="56" t="s">
        <v>16</v>
      </c>
      <c r="W792150" s="56" t="s">
        <v>16</v>
      </c>
    </row>
    <row r="792276" spans="9:23" x14ac:dyDescent="0.25">
      <c r="I792276" s="54">
        <f t="shared" ref="I792276" si="37235">I792275-I792274</f>
        <v>0</v>
      </c>
      <c r="N792276" s="54">
        <f t="shared" ref="N792276" si="37236">N792275-N792274</f>
        <v>0</v>
      </c>
      <c r="W792276" s="54">
        <f t="shared" ref="W792276" si="37237">W792275-W792274</f>
        <v>0</v>
      </c>
    </row>
    <row r="792277" spans="9:23" x14ac:dyDescent="0.25">
      <c r="I792277" s="55">
        <f t="shared" ref="I792277" si="37238">I792275-I792263</f>
        <v>0</v>
      </c>
      <c r="N792277" s="55">
        <f t="shared" ref="N792277" si="37239">N792275-N792263</f>
        <v>0</v>
      </c>
      <c r="W792277" s="55">
        <f t="shared" ref="W792277" si="37240">W792275-W792263</f>
        <v>0</v>
      </c>
    </row>
    <row r="792278" spans="9:23" x14ac:dyDescent="0.25">
      <c r="I792278" s="56" t="s">
        <v>16</v>
      </c>
      <c r="N792278" s="56" t="s">
        <v>16</v>
      </c>
      <c r="W792278" s="56" t="s">
        <v>16</v>
      </c>
    </row>
    <row r="792404" spans="9:23" x14ac:dyDescent="0.25">
      <c r="I792404" s="54">
        <f t="shared" ref="I792404" si="37241">I792403-I792402</f>
        <v>0</v>
      </c>
      <c r="N792404" s="54">
        <f t="shared" ref="N792404" si="37242">N792403-N792402</f>
        <v>0</v>
      </c>
      <c r="W792404" s="54">
        <f t="shared" ref="W792404" si="37243">W792403-W792402</f>
        <v>0</v>
      </c>
    </row>
    <row r="792405" spans="9:23" x14ac:dyDescent="0.25">
      <c r="I792405" s="55">
        <f t="shared" ref="I792405" si="37244">I792403-I792391</f>
        <v>0</v>
      </c>
      <c r="N792405" s="55">
        <f t="shared" ref="N792405" si="37245">N792403-N792391</f>
        <v>0</v>
      </c>
      <c r="W792405" s="55">
        <f t="shared" ref="W792405" si="37246">W792403-W792391</f>
        <v>0</v>
      </c>
    </row>
    <row r="792406" spans="9:23" x14ac:dyDescent="0.25">
      <c r="I792406" s="56" t="s">
        <v>16</v>
      </c>
      <c r="N792406" s="56" t="s">
        <v>16</v>
      </c>
      <c r="W792406" s="56" t="s">
        <v>16</v>
      </c>
    </row>
    <row r="792532" spans="9:23" x14ac:dyDescent="0.25">
      <c r="I792532" s="54">
        <f t="shared" ref="I792532" si="37247">I792531-I792530</f>
        <v>0</v>
      </c>
      <c r="N792532" s="54">
        <f t="shared" ref="N792532" si="37248">N792531-N792530</f>
        <v>0</v>
      </c>
      <c r="W792532" s="54">
        <f t="shared" ref="W792532" si="37249">W792531-W792530</f>
        <v>0</v>
      </c>
    </row>
    <row r="792533" spans="9:23" x14ac:dyDescent="0.25">
      <c r="I792533" s="55">
        <f t="shared" ref="I792533" si="37250">I792531-I792519</f>
        <v>0</v>
      </c>
      <c r="N792533" s="55">
        <f t="shared" ref="N792533" si="37251">N792531-N792519</f>
        <v>0</v>
      </c>
      <c r="W792533" s="55">
        <f t="shared" ref="W792533" si="37252">W792531-W792519</f>
        <v>0</v>
      </c>
    </row>
    <row r="792534" spans="9:23" x14ac:dyDescent="0.25">
      <c r="I792534" s="56" t="s">
        <v>16</v>
      </c>
      <c r="N792534" s="56" t="s">
        <v>16</v>
      </c>
      <c r="W792534" s="56" t="s">
        <v>16</v>
      </c>
    </row>
    <row r="792660" spans="9:23" x14ac:dyDescent="0.25">
      <c r="I792660" s="54">
        <f t="shared" ref="I792660" si="37253">I792659-I792658</f>
        <v>0</v>
      </c>
      <c r="N792660" s="54">
        <f t="shared" ref="N792660" si="37254">N792659-N792658</f>
        <v>0</v>
      </c>
      <c r="W792660" s="54">
        <f t="shared" ref="W792660" si="37255">W792659-W792658</f>
        <v>0</v>
      </c>
    </row>
    <row r="792661" spans="9:23" x14ac:dyDescent="0.25">
      <c r="I792661" s="55">
        <f t="shared" ref="I792661" si="37256">I792659-I792647</f>
        <v>0</v>
      </c>
      <c r="N792661" s="55">
        <f t="shared" ref="N792661" si="37257">N792659-N792647</f>
        <v>0</v>
      </c>
      <c r="W792661" s="55">
        <f t="shared" ref="W792661" si="37258">W792659-W792647</f>
        <v>0</v>
      </c>
    </row>
    <row r="792662" spans="9:23" x14ac:dyDescent="0.25">
      <c r="I792662" s="56" t="s">
        <v>16</v>
      </c>
      <c r="N792662" s="56" t="s">
        <v>16</v>
      </c>
      <c r="W792662" s="56" t="s">
        <v>16</v>
      </c>
    </row>
    <row r="792788" spans="9:23" x14ac:dyDescent="0.25">
      <c r="I792788" s="54">
        <f t="shared" ref="I792788" si="37259">I792787-I792786</f>
        <v>0</v>
      </c>
      <c r="N792788" s="54">
        <f t="shared" ref="N792788" si="37260">N792787-N792786</f>
        <v>0</v>
      </c>
      <c r="W792788" s="54">
        <f t="shared" ref="W792788" si="37261">W792787-W792786</f>
        <v>0</v>
      </c>
    </row>
    <row r="792789" spans="9:23" x14ac:dyDescent="0.25">
      <c r="I792789" s="55">
        <f t="shared" ref="I792789" si="37262">I792787-I792775</f>
        <v>0</v>
      </c>
      <c r="N792789" s="55">
        <f t="shared" ref="N792789" si="37263">N792787-N792775</f>
        <v>0</v>
      </c>
      <c r="W792789" s="55">
        <f t="shared" ref="W792789" si="37264">W792787-W792775</f>
        <v>0</v>
      </c>
    </row>
    <row r="792790" spans="9:23" x14ac:dyDescent="0.25">
      <c r="I792790" s="56" t="s">
        <v>16</v>
      </c>
      <c r="N792790" s="56" t="s">
        <v>16</v>
      </c>
      <c r="W792790" s="56" t="s">
        <v>16</v>
      </c>
    </row>
    <row r="792916" spans="9:23" x14ac:dyDescent="0.25">
      <c r="I792916" s="54">
        <f t="shared" ref="I792916" si="37265">I792915-I792914</f>
        <v>0</v>
      </c>
      <c r="N792916" s="54">
        <f t="shared" ref="N792916" si="37266">N792915-N792914</f>
        <v>0</v>
      </c>
      <c r="W792916" s="54">
        <f t="shared" ref="W792916" si="37267">W792915-W792914</f>
        <v>0</v>
      </c>
    </row>
    <row r="792917" spans="9:23" x14ac:dyDescent="0.25">
      <c r="I792917" s="55">
        <f t="shared" ref="I792917" si="37268">I792915-I792903</f>
        <v>0</v>
      </c>
      <c r="N792917" s="55">
        <f t="shared" ref="N792917" si="37269">N792915-N792903</f>
        <v>0</v>
      </c>
      <c r="W792917" s="55">
        <f t="shared" ref="W792917" si="37270">W792915-W792903</f>
        <v>0</v>
      </c>
    </row>
    <row r="792918" spans="9:23" x14ac:dyDescent="0.25">
      <c r="I792918" s="56" t="s">
        <v>16</v>
      </c>
      <c r="N792918" s="56" t="s">
        <v>16</v>
      </c>
      <c r="W792918" s="56" t="s">
        <v>16</v>
      </c>
    </row>
    <row r="793044" spans="9:23" x14ac:dyDescent="0.25">
      <c r="I793044" s="54">
        <f t="shared" ref="I793044" si="37271">I793043-I793042</f>
        <v>0</v>
      </c>
      <c r="N793044" s="54">
        <f t="shared" ref="N793044" si="37272">N793043-N793042</f>
        <v>0</v>
      </c>
      <c r="W793044" s="54">
        <f t="shared" ref="W793044" si="37273">W793043-W793042</f>
        <v>0</v>
      </c>
    </row>
    <row r="793045" spans="9:23" x14ac:dyDescent="0.25">
      <c r="I793045" s="55">
        <f t="shared" ref="I793045" si="37274">I793043-I793031</f>
        <v>0</v>
      </c>
      <c r="N793045" s="55">
        <f t="shared" ref="N793045" si="37275">N793043-N793031</f>
        <v>0</v>
      </c>
      <c r="W793045" s="55">
        <f t="shared" ref="W793045" si="37276">W793043-W793031</f>
        <v>0</v>
      </c>
    </row>
    <row r="793046" spans="9:23" x14ac:dyDescent="0.25">
      <c r="I793046" s="56" t="s">
        <v>16</v>
      </c>
      <c r="N793046" s="56" t="s">
        <v>16</v>
      </c>
      <c r="W793046" s="56" t="s">
        <v>16</v>
      </c>
    </row>
    <row r="793172" spans="9:23" x14ac:dyDescent="0.25">
      <c r="I793172" s="54">
        <f t="shared" ref="I793172" si="37277">I793171-I793170</f>
        <v>0</v>
      </c>
      <c r="N793172" s="54">
        <f t="shared" ref="N793172" si="37278">N793171-N793170</f>
        <v>0</v>
      </c>
      <c r="W793172" s="54">
        <f t="shared" ref="W793172" si="37279">W793171-W793170</f>
        <v>0</v>
      </c>
    </row>
    <row r="793173" spans="9:23" x14ac:dyDescent="0.25">
      <c r="I793173" s="55">
        <f t="shared" ref="I793173" si="37280">I793171-I793159</f>
        <v>0</v>
      </c>
      <c r="N793173" s="55">
        <f t="shared" ref="N793173" si="37281">N793171-N793159</f>
        <v>0</v>
      </c>
      <c r="W793173" s="55">
        <f t="shared" ref="W793173" si="37282">W793171-W793159</f>
        <v>0</v>
      </c>
    </row>
    <row r="793174" spans="9:23" x14ac:dyDescent="0.25">
      <c r="I793174" s="56" t="s">
        <v>16</v>
      </c>
      <c r="N793174" s="56" t="s">
        <v>16</v>
      </c>
      <c r="W793174" s="56" t="s">
        <v>16</v>
      </c>
    </row>
    <row r="793300" spans="9:23" x14ac:dyDescent="0.25">
      <c r="I793300" s="54">
        <f t="shared" ref="I793300" si="37283">I793299-I793298</f>
        <v>0</v>
      </c>
      <c r="N793300" s="54">
        <f t="shared" ref="N793300" si="37284">N793299-N793298</f>
        <v>0</v>
      </c>
      <c r="W793300" s="54">
        <f t="shared" ref="W793300" si="37285">W793299-W793298</f>
        <v>0</v>
      </c>
    </row>
    <row r="793301" spans="9:23" x14ac:dyDescent="0.25">
      <c r="I793301" s="55">
        <f t="shared" ref="I793301" si="37286">I793299-I793287</f>
        <v>0</v>
      </c>
      <c r="N793301" s="55">
        <f t="shared" ref="N793301" si="37287">N793299-N793287</f>
        <v>0</v>
      </c>
      <c r="W793301" s="55">
        <f t="shared" ref="W793301" si="37288">W793299-W793287</f>
        <v>0</v>
      </c>
    </row>
    <row r="793302" spans="9:23" x14ac:dyDescent="0.25">
      <c r="I793302" s="56" t="s">
        <v>16</v>
      </c>
      <c r="N793302" s="56" t="s">
        <v>16</v>
      </c>
      <c r="W793302" s="56" t="s">
        <v>16</v>
      </c>
    </row>
    <row r="793428" spans="9:23" x14ac:dyDescent="0.25">
      <c r="I793428" s="54">
        <f t="shared" ref="I793428" si="37289">I793427-I793426</f>
        <v>0</v>
      </c>
      <c r="N793428" s="54">
        <f t="shared" ref="N793428" si="37290">N793427-N793426</f>
        <v>0</v>
      </c>
      <c r="W793428" s="54">
        <f t="shared" ref="W793428" si="37291">W793427-W793426</f>
        <v>0</v>
      </c>
    </row>
    <row r="793429" spans="9:23" x14ac:dyDescent="0.25">
      <c r="I793429" s="55">
        <f t="shared" ref="I793429" si="37292">I793427-I793415</f>
        <v>0</v>
      </c>
      <c r="N793429" s="55">
        <f t="shared" ref="N793429" si="37293">N793427-N793415</f>
        <v>0</v>
      </c>
      <c r="W793429" s="55">
        <f t="shared" ref="W793429" si="37294">W793427-W793415</f>
        <v>0</v>
      </c>
    </row>
    <row r="793430" spans="9:23" x14ac:dyDescent="0.25">
      <c r="I793430" s="56" t="s">
        <v>16</v>
      </c>
      <c r="N793430" s="56" t="s">
        <v>16</v>
      </c>
      <c r="W793430" s="56" t="s">
        <v>16</v>
      </c>
    </row>
    <row r="793556" spans="9:23" x14ac:dyDescent="0.25">
      <c r="I793556" s="54">
        <f t="shared" ref="I793556" si="37295">I793555-I793554</f>
        <v>0</v>
      </c>
      <c r="N793556" s="54">
        <f t="shared" ref="N793556" si="37296">N793555-N793554</f>
        <v>0</v>
      </c>
      <c r="W793556" s="54">
        <f t="shared" ref="W793556" si="37297">W793555-W793554</f>
        <v>0</v>
      </c>
    </row>
    <row r="793557" spans="9:23" x14ac:dyDescent="0.25">
      <c r="I793557" s="55">
        <f t="shared" ref="I793557" si="37298">I793555-I793543</f>
        <v>0</v>
      </c>
      <c r="N793557" s="55">
        <f t="shared" ref="N793557" si="37299">N793555-N793543</f>
        <v>0</v>
      </c>
      <c r="W793557" s="55">
        <f t="shared" ref="W793557" si="37300">W793555-W793543</f>
        <v>0</v>
      </c>
    </row>
    <row r="793558" spans="9:23" x14ac:dyDescent="0.25">
      <c r="I793558" s="56" t="s">
        <v>16</v>
      </c>
      <c r="N793558" s="56" t="s">
        <v>16</v>
      </c>
      <c r="W793558" s="56" t="s">
        <v>16</v>
      </c>
    </row>
    <row r="793684" spans="9:23" x14ac:dyDescent="0.25">
      <c r="I793684" s="54">
        <f t="shared" ref="I793684" si="37301">I793683-I793682</f>
        <v>0</v>
      </c>
      <c r="N793684" s="54">
        <f t="shared" ref="N793684" si="37302">N793683-N793682</f>
        <v>0</v>
      </c>
      <c r="W793684" s="54">
        <f t="shared" ref="W793684" si="37303">W793683-W793682</f>
        <v>0</v>
      </c>
    </row>
    <row r="793685" spans="9:23" x14ac:dyDescent="0.25">
      <c r="I793685" s="55">
        <f t="shared" ref="I793685" si="37304">I793683-I793671</f>
        <v>0</v>
      </c>
      <c r="N793685" s="55">
        <f t="shared" ref="N793685" si="37305">N793683-N793671</f>
        <v>0</v>
      </c>
      <c r="W793685" s="55">
        <f t="shared" ref="W793685" si="37306">W793683-W793671</f>
        <v>0</v>
      </c>
    </row>
    <row r="793686" spans="9:23" x14ac:dyDescent="0.25">
      <c r="I793686" s="56" t="s">
        <v>16</v>
      </c>
      <c r="N793686" s="56" t="s">
        <v>16</v>
      </c>
      <c r="W793686" s="56" t="s">
        <v>16</v>
      </c>
    </row>
    <row r="793812" spans="9:23" x14ac:dyDescent="0.25">
      <c r="I793812" s="54">
        <f t="shared" ref="I793812" si="37307">I793811-I793810</f>
        <v>0</v>
      </c>
      <c r="N793812" s="54">
        <f t="shared" ref="N793812" si="37308">N793811-N793810</f>
        <v>0</v>
      </c>
      <c r="W793812" s="54">
        <f t="shared" ref="W793812" si="37309">W793811-W793810</f>
        <v>0</v>
      </c>
    </row>
    <row r="793813" spans="9:23" x14ac:dyDescent="0.25">
      <c r="I793813" s="55">
        <f t="shared" ref="I793813" si="37310">I793811-I793799</f>
        <v>0</v>
      </c>
      <c r="N793813" s="55">
        <f t="shared" ref="N793813" si="37311">N793811-N793799</f>
        <v>0</v>
      </c>
      <c r="W793813" s="55">
        <f t="shared" ref="W793813" si="37312">W793811-W793799</f>
        <v>0</v>
      </c>
    </row>
    <row r="793814" spans="9:23" x14ac:dyDescent="0.25">
      <c r="I793814" s="56" t="s">
        <v>16</v>
      </c>
      <c r="N793814" s="56" t="s">
        <v>16</v>
      </c>
      <c r="W793814" s="56" t="s">
        <v>16</v>
      </c>
    </row>
    <row r="793940" spans="9:23" x14ac:dyDescent="0.25">
      <c r="I793940" s="54">
        <f t="shared" ref="I793940" si="37313">I793939-I793938</f>
        <v>0</v>
      </c>
      <c r="N793940" s="54">
        <f t="shared" ref="N793940" si="37314">N793939-N793938</f>
        <v>0</v>
      </c>
      <c r="W793940" s="54">
        <f t="shared" ref="W793940" si="37315">W793939-W793938</f>
        <v>0</v>
      </c>
    </row>
    <row r="793941" spans="9:23" x14ac:dyDescent="0.25">
      <c r="I793941" s="55">
        <f t="shared" ref="I793941" si="37316">I793939-I793927</f>
        <v>0</v>
      </c>
      <c r="N793941" s="55">
        <f t="shared" ref="N793941" si="37317">N793939-N793927</f>
        <v>0</v>
      </c>
      <c r="W793941" s="55">
        <f t="shared" ref="W793941" si="37318">W793939-W793927</f>
        <v>0</v>
      </c>
    </row>
    <row r="793942" spans="9:23" x14ac:dyDescent="0.25">
      <c r="I793942" s="56" t="s">
        <v>16</v>
      </c>
      <c r="N793942" s="56" t="s">
        <v>16</v>
      </c>
      <c r="W793942" s="56" t="s">
        <v>16</v>
      </c>
    </row>
    <row r="794068" spans="9:23" x14ac:dyDescent="0.25">
      <c r="I794068" s="54">
        <f t="shared" ref="I794068" si="37319">I794067-I794066</f>
        <v>0</v>
      </c>
      <c r="N794068" s="54">
        <f t="shared" ref="N794068" si="37320">N794067-N794066</f>
        <v>0</v>
      </c>
      <c r="W794068" s="54">
        <f t="shared" ref="W794068" si="37321">W794067-W794066</f>
        <v>0</v>
      </c>
    </row>
    <row r="794069" spans="9:23" x14ac:dyDescent="0.25">
      <c r="I794069" s="55">
        <f t="shared" ref="I794069" si="37322">I794067-I794055</f>
        <v>0</v>
      </c>
      <c r="N794069" s="55">
        <f t="shared" ref="N794069" si="37323">N794067-N794055</f>
        <v>0</v>
      </c>
      <c r="W794069" s="55">
        <f t="shared" ref="W794069" si="37324">W794067-W794055</f>
        <v>0</v>
      </c>
    </row>
    <row r="794070" spans="9:23" x14ac:dyDescent="0.25">
      <c r="I794070" s="56" t="s">
        <v>16</v>
      </c>
      <c r="N794070" s="56" t="s">
        <v>16</v>
      </c>
      <c r="W794070" s="56" t="s">
        <v>16</v>
      </c>
    </row>
    <row r="794196" spans="9:23" x14ac:dyDescent="0.25">
      <c r="I794196" s="54">
        <f t="shared" ref="I794196" si="37325">I794195-I794194</f>
        <v>0</v>
      </c>
      <c r="N794196" s="54">
        <f t="shared" ref="N794196" si="37326">N794195-N794194</f>
        <v>0</v>
      </c>
      <c r="W794196" s="54">
        <f t="shared" ref="W794196" si="37327">W794195-W794194</f>
        <v>0</v>
      </c>
    </row>
    <row r="794197" spans="9:23" x14ac:dyDescent="0.25">
      <c r="I794197" s="55">
        <f t="shared" ref="I794197" si="37328">I794195-I794183</f>
        <v>0</v>
      </c>
      <c r="N794197" s="55">
        <f t="shared" ref="N794197" si="37329">N794195-N794183</f>
        <v>0</v>
      </c>
      <c r="W794197" s="55">
        <f t="shared" ref="W794197" si="37330">W794195-W794183</f>
        <v>0</v>
      </c>
    </row>
    <row r="794198" spans="9:23" x14ac:dyDescent="0.25">
      <c r="I794198" s="56" t="s">
        <v>16</v>
      </c>
      <c r="N794198" s="56" t="s">
        <v>16</v>
      </c>
      <c r="W794198" s="56" t="s">
        <v>16</v>
      </c>
    </row>
    <row r="794324" spans="9:23" x14ac:dyDescent="0.25">
      <c r="I794324" s="54">
        <f t="shared" ref="I794324" si="37331">I794323-I794322</f>
        <v>0</v>
      </c>
      <c r="N794324" s="54">
        <f t="shared" ref="N794324" si="37332">N794323-N794322</f>
        <v>0</v>
      </c>
      <c r="W794324" s="54">
        <f t="shared" ref="W794324" si="37333">W794323-W794322</f>
        <v>0</v>
      </c>
    </row>
    <row r="794325" spans="9:23" x14ac:dyDescent="0.25">
      <c r="I794325" s="55">
        <f t="shared" ref="I794325" si="37334">I794323-I794311</f>
        <v>0</v>
      </c>
      <c r="N794325" s="55">
        <f t="shared" ref="N794325" si="37335">N794323-N794311</f>
        <v>0</v>
      </c>
      <c r="W794325" s="55">
        <f t="shared" ref="W794325" si="37336">W794323-W794311</f>
        <v>0</v>
      </c>
    </row>
    <row r="794326" spans="9:23" x14ac:dyDescent="0.25">
      <c r="I794326" s="56" t="s">
        <v>16</v>
      </c>
      <c r="N794326" s="56" t="s">
        <v>16</v>
      </c>
      <c r="W794326" s="56" t="s">
        <v>16</v>
      </c>
    </row>
    <row r="794452" spans="9:23" x14ac:dyDescent="0.25">
      <c r="I794452" s="54">
        <f t="shared" ref="I794452" si="37337">I794451-I794450</f>
        <v>0</v>
      </c>
      <c r="N794452" s="54">
        <f t="shared" ref="N794452" si="37338">N794451-N794450</f>
        <v>0</v>
      </c>
      <c r="W794452" s="54">
        <f t="shared" ref="W794452" si="37339">W794451-W794450</f>
        <v>0</v>
      </c>
    </row>
    <row r="794453" spans="9:23" x14ac:dyDescent="0.25">
      <c r="I794453" s="55">
        <f t="shared" ref="I794453" si="37340">I794451-I794439</f>
        <v>0</v>
      </c>
      <c r="N794453" s="55">
        <f t="shared" ref="N794453" si="37341">N794451-N794439</f>
        <v>0</v>
      </c>
      <c r="W794453" s="55">
        <f t="shared" ref="W794453" si="37342">W794451-W794439</f>
        <v>0</v>
      </c>
    </row>
    <row r="794454" spans="9:23" x14ac:dyDescent="0.25">
      <c r="I794454" s="56" t="s">
        <v>16</v>
      </c>
      <c r="N794454" s="56" t="s">
        <v>16</v>
      </c>
      <c r="W794454" s="56" t="s">
        <v>16</v>
      </c>
    </row>
    <row r="794580" spans="9:23" x14ac:dyDescent="0.25">
      <c r="I794580" s="54">
        <f t="shared" ref="I794580" si="37343">I794579-I794578</f>
        <v>0</v>
      </c>
      <c r="N794580" s="54">
        <f t="shared" ref="N794580" si="37344">N794579-N794578</f>
        <v>0</v>
      </c>
      <c r="W794580" s="54">
        <f t="shared" ref="W794580" si="37345">W794579-W794578</f>
        <v>0</v>
      </c>
    </row>
    <row r="794581" spans="9:23" x14ac:dyDescent="0.25">
      <c r="I794581" s="55">
        <f t="shared" ref="I794581" si="37346">I794579-I794567</f>
        <v>0</v>
      </c>
      <c r="N794581" s="55">
        <f t="shared" ref="N794581" si="37347">N794579-N794567</f>
        <v>0</v>
      </c>
      <c r="W794581" s="55">
        <f t="shared" ref="W794581" si="37348">W794579-W794567</f>
        <v>0</v>
      </c>
    </row>
    <row r="794582" spans="9:23" x14ac:dyDescent="0.25">
      <c r="I794582" s="56" t="s">
        <v>16</v>
      </c>
      <c r="N794582" s="56" t="s">
        <v>16</v>
      </c>
      <c r="W794582" s="56" t="s">
        <v>16</v>
      </c>
    </row>
    <row r="794708" spans="9:23" x14ac:dyDescent="0.25">
      <c r="I794708" s="54">
        <f t="shared" ref="I794708" si="37349">I794707-I794706</f>
        <v>0</v>
      </c>
      <c r="N794708" s="54">
        <f t="shared" ref="N794708" si="37350">N794707-N794706</f>
        <v>0</v>
      </c>
      <c r="W794708" s="54">
        <f t="shared" ref="W794708" si="37351">W794707-W794706</f>
        <v>0</v>
      </c>
    </row>
    <row r="794709" spans="9:23" x14ac:dyDescent="0.25">
      <c r="I794709" s="55">
        <f t="shared" ref="I794709" si="37352">I794707-I794695</f>
        <v>0</v>
      </c>
      <c r="N794709" s="55">
        <f t="shared" ref="N794709" si="37353">N794707-N794695</f>
        <v>0</v>
      </c>
      <c r="W794709" s="55">
        <f t="shared" ref="W794709" si="37354">W794707-W794695</f>
        <v>0</v>
      </c>
    </row>
    <row r="794710" spans="9:23" x14ac:dyDescent="0.25">
      <c r="I794710" s="56" t="s">
        <v>16</v>
      </c>
      <c r="N794710" s="56" t="s">
        <v>16</v>
      </c>
      <c r="W794710" s="56" t="s">
        <v>16</v>
      </c>
    </row>
    <row r="794836" spans="9:23" x14ac:dyDescent="0.25">
      <c r="I794836" s="54">
        <f t="shared" ref="I794836" si="37355">I794835-I794834</f>
        <v>0</v>
      </c>
      <c r="N794836" s="54">
        <f t="shared" ref="N794836" si="37356">N794835-N794834</f>
        <v>0</v>
      </c>
      <c r="W794836" s="54">
        <f t="shared" ref="W794836" si="37357">W794835-W794834</f>
        <v>0</v>
      </c>
    </row>
    <row r="794837" spans="9:23" x14ac:dyDescent="0.25">
      <c r="I794837" s="55">
        <f t="shared" ref="I794837" si="37358">I794835-I794823</f>
        <v>0</v>
      </c>
      <c r="N794837" s="55">
        <f t="shared" ref="N794837" si="37359">N794835-N794823</f>
        <v>0</v>
      </c>
      <c r="W794837" s="55">
        <f t="shared" ref="W794837" si="37360">W794835-W794823</f>
        <v>0</v>
      </c>
    </row>
    <row r="794838" spans="9:23" x14ac:dyDescent="0.25">
      <c r="I794838" s="56" t="s">
        <v>16</v>
      </c>
      <c r="N794838" s="56" t="s">
        <v>16</v>
      </c>
      <c r="W794838" s="56" t="s">
        <v>16</v>
      </c>
    </row>
    <row r="794964" spans="9:23" x14ac:dyDescent="0.25">
      <c r="I794964" s="54">
        <f t="shared" ref="I794964" si="37361">I794963-I794962</f>
        <v>0</v>
      </c>
      <c r="N794964" s="54">
        <f t="shared" ref="N794964" si="37362">N794963-N794962</f>
        <v>0</v>
      </c>
      <c r="W794964" s="54">
        <f t="shared" ref="W794964" si="37363">W794963-W794962</f>
        <v>0</v>
      </c>
    </row>
    <row r="794965" spans="9:23" x14ac:dyDescent="0.25">
      <c r="I794965" s="55">
        <f t="shared" ref="I794965" si="37364">I794963-I794951</f>
        <v>0</v>
      </c>
      <c r="N794965" s="55">
        <f t="shared" ref="N794965" si="37365">N794963-N794951</f>
        <v>0</v>
      </c>
      <c r="W794965" s="55">
        <f t="shared" ref="W794965" si="37366">W794963-W794951</f>
        <v>0</v>
      </c>
    </row>
    <row r="794966" spans="9:23" x14ac:dyDescent="0.25">
      <c r="I794966" s="56" t="s">
        <v>16</v>
      </c>
      <c r="N794966" s="56" t="s">
        <v>16</v>
      </c>
      <c r="W794966" s="56" t="s">
        <v>16</v>
      </c>
    </row>
    <row r="795092" spans="9:23" x14ac:dyDescent="0.25">
      <c r="I795092" s="54">
        <f t="shared" ref="I795092" si="37367">I795091-I795090</f>
        <v>0</v>
      </c>
      <c r="N795092" s="54">
        <f t="shared" ref="N795092" si="37368">N795091-N795090</f>
        <v>0</v>
      </c>
      <c r="W795092" s="54">
        <f t="shared" ref="W795092" si="37369">W795091-W795090</f>
        <v>0</v>
      </c>
    </row>
    <row r="795093" spans="9:23" x14ac:dyDescent="0.25">
      <c r="I795093" s="55">
        <f t="shared" ref="I795093" si="37370">I795091-I795079</f>
        <v>0</v>
      </c>
      <c r="N795093" s="55">
        <f t="shared" ref="N795093" si="37371">N795091-N795079</f>
        <v>0</v>
      </c>
      <c r="W795093" s="55">
        <f t="shared" ref="W795093" si="37372">W795091-W795079</f>
        <v>0</v>
      </c>
    </row>
    <row r="795094" spans="9:23" x14ac:dyDescent="0.25">
      <c r="I795094" s="56" t="s">
        <v>16</v>
      </c>
      <c r="N795094" s="56" t="s">
        <v>16</v>
      </c>
      <c r="W795094" s="56" t="s">
        <v>16</v>
      </c>
    </row>
    <row r="795220" spans="9:23" x14ac:dyDescent="0.25">
      <c r="I795220" s="54">
        <f t="shared" ref="I795220" si="37373">I795219-I795218</f>
        <v>0</v>
      </c>
      <c r="N795220" s="54">
        <f t="shared" ref="N795220" si="37374">N795219-N795218</f>
        <v>0</v>
      </c>
      <c r="W795220" s="54">
        <f t="shared" ref="W795220" si="37375">W795219-W795218</f>
        <v>0</v>
      </c>
    </row>
    <row r="795221" spans="9:23" x14ac:dyDescent="0.25">
      <c r="I795221" s="55">
        <f t="shared" ref="I795221" si="37376">I795219-I795207</f>
        <v>0</v>
      </c>
      <c r="N795221" s="55">
        <f t="shared" ref="N795221" si="37377">N795219-N795207</f>
        <v>0</v>
      </c>
      <c r="W795221" s="55">
        <f t="shared" ref="W795221" si="37378">W795219-W795207</f>
        <v>0</v>
      </c>
    </row>
    <row r="795222" spans="9:23" x14ac:dyDescent="0.25">
      <c r="I795222" s="56" t="s">
        <v>16</v>
      </c>
      <c r="N795222" s="56" t="s">
        <v>16</v>
      </c>
      <c r="W795222" s="56" t="s">
        <v>16</v>
      </c>
    </row>
    <row r="795348" spans="9:23" x14ac:dyDescent="0.25">
      <c r="I795348" s="54">
        <f t="shared" ref="I795348" si="37379">I795347-I795346</f>
        <v>0</v>
      </c>
      <c r="N795348" s="54">
        <f t="shared" ref="N795348" si="37380">N795347-N795346</f>
        <v>0</v>
      </c>
      <c r="W795348" s="54">
        <f t="shared" ref="W795348" si="37381">W795347-W795346</f>
        <v>0</v>
      </c>
    </row>
    <row r="795349" spans="9:23" x14ac:dyDescent="0.25">
      <c r="I795349" s="55">
        <f t="shared" ref="I795349" si="37382">I795347-I795335</f>
        <v>0</v>
      </c>
      <c r="N795349" s="55">
        <f t="shared" ref="N795349" si="37383">N795347-N795335</f>
        <v>0</v>
      </c>
      <c r="W795349" s="55">
        <f t="shared" ref="W795349" si="37384">W795347-W795335</f>
        <v>0</v>
      </c>
    </row>
    <row r="795350" spans="9:23" x14ac:dyDescent="0.25">
      <c r="I795350" s="56" t="s">
        <v>16</v>
      </c>
      <c r="N795350" s="56" t="s">
        <v>16</v>
      </c>
      <c r="W795350" s="56" t="s">
        <v>16</v>
      </c>
    </row>
    <row r="795476" spans="9:23" x14ac:dyDescent="0.25">
      <c r="I795476" s="54">
        <f t="shared" ref="I795476" si="37385">I795475-I795474</f>
        <v>0</v>
      </c>
      <c r="N795476" s="54">
        <f t="shared" ref="N795476" si="37386">N795475-N795474</f>
        <v>0</v>
      </c>
      <c r="W795476" s="54">
        <f t="shared" ref="W795476" si="37387">W795475-W795474</f>
        <v>0</v>
      </c>
    </row>
    <row r="795477" spans="9:23" x14ac:dyDescent="0.25">
      <c r="I795477" s="55">
        <f t="shared" ref="I795477" si="37388">I795475-I795463</f>
        <v>0</v>
      </c>
      <c r="N795477" s="55">
        <f t="shared" ref="N795477" si="37389">N795475-N795463</f>
        <v>0</v>
      </c>
      <c r="W795477" s="55">
        <f t="shared" ref="W795477" si="37390">W795475-W795463</f>
        <v>0</v>
      </c>
    </row>
    <row r="795478" spans="9:23" x14ac:dyDescent="0.25">
      <c r="I795478" s="56" t="s">
        <v>16</v>
      </c>
      <c r="N795478" s="56" t="s">
        <v>16</v>
      </c>
      <c r="W795478" s="56" t="s">
        <v>16</v>
      </c>
    </row>
    <row r="795604" spans="9:23" x14ac:dyDescent="0.25">
      <c r="I795604" s="54">
        <f t="shared" ref="I795604" si="37391">I795603-I795602</f>
        <v>0</v>
      </c>
      <c r="N795604" s="54">
        <f t="shared" ref="N795604" si="37392">N795603-N795602</f>
        <v>0</v>
      </c>
      <c r="W795604" s="54">
        <f t="shared" ref="W795604" si="37393">W795603-W795602</f>
        <v>0</v>
      </c>
    </row>
    <row r="795605" spans="9:23" x14ac:dyDescent="0.25">
      <c r="I795605" s="55">
        <f t="shared" ref="I795605" si="37394">I795603-I795591</f>
        <v>0</v>
      </c>
      <c r="N795605" s="55">
        <f t="shared" ref="N795605" si="37395">N795603-N795591</f>
        <v>0</v>
      </c>
      <c r="W795605" s="55">
        <f t="shared" ref="W795605" si="37396">W795603-W795591</f>
        <v>0</v>
      </c>
    </row>
    <row r="795606" spans="9:23" x14ac:dyDescent="0.25">
      <c r="I795606" s="56" t="s">
        <v>16</v>
      </c>
      <c r="N795606" s="56" t="s">
        <v>16</v>
      </c>
      <c r="W795606" s="56" t="s">
        <v>16</v>
      </c>
    </row>
    <row r="795732" spans="9:23" x14ac:dyDescent="0.25">
      <c r="I795732" s="54">
        <f t="shared" ref="I795732" si="37397">I795731-I795730</f>
        <v>0</v>
      </c>
      <c r="N795732" s="54">
        <f t="shared" ref="N795732" si="37398">N795731-N795730</f>
        <v>0</v>
      </c>
      <c r="W795732" s="54">
        <f t="shared" ref="W795732" si="37399">W795731-W795730</f>
        <v>0</v>
      </c>
    </row>
    <row r="795733" spans="9:23" x14ac:dyDescent="0.25">
      <c r="I795733" s="55">
        <f t="shared" ref="I795733" si="37400">I795731-I795719</f>
        <v>0</v>
      </c>
      <c r="N795733" s="55">
        <f t="shared" ref="N795733" si="37401">N795731-N795719</f>
        <v>0</v>
      </c>
      <c r="W795733" s="55">
        <f t="shared" ref="W795733" si="37402">W795731-W795719</f>
        <v>0</v>
      </c>
    </row>
    <row r="795734" spans="9:23" x14ac:dyDescent="0.25">
      <c r="I795734" s="56" t="s">
        <v>16</v>
      </c>
      <c r="N795734" s="56" t="s">
        <v>16</v>
      </c>
      <c r="W795734" s="56" t="s">
        <v>16</v>
      </c>
    </row>
    <row r="795860" spans="9:23" x14ac:dyDescent="0.25">
      <c r="I795860" s="54">
        <f t="shared" ref="I795860" si="37403">I795859-I795858</f>
        <v>0</v>
      </c>
      <c r="N795860" s="54">
        <f t="shared" ref="N795860" si="37404">N795859-N795858</f>
        <v>0</v>
      </c>
      <c r="W795860" s="54">
        <f t="shared" ref="W795860" si="37405">W795859-W795858</f>
        <v>0</v>
      </c>
    </row>
    <row r="795861" spans="9:23" x14ac:dyDescent="0.25">
      <c r="I795861" s="55">
        <f t="shared" ref="I795861" si="37406">I795859-I795847</f>
        <v>0</v>
      </c>
      <c r="N795861" s="55">
        <f t="shared" ref="N795861" si="37407">N795859-N795847</f>
        <v>0</v>
      </c>
      <c r="W795861" s="55">
        <f t="shared" ref="W795861" si="37408">W795859-W795847</f>
        <v>0</v>
      </c>
    </row>
    <row r="795862" spans="9:23" x14ac:dyDescent="0.25">
      <c r="I795862" s="56" t="s">
        <v>16</v>
      </c>
      <c r="N795862" s="56" t="s">
        <v>16</v>
      </c>
      <c r="W795862" s="56" t="s">
        <v>16</v>
      </c>
    </row>
    <row r="795988" spans="9:23" x14ac:dyDescent="0.25">
      <c r="I795988" s="54">
        <f t="shared" ref="I795988" si="37409">I795987-I795986</f>
        <v>0</v>
      </c>
      <c r="N795988" s="54">
        <f t="shared" ref="N795988" si="37410">N795987-N795986</f>
        <v>0</v>
      </c>
      <c r="W795988" s="54">
        <f t="shared" ref="W795988" si="37411">W795987-W795986</f>
        <v>0</v>
      </c>
    </row>
    <row r="795989" spans="9:23" x14ac:dyDescent="0.25">
      <c r="I795989" s="55">
        <f t="shared" ref="I795989" si="37412">I795987-I795975</f>
        <v>0</v>
      </c>
      <c r="N795989" s="55">
        <f t="shared" ref="N795989" si="37413">N795987-N795975</f>
        <v>0</v>
      </c>
      <c r="W795989" s="55">
        <f t="shared" ref="W795989" si="37414">W795987-W795975</f>
        <v>0</v>
      </c>
    </row>
    <row r="795990" spans="9:23" x14ac:dyDescent="0.25">
      <c r="I795990" s="56" t="s">
        <v>16</v>
      </c>
      <c r="N795990" s="56" t="s">
        <v>16</v>
      </c>
      <c r="W795990" s="56" t="s">
        <v>16</v>
      </c>
    </row>
    <row r="796116" spans="9:23" x14ac:dyDescent="0.25">
      <c r="I796116" s="54">
        <f t="shared" ref="I796116" si="37415">I796115-I796114</f>
        <v>0</v>
      </c>
      <c r="N796116" s="54">
        <f t="shared" ref="N796116" si="37416">N796115-N796114</f>
        <v>0</v>
      </c>
      <c r="W796116" s="54">
        <f t="shared" ref="W796116" si="37417">W796115-W796114</f>
        <v>0</v>
      </c>
    </row>
    <row r="796117" spans="9:23" x14ac:dyDescent="0.25">
      <c r="I796117" s="55">
        <f t="shared" ref="I796117" si="37418">I796115-I796103</f>
        <v>0</v>
      </c>
      <c r="N796117" s="55">
        <f t="shared" ref="N796117" si="37419">N796115-N796103</f>
        <v>0</v>
      </c>
      <c r="W796117" s="55">
        <f t="shared" ref="W796117" si="37420">W796115-W796103</f>
        <v>0</v>
      </c>
    </row>
    <row r="796118" spans="9:23" x14ac:dyDescent="0.25">
      <c r="I796118" s="56" t="s">
        <v>16</v>
      </c>
      <c r="N796118" s="56" t="s">
        <v>16</v>
      </c>
      <c r="W796118" s="56" t="s">
        <v>16</v>
      </c>
    </row>
    <row r="796244" spans="9:23" x14ac:dyDescent="0.25">
      <c r="I796244" s="54">
        <f t="shared" ref="I796244" si="37421">I796243-I796242</f>
        <v>0</v>
      </c>
      <c r="N796244" s="54">
        <f t="shared" ref="N796244" si="37422">N796243-N796242</f>
        <v>0</v>
      </c>
      <c r="W796244" s="54">
        <f t="shared" ref="W796244" si="37423">W796243-W796242</f>
        <v>0</v>
      </c>
    </row>
    <row r="796245" spans="9:23" x14ac:dyDescent="0.25">
      <c r="I796245" s="55">
        <f t="shared" ref="I796245" si="37424">I796243-I796231</f>
        <v>0</v>
      </c>
      <c r="N796245" s="55">
        <f t="shared" ref="N796245" si="37425">N796243-N796231</f>
        <v>0</v>
      </c>
      <c r="W796245" s="55">
        <f t="shared" ref="W796245" si="37426">W796243-W796231</f>
        <v>0</v>
      </c>
    </row>
    <row r="796246" spans="9:23" x14ac:dyDescent="0.25">
      <c r="I796246" s="56" t="s">
        <v>16</v>
      </c>
      <c r="N796246" s="56" t="s">
        <v>16</v>
      </c>
      <c r="W796246" s="56" t="s">
        <v>16</v>
      </c>
    </row>
    <row r="796372" spans="9:23" x14ac:dyDescent="0.25">
      <c r="I796372" s="54">
        <f t="shared" ref="I796372" si="37427">I796371-I796370</f>
        <v>0</v>
      </c>
      <c r="N796372" s="54">
        <f t="shared" ref="N796372" si="37428">N796371-N796370</f>
        <v>0</v>
      </c>
      <c r="W796372" s="54">
        <f t="shared" ref="W796372" si="37429">W796371-W796370</f>
        <v>0</v>
      </c>
    </row>
    <row r="796373" spans="9:23" x14ac:dyDescent="0.25">
      <c r="I796373" s="55">
        <f t="shared" ref="I796373" si="37430">I796371-I796359</f>
        <v>0</v>
      </c>
      <c r="N796373" s="55">
        <f t="shared" ref="N796373" si="37431">N796371-N796359</f>
        <v>0</v>
      </c>
      <c r="W796373" s="55">
        <f t="shared" ref="W796373" si="37432">W796371-W796359</f>
        <v>0</v>
      </c>
    </row>
    <row r="796374" spans="9:23" x14ac:dyDescent="0.25">
      <c r="I796374" s="56" t="s">
        <v>16</v>
      </c>
      <c r="N796374" s="56" t="s">
        <v>16</v>
      </c>
      <c r="W796374" s="56" t="s">
        <v>16</v>
      </c>
    </row>
    <row r="796500" spans="9:23" x14ac:dyDescent="0.25">
      <c r="I796500" s="54">
        <f t="shared" ref="I796500" si="37433">I796499-I796498</f>
        <v>0</v>
      </c>
      <c r="N796500" s="54">
        <f t="shared" ref="N796500" si="37434">N796499-N796498</f>
        <v>0</v>
      </c>
      <c r="W796500" s="54">
        <f t="shared" ref="W796500" si="37435">W796499-W796498</f>
        <v>0</v>
      </c>
    </row>
    <row r="796501" spans="9:23" x14ac:dyDescent="0.25">
      <c r="I796501" s="55">
        <f t="shared" ref="I796501" si="37436">I796499-I796487</f>
        <v>0</v>
      </c>
      <c r="N796501" s="55">
        <f t="shared" ref="N796501" si="37437">N796499-N796487</f>
        <v>0</v>
      </c>
      <c r="W796501" s="55">
        <f t="shared" ref="W796501" si="37438">W796499-W796487</f>
        <v>0</v>
      </c>
    </row>
    <row r="796502" spans="9:23" x14ac:dyDescent="0.25">
      <c r="I796502" s="56" t="s">
        <v>16</v>
      </c>
      <c r="N796502" s="56" t="s">
        <v>16</v>
      </c>
      <c r="W796502" s="56" t="s">
        <v>16</v>
      </c>
    </row>
    <row r="796628" spans="9:23" x14ac:dyDescent="0.25">
      <c r="I796628" s="54">
        <f t="shared" ref="I796628" si="37439">I796627-I796626</f>
        <v>0</v>
      </c>
      <c r="N796628" s="54">
        <f t="shared" ref="N796628" si="37440">N796627-N796626</f>
        <v>0</v>
      </c>
      <c r="W796628" s="54">
        <f t="shared" ref="W796628" si="37441">W796627-W796626</f>
        <v>0</v>
      </c>
    </row>
    <row r="796629" spans="9:23" x14ac:dyDescent="0.25">
      <c r="I796629" s="55">
        <f t="shared" ref="I796629" si="37442">I796627-I796615</f>
        <v>0</v>
      </c>
      <c r="N796629" s="55">
        <f t="shared" ref="N796629" si="37443">N796627-N796615</f>
        <v>0</v>
      </c>
      <c r="W796629" s="55">
        <f t="shared" ref="W796629" si="37444">W796627-W796615</f>
        <v>0</v>
      </c>
    </row>
    <row r="796630" spans="9:23" x14ac:dyDescent="0.25">
      <c r="I796630" s="56" t="s">
        <v>16</v>
      </c>
      <c r="N796630" s="56" t="s">
        <v>16</v>
      </c>
      <c r="W796630" s="56" t="s">
        <v>16</v>
      </c>
    </row>
    <row r="796756" spans="9:23" x14ac:dyDescent="0.25">
      <c r="I796756" s="54">
        <f t="shared" ref="I796756" si="37445">I796755-I796754</f>
        <v>0</v>
      </c>
      <c r="N796756" s="54">
        <f t="shared" ref="N796756" si="37446">N796755-N796754</f>
        <v>0</v>
      </c>
      <c r="W796756" s="54">
        <f t="shared" ref="W796756" si="37447">W796755-W796754</f>
        <v>0</v>
      </c>
    </row>
    <row r="796757" spans="9:23" x14ac:dyDescent="0.25">
      <c r="I796757" s="55">
        <f t="shared" ref="I796757" si="37448">I796755-I796743</f>
        <v>0</v>
      </c>
      <c r="N796757" s="55">
        <f t="shared" ref="N796757" si="37449">N796755-N796743</f>
        <v>0</v>
      </c>
      <c r="W796757" s="55">
        <f t="shared" ref="W796757" si="37450">W796755-W796743</f>
        <v>0</v>
      </c>
    </row>
    <row r="796758" spans="9:23" x14ac:dyDescent="0.25">
      <c r="I796758" s="56" t="s">
        <v>16</v>
      </c>
      <c r="N796758" s="56" t="s">
        <v>16</v>
      </c>
      <c r="W796758" s="56" t="s">
        <v>16</v>
      </c>
    </row>
    <row r="796884" spans="9:23" x14ac:dyDescent="0.25">
      <c r="I796884" s="54">
        <f t="shared" ref="I796884" si="37451">I796883-I796882</f>
        <v>0</v>
      </c>
      <c r="N796884" s="54">
        <f t="shared" ref="N796884" si="37452">N796883-N796882</f>
        <v>0</v>
      </c>
      <c r="W796884" s="54">
        <f t="shared" ref="W796884" si="37453">W796883-W796882</f>
        <v>0</v>
      </c>
    </row>
    <row r="796885" spans="9:23" x14ac:dyDescent="0.25">
      <c r="I796885" s="55">
        <f t="shared" ref="I796885" si="37454">I796883-I796871</f>
        <v>0</v>
      </c>
      <c r="N796885" s="55">
        <f t="shared" ref="N796885" si="37455">N796883-N796871</f>
        <v>0</v>
      </c>
      <c r="W796885" s="55">
        <f t="shared" ref="W796885" si="37456">W796883-W796871</f>
        <v>0</v>
      </c>
    </row>
    <row r="796886" spans="9:23" x14ac:dyDescent="0.25">
      <c r="I796886" s="56" t="s">
        <v>16</v>
      </c>
      <c r="N796886" s="56" t="s">
        <v>16</v>
      </c>
      <c r="W796886" s="56" t="s">
        <v>16</v>
      </c>
    </row>
    <row r="797012" spans="9:23" x14ac:dyDescent="0.25">
      <c r="I797012" s="54">
        <f t="shared" ref="I797012" si="37457">I797011-I797010</f>
        <v>0</v>
      </c>
      <c r="N797012" s="54">
        <f t="shared" ref="N797012" si="37458">N797011-N797010</f>
        <v>0</v>
      </c>
      <c r="W797012" s="54">
        <f t="shared" ref="W797012" si="37459">W797011-W797010</f>
        <v>0</v>
      </c>
    </row>
    <row r="797013" spans="9:23" x14ac:dyDescent="0.25">
      <c r="I797013" s="55">
        <f t="shared" ref="I797013" si="37460">I797011-I796999</f>
        <v>0</v>
      </c>
      <c r="N797013" s="55">
        <f t="shared" ref="N797013" si="37461">N797011-N796999</f>
        <v>0</v>
      </c>
      <c r="W797013" s="55">
        <f t="shared" ref="W797013" si="37462">W797011-W796999</f>
        <v>0</v>
      </c>
    </row>
    <row r="797014" spans="9:23" x14ac:dyDescent="0.25">
      <c r="I797014" s="56" t="s">
        <v>16</v>
      </c>
      <c r="N797014" s="56" t="s">
        <v>16</v>
      </c>
      <c r="W797014" s="56" t="s">
        <v>16</v>
      </c>
    </row>
    <row r="797140" spans="9:23" x14ac:dyDescent="0.25">
      <c r="I797140" s="54">
        <f t="shared" ref="I797140" si="37463">I797139-I797138</f>
        <v>0</v>
      </c>
      <c r="N797140" s="54">
        <f t="shared" ref="N797140" si="37464">N797139-N797138</f>
        <v>0</v>
      </c>
      <c r="W797140" s="54">
        <f t="shared" ref="W797140" si="37465">W797139-W797138</f>
        <v>0</v>
      </c>
    </row>
    <row r="797141" spans="9:23" x14ac:dyDescent="0.25">
      <c r="I797141" s="55">
        <f t="shared" ref="I797141" si="37466">I797139-I797127</f>
        <v>0</v>
      </c>
      <c r="N797141" s="55">
        <f t="shared" ref="N797141" si="37467">N797139-N797127</f>
        <v>0</v>
      </c>
      <c r="W797141" s="55">
        <f t="shared" ref="W797141" si="37468">W797139-W797127</f>
        <v>0</v>
      </c>
    </row>
    <row r="797142" spans="9:23" x14ac:dyDescent="0.25">
      <c r="I797142" s="56" t="s">
        <v>16</v>
      </c>
      <c r="N797142" s="56" t="s">
        <v>16</v>
      </c>
      <c r="W797142" s="56" t="s">
        <v>16</v>
      </c>
    </row>
    <row r="797268" spans="9:23" x14ac:dyDescent="0.25">
      <c r="I797268" s="54">
        <f t="shared" ref="I797268" si="37469">I797267-I797266</f>
        <v>0</v>
      </c>
      <c r="N797268" s="54">
        <f t="shared" ref="N797268" si="37470">N797267-N797266</f>
        <v>0</v>
      </c>
      <c r="W797268" s="54">
        <f t="shared" ref="W797268" si="37471">W797267-W797266</f>
        <v>0</v>
      </c>
    </row>
    <row r="797269" spans="9:23" x14ac:dyDescent="0.25">
      <c r="I797269" s="55">
        <f t="shared" ref="I797269" si="37472">I797267-I797255</f>
        <v>0</v>
      </c>
      <c r="N797269" s="55">
        <f t="shared" ref="N797269" si="37473">N797267-N797255</f>
        <v>0</v>
      </c>
      <c r="W797269" s="55">
        <f t="shared" ref="W797269" si="37474">W797267-W797255</f>
        <v>0</v>
      </c>
    </row>
    <row r="797270" spans="9:23" x14ac:dyDescent="0.25">
      <c r="I797270" s="56" t="s">
        <v>16</v>
      </c>
      <c r="N797270" s="56" t="s">
        <v>16</v>
      </c>
      <c r="W797270" s="56" t="s">
        <v>16</v>
      </c>
    </row>
    <row r="797396" spans="9:23" x14ac:dyDescent="0.25">
      <c r="I797396" s="54">
        <f t="shared" ref="I797396" si="37475">I797395-I797394</f>
        <v>0</v>
      </c>
      <c r="N797396" s="54">
        <f t="shared" ref="N797396" si="37476">N797395-N797394</f>
        <v>0</v>
      </c>
      <c r="W797396" s="54">
        <f t="shared" ref="W797396" si="37477">W797395-W797394</f>
        <v>0</v>
      </c>
    </row>
    <row r="797397" spans="9:23" x14ac:dyDescent="0.25">
      <c r="I797397" s="55">
        <f t="shared" ref="I797397" si="37478">I797395-I797383</f>
        <v>0</v>
      </c>
      <c r="N797397" s="55">
        <f t="shared" ref="N797397" si="37479">N797395-N797383</f>
        <v>0</v>
      </c>
      <c r="W797397" s="55">
        <f t="shared" ref="W797397" si="37480">W797395-W797383</f>
        <v>0</v>
      </c>
    </row>
    <row r="797398" spans="9:23" x14ac:dyDescent="0.25">
      <c r="I797398" s="56" t="s">
        <v>16</v>
      </c>
      <c r="N797398" s="56" t="s">
        <v>16</v>
      </c>
      <c r="W797398" s="56" t="s">
        <v>16</v>
      </c>
    </row>
    <row r="797524" spans="9:23" x14ac:dyDescent="0.25">
      <c r="I797524" s="54">
        <f t="shared" ref="I797524" si="37481">I797523-I797522</f>
        <v>0</v>
      </c>
      <c r="N797524" s="54">
        <f t="shared" ref="N797524" si="37482">N797523-N797522</f>
        <v>0</v>
      </c>
      <c r="W797524" s="54">
        <f t="shared" ref="W797524" si="37483">W797523-W797522</f>
        <v>0</v>
      </c>
    </row>
    <row r="797525" spans="9:23" x14ac:dyDescent="0.25">
      <c r="I797525" s="55">
        <f t="shared" ref="I797525" si="37484">I797523-I797511</f>
        <v>0</v>
      </c>
      <c r="N797525" s="55">
        <f t="shared" ref="N797525" si="37485">N797523-N797511</f>
        <v>0</v>
      </c>
      <c r="W797525" s="55">
        <f t="shared" ref="W797525" si="37486">W797523-W797511</f>
        <v>0</v>
      </c>
    </row>
    <row r="797526" spans="9:23" x14ac:dyDescent="0.25">
      <c r="I797526" s="56" t="s">
        <v>16</v>
      </c>
      <c r="N797526" s="56" t="s">
        <v>16</v>
      </c>
      <c r="W797526" s="56" t="s">
        <v>16</v>
      </c>
    </row>
    <row r="797652" spans="9:23" x14ac:dyDescent="0.25">
      <c r="I797652" s="54">
        <f t="shared" ref="I797652" si="37487">I797651-I797650</f>
        <v>0</v>
      </c>
      <c r="N797652" s="54">
        <f t="shared" ref="N797652" si="37488">N797651-N797650</f>
        <v>0</v>
      </c>
      <c r="W797652" s="54">
        <f t="shared" ref="W797652" si="37489">W797651-W797650</f>
        <v>0</v>
      </c>
    </row>
    <row r="797653" spans="9:23" x14ac:dyDescent="0.25">
      <c r="I797653" s="55">
        <f t="shared" ref="I797653" si="37490">I797651-I797639</f>
        <v>0</v>
      </c>
      <c r="N797653" s="55">
        <f t="shared" ref="N797653" si="37491">N797651-N797639</f>
        <v>0</v>
      </c>
      <c r="W797653" s="55">
        <f t="shared" ref="W797653" si="37492">W797651-W797639</f>
        <v>0</v>
      </c>
    </row>
    <row r="797654" spans="9:23" x14ac:dyDescent="0.25">
      <c r="I797654" s="56" t="s">
        <v>16</v>
      </c>
      <c r="N797654" s="56" t="s">
        <v>16</v>
      </c>
      <c r="W797654" s="56" t="s">
        <v>16</v>
      </c>
    </row>
    <row r="797780" spans="9:23" x14ac:dyDescent="0.25">
      <c r="I797780" s="54">
        <f t="shared" ref="I797780" si="37493">I797779-I797778</f>
        <v>0</v>
      </c>
      <c r="N797780" s="54">
        <f t="shared" ref="N797780" si="37494">N797779-N797778</f>
        <v>0</v>
      </c>
      <c r="W797780" s="54">
        <f t="shared" ref="W797780" si="37495">W797779-W797778</f>
        <v>0</v>
      </c>
    </row>
    <row r="797781" spans="9:23" x14ac:dyDescent="0.25">
      <c r="I797781" s="55">
        <f t="shared" ref="I797781" si="37496">I797779-I797767</f>
        <v>0</v>
      </c>
      <c r="N797781" s="55">
        <f t="shared" ref="N797781" si="37497">N797779-N797767</f>
        <v>0</v>
      </c>
      <c r="W797781" s="55">
        <f t="shared" ref="W797781" si="37498">W797779-W797767</f>
        <v>0</v>
      </c>
    </row>
    <row r="797782" spans="9:23" x14ac:dyDescent="0.25">
      <c r="I797782" s="56" t="s">
        <v>16</v>
      </c>
      <c r="N797782" s="56" t="s">
        <v>16</v>
      </c>
      <c r="W797782" s="56" t="s">
        <v>16</v>
      </c>
    </row>
    <row r="797908" spans="9:23" x14ac:dyDescent="0.25">
      <c r="I797908" s="54">
        <f t="shared" ref="I797908" si="37499">I797907-I797906</f>
        <v>0</v>
      </c>
      <c r="N797908" s="54">
        <f t="shared" ref="N797908" si="37500">N797907-N797906</f>
        <v>0</v>
      </c>
      <c r="W797908" s="54">
        <f t="shared" ref="W797908" si="37501">W797907-W797906</f>
        <v>0</v>
      </c>
    </row>
    <row r="797909" spans="9:23" x14ac:dyDescent="0.25">
      <c r="I797909" s="55">
        <f t="shared" ref="I797909" si="37502">I797907-I797895</f>
        <v>0</v>
      </c>
      <c r="N797909" s="55">
        <f t="shared" ref="N797909" si="37503">N797907-N797895</f>
        <v>0</v>
      </c>
      <c r="W797909" s="55">
        <f t="shared" ref="W797909" si="37504">W797907-W797895</f>
        <v>0</v>
      </c>
    </row>
    <row r="797910" spans="9:23" x14ac:dyDescent="0.25">
      <c r="I797910" s="56" t="s">
        <v>16</v>
      </c>
      <c r="N797910" s="56" t="s">
        <v>16</v>
      </c>
      <c r="W797910" s="56" t="s">
        <v>16</v>
      </c>
    </row>
    <row r="798036" spans="9:23" x14ac:dyDescent="0.25">
      <c r="I798036" s="54">
        <f t="shared" ref="I798036" si="37505">I798035-I798034</f>
        <v>0</v>
      </c>
      <c r="N798036" s="54">
        <f t="shared" ref="N798036" si="37506">N798035-N798034</f>
        <v>0</v>
      </c>
      <c r="W798036" s="54">
        <f t="shared" ref="W798036" si="37507">W798035-W798034</f>
        <v>0</v>
      </c>
    </row>
    <row r="798037" spans="9:23" x14ac:dyDescent="0.25">
      <c r="I798037" s="55">
        <f t="shared" ref="I798037" si="37508">I798035-I798023</f>
        <v>0</v>
      </c>
      <c r="N798037" s="55">
        <f t="shared" ref="N798037" si="37509">N798035-N798023</f>
        <v>0</v>
      </c>
      <c r="W798037" s="55">
        <f t="shared" ref="W798037" si="37510">W798035-W798023</f>
        <v>0</v>
      </c>
    </row>
    <row r="798038" spans="9:23" x14ac:dyDescent="0.25">
      <c r="I798038" s="56" t="s">
        <v>16</v>
      </c>
      <c r="N798038" s="56" t="s">
        <v>16</v>
      </c>
      <c r="W798038" s="56" t="s">
        <v>16</v>
      </c>
    </row>
    <row r="798164" spans="9:23" x14ac:dyDescent="0.25">
      <c r="I798164" s="54">
        <f t="shared" ref="I798164" si="37511">I798163-I798162</f>
        <v>0</v>
      </c>
      <c r="N798164" s="54">
        <f t="shared" ref="N798164" si="37512">N798163-N798162</f>
        <v>0</v>
      </c>
      <c r="W798164" s="54">
        <f t="shared" ref="W798164" si="37513">W798163-W798162</f>
        <v>0</v>
      </c>
    </row>
    <row r="798165" spans="9:23" x14ac:dyDescent="0.25">
      <c r="I798165" s="55">
        <f t="shared" ref="I798165" si="37514">I798163-I798151</f>
        <v>0</v>
      </c>
      <c r="N798165" s="55">
        <f t="shared" ref="N798165" si="37515">N798163-N798151</f>
        <v>0</v>
      </c>
      <c r="W798165" s="55">
        <f t="shared" ref="W798165" si="37516">W798163-W798151</f>
        <v>0</v>
      </c>
    </row>
    <row r="798166" spans="9:23" x14ac:dyDescent="0.25">
      <c r="I798166" s="56" t="s">
        <v>16</v>
      </c>
      <c r="N798166" s="56" t="s">
        <v>16</v>
      </c>
      <c r="W798166" s="56" t="s">
        <v>16</v>
      </c>
    </row>
    <row r="798292" spans="9:23" x14ac:dyDescent="0.25">
      <c r="I798292" s="54">
        <f t="shared" ref="I798292" si="37517">I798291-I798290</f>
        <v>0</v>
      </c>
      <c r="N798292" s="54">
        <f t="shared" ref="N798292" si="37518">N798291-N798290</f>
        <v>0</v>
      </c>
      <c r="W798292" s="54">
        <f t="shared" ref="W798292" si="37519">W798291-W798290</f>
        <v>0</v>
      </c>
    </row>
    <row r="798293" spans="9:23" x14ac:dyDescent="0.25">
      <c r="I798293" s="55">
        <f t="shared" ref="I798293" si="37520">I798291-I798279</f>
        <v>0</v>
      </c>
      <c r="N798293" s="55">
        <f t="shared" ref="N798293" si="37521">N798291-N798279</f>
        <v>0</v>
      </c>
      <c r="W798293" s="55">
        <f t="shared" ref="W798293" si="37522">W798291-W798279</f>
        <v>0</v>
      </c>
    </row>
    <row r="798294" spans="9:23" x14ac:dyDescent="0.25">
      <c r="I798294" s="56" t="s">
        <v>16</v>
      </c>
      <c r="N798294" s="56" t="s">
        <v>16</v>
      </c>
      <c r="W798294" s="56" t="s">
        <v>16</v>
      </c>
    </row>
    <row r="798420" spans="9:23" x14ac:dyDescent="0.25">
      <c r="I798420" s="54">
        <f t="shared" ref="I798420" si="37523">I798419-I798418</f>
        <v>0</v>
      </c>
      <c r="N798420" s="54">
        <f t="shared" ref="N798420" si="37524">N798419-N798418</f>
        <v>0</v>
      </c>
      <c r="W798420" s="54">
        <f t="shared" ref="W798420" si="37525">W798419-W798418</f>
        <v>0</v>
      </c>
    </row>
    <row r="798421" spans="9:23" x14ac:dyDescent="0.25">
      <c r="I798421" s="55">
        <f t="shared" ref="I798421" si="37526">I798419-I798407</f>
        <v>0</v>
      </c>
      <c r="N798421" s="55">
        <f t="shared" ref="N798421" si="37527">N798419-N798407</f>
        <v>0</v>
      </c>
      <c r="W798421" s="55">
        <f t="shared" ref="W798421" si="37528">W798419-W798407</f>
        <v>0</v>
      </c>
    </row>
    <row r="798422" spans="9:23" x14ac:dyDescent="0.25">
      <c r="I798422" s="56" t="s">
        <v>16</v>
      </c>
      <c r="N798422" s="56" t="s">
        <v>16</v>
      </c>
      <c r="W798422" s="56" t="s">
        <v>16</v>
      </c>
    </row>
    <row r="798548" spans="9:23" x14ac:dyDescent="0.25">
      <c r="I798548" s="54">
        <f t="shared" ref="I798548" si="37529">I798547-I798546</f>
        <v>0</v>
      </c>
      <c r="N798548" s="54">
        <f t="shared" ref="N798548" si="37530">N798547-N798546</f>
        <v>0</v>
      </c>
      <c r="W798548" s="54">
        <f t="shared" ref="W798548" si="37531">W798547-W798546</f>
        <v>0</v>
      </c>
    </row>
    <row r="798549" spans="9:23" x14ac:dyDescent="0.25">
      <c r="I798549" s="55">
        <f t="shared" ref="I798549" si="37532">I798547-I798535</f>
        <v>0</v>
      </c>
      <c r="N798549" s="55">
        <f t="shared" ref="N798549" si="37533">N798547-N798535</f>
        <v>0</v>
      </c>
      <c r="W798549" s="55">
        <f t="shared" ref="W798549" si="37534">W798547-W798535</f>
        <v>0</v>
      </c>
    </row>
    <row r="798550" spans="9:23" x14ac:dyDescent="0.25">
      <c r="I798550" s="56" t="s">
        <v>16</v>
      </c>
      <c r="N798550" s="56" t="s">
        <v>16</v>
      </c>
      <c r="W798550" s="56" t="s">
        <v>16</v>
      </c>
    </row>
    <row r="798676" spans="9:23" x14ac:dyDescent="0.25">
      <c r="I798676" s="54">
        <f t="shared" ref="I798676" si="37535">I798675-I798674</f>
        <v>0</v>
      </c>
      <c r="N798676" s="54">
        <f t="shared" ref="N798676" si="37536">N798675-N798674</f>
        <v>0</v>
      </c>
      <c r="W798676" s="54">
        <f t="shared" ref="W798676" si="37537">W798675-W798674</f>
        <v>0</v>
      </c>
    </row>
    <row r="798677" spans="9:23" x14ac:dyDescent="0.25">
      <c r="I798677" s="55">
        <f t="shared" ref="I798677" si="37538">I798675-I798663</f>
        <v>0</v>
      </c>
      <c r="N798677" s="55">
        <f t="shared" ref="N798677" si="37539">N798675-N798663</f>
        <v>0</v>
      </c>
      <c r="W798677" s="55">
        <f t="shared" ref="W798677" si="37540">W798675-W798663</f>
        <v>0</v>
      </c>
    </row>
    <row r="798678" spans="9:23" x14ac:dyDescent="0.25">
      <c r="I798678" s="56" t="s">
        <v>16</v>
      </c>
      <c r="N798678" s="56" t="s">
        <v>16</v>
      </c>
      <c r="W798678" s="56" t="s">
        <v>16</v>
      </c>
    </row>
    <row r="798804" spans="9:23" x14ac:dyDescent="0.25">
      <c r="I798804" s="54">
        <f t="shared" ref="I798804" si="37541">I798803-I798802</f>
        <v>0</v>
      </c>
      <c r="N798804" s="54">
        <f t="shared" ref="N798804" si="37542">N798803-N798802</f>
        <v>0</v>
      </c>
      <c r="W798804" s="54">
        <f t="shared" ref="W798804" si="37543">W798803-W798802</f>
        <v>0</v>
      </c>
    </row>
    <row r="798805" spans="9:23" x14ac:dyDescent="0.25">
      <c r="I798805" s="55">
        <f t="shared" ref="I798805" si="37544">I798803-I798791</f>
        <v>0</v>
      </c>
      <c r="N798805" s="55">
        <f t="shared" ref="N798805" si="37545">N798803-N798791</f>
        <v>0</v>
      </c>
      <c r="W798805" s="55">
        <f t="shared" ref="W798805" si="37546">W798803-W798791</f>
        <v>0</v>
      </c>
    </row>
    <row r="798806" spans="9:23" x14ac:dyDescent="0.25">
      <c r="I798806" s="56" t="s">
        <v>16</v>
      </c>
      <c r="N798806" s="56" t="s">
        <v>16</v>
      </c>
      <c r="W798806" s="56" t="s">
        <v>16</v>
      </c>
    </row>
    <row r="798932" spans="9:23" x14ac:dyDescent="0.25">
      <c r="I798932" s="54">
        <f t="shared" ref="I798932" si="37547">I798931-I798930</f>
        <v>0</v>
      </c>
      <c r="N798932" s="54">
        <f t="shared" ref="N798932" si="37548">N798931-N798930</f>
        <v>0</v>
      </c>
      <c r="W798932" s="54">
        <f t="shared" ref="W798932" si="37549">W798931-W798930</f>
        <v>0</v>
      </c>
    </row>
    <row r="798933" spans="9:23" x14ac:dyDescent="0.25">
      <c r="I798933" s="55">
        <f t="shared" ref="I798933" si="37550">I798931-I798919</f>
        <v>0</v>
      </c>
      <c r="N798933" s="55">
        <f t="shared" ref="N798933" si="37551">N798931-N798919</f>
        <v>0</v>
      </c>
      <c r="W798933" s="55">
        <f t="shared" ref="W798933" si="37552">W798931-W798919</f>
        <v>0</v>
      </c>
    </row>
    <row r="798934" spans="9:23" x14ac:dyDescent="0.25">
      <c r="I798934" s="56" t="s">
        <v>16</v>
      </c>
      <c r="N798934" s="56" t="s">
        <v>16</v>
      </c>
      <c r="W798934" s="56" t="s">
        <v>16</v>
      </c>
    </row>
    <row r="799060" spans="9:23" x14ac:dyDescent="0.25">
      <c r="I799060" s="54">
        <f t="shared" ref="I799060" si="37553">I799059-I799058</f>
        <v>0</v>
      </c>
      <c r="N799060" s="54">
        <f t="shared" ref="N799060" si="37554">N799059-N799058</f>
        <v>0</v>
      </c>
      <c r="W799060" s="54">
        <f t="shared" ref="W799060" si="37555">W799059-W799058</f>
        <v>0</v>
      </c>
    </row>
    <row r="799061" spans="9:23" x14ac:dyDescent="0.25">
      <c r="I799061" s="55">
        <f t="shared" ref="I799061" si="37556">I799059-I799047</f>
        <v>0</v>
      </c>
      <c r="N799061" s="55">
        <f t="shared" ref="N799061" si="37557">N799059-N799047</f>
        <v>0</v>
      </c>
      <c r="W799061" s="55">
        <f t="shared" ref="W799061" si="37558">W799059-W799047</f>
        <v>0</v>
      </c>
    </row>
    <row r="799062" spans="9:23" x14ac:dyDescent="0.25">
      <c r="I799062" s="56" t="s">
        <v>16</v>
      </c>
      <c r="N799062" s="56" t="s">
        <v>16</v>
      </c>
      <c r="W799062" s="56" t="s">
        <v>16</v>
      </c>
    </row>
    <row r="799188" spans="9:23" x14ac:dyDescent="0.25">
      <c r="I799188" s="54">
        <f t="shared" ref="I799188" si="37559">I799187-I799186</f>
        <v>0</v>
      </c>
      <c r="N799188" s="54">
        <f t="shared" ref="N799188" si="37560">N799187-N799186</f>
        <v>0</v>
      </c>
      <c r="W799188" s="54">
        <f t="shared" ref="W799188" si="37561">W799187-W799186</f>
        <v>0</v>
      </c>
    </row>
    <row r="799189" spans="9:23" x14ac:dyDescent="0.25">
      <c r="I799189" s="55">
        <f t="shared" ref="I799189" si="37562">I799187-I799175</f>
        <v>0</v>
      </c>
      <c r="N799189" s="55">
        <f t="shared" ref="N799189" si="37563">N799187-N799175</f>
        <v>0</v>
      </c>
      <c r="W799189" s="55">
        <f t="shared" ref="W799189" si="37564">W799187-W799175</f>
        <v>0</v>
      </c>
    </row>
    <row r="799190" spans="9:23" x14ac:dyDescent="0.25">
      <c r="I799190" s="56" t="s">
        <v>16</v>
      </c>
      <c r="N799190" s="56" t="s">
        <v>16</v>
      </c>
      <c r="W799190" s="56" t="s">
        <v>16</v>
      </c>
    </row>
    <row r="799316" spans="9:23" x14ac:dyDescent="0.25">
      <c r="I799316" s="54">
        <f t="shared" ref="I799316" si="37565">I799315-I799314</f>
        <v>0</v>
      </c>
      <c r="N799316" s="54">
        <f t="shared" ref="N799316" si="37566">N799315-N799314</f>
        <v>0</v>
      </c>
      <c r="W799316" s="54">
        <f t="shared" ref="W799316" si="37567">W799315-W799314</f>
        <v>0</v>
      </c>
    </row>
    <row r="799317" spans="9:23" x14ac:dyDescent="0.25">
      <c r="I799317" s="55">
        <f t="shared" ref="I799317" si="37568">I799315-I799303</f>
        <v>0</v>
      </c>
      <c r="N799317" s="55">
        <f t="shared" ref="N799317" si="37569">N799315-N799303</f>
        <v>0</v>
      </c>
      <c r="W799317" s="55">
        <f t="shared" ref="W799317" si="37570">W799315-W799303</f>
        <v>0</v>
      </c>
    </row>
    <row r="799318" spans="9:23" x14ac:dyDescent="0.25">
      <c r="I799318" s="56" t="s">
        <v>16</v>
      </c>
      <c r="N799318" s="56" t="s">
        <v>16</v>
      </c>
      <c r="W799318" s="56" t="s">
        <v>16</v>
      </c>
    </row>
    <row r="799444" spans="9:23" x14ac:dyDescent="0.25">
      <c r="I799444" s="54">
        <f t="shared" ref="I799444" si="37571">I799443-I799442</f>
        <v>0</v>
      </c>
      <c r="N799444" s="54">
        <f t="shared" ref="N799444" si="37572">N799443-N799442</f>
        <v>0</v>
      </c>
      <c r="W799444" s="54">
        <f t="shared" ref="W799444" si="37573">W799443-W799442</f>
        <v>0</v>
      </c>
    </row>
    <row r="799445" spans="9:23" x14ac:dyDescent="0.25">
      <c r="I799445" s="55">
        <f t="shared" ref="I799445" si="37574">I799443-I799431</f>
        <v>0</v>
      </c>
      <c r="N799445" s="55">
        <f t="shared" ref="N799445" si="37575">N799443-N799431</f>
        <v>0</v>
      </c>
      <c r="W799445" s="55">
        <f t="shared" ref="W799445" si="37576">W799443-W799431</f>
        <v>0</v>
      </c>
    </row>
    <row r="799446" spans="9:23" x14ac:dyDescent="0.25">
      <c r="I799446" s="56" t="s">
        <v>16</v>
      </c>
      <c r="N799446" s="56" t="s">
        <v>16</v>
      </c>
      <c r="W799446" s="56" t="s">
        <v>16</v>
      </c>
    </row>
    <row r="799572" spans="9:23" x14ac:dyDescent="0.25">
      <c r="I799572" s="54">
        <f t="shared" ref="I799572" si="37577">I799571-I799570</f>
        <v>0</v>
      </c>
      <c r="N799572" s="54">
        <f t="shared" ref="N799572" si="37578">N799571-N799570</f>
        <v>0</v>
      </c>
      <c r="W799572" s="54">
        <f t="shared" ref="W799572" si="37579">W799571-W799570</f>
        <v>0</v>
      </c>
    </row>
    <row r="799573" spans="9:23" x14ac:dyDescent="0.25">
      <c r="I799573" s="55">
        <f t="shared" ref="I799573" si="37580">I799571-I799559</f>
        <v>0</v>
      </c>
      <c r="N799573" s="55">
        <f t="shared" ref="N799573" si="37581">N799571-N799559</f>
        <v>0</v>
      </c>
      <c r="W799573" s="55">
        <f t="shared" ref="W799573" si="37582">W799571-W799559</f>
        <v>0</v>
      </c>
    </row>
    <row r="799574" spans="9:23" x14ac:dyDescent="0.25">
      <c r="I799574" s="56" t="s">
        <v>16</v>
      </c>
      <c r="N799574" s="56" t="s">
        <v>16</v>
      </c>
      <c r="W799574" s="56" t="s">
        <v>16</v>
      </c>
    </row>
    <row r="799700" spans="9:23" x14ac:dyDescent="0.25">
      <c r="I799700" s="54">
        <f t="shared" ref="I799700" si="37583">I799699-I799698</f>
        <v>0</v>
      </c>
      <c r="N799700" s="54">
        <f t="shared" ref="N799700" si="37584">N799699-N799698</f>
        <v>0</v>
      </c>
      <c r="W799700" s="54">
        <f t="shared" ref="W799700" si="37585">W799699-W799698</f>
        <v>0</v>
      </c>
    </row>
    <row r="799701" spans="9:23" x14ac:dyDescent="0.25">
      <c r="I799701" s="55">
        <f t="shared" ref="I799701" si="37586">I799699-I799687</f>
        <v>0</v>
      </c>
      <c r="N799701" s="55">
        <f t="shared" ref="N799701" si="37587">N799699-N799687</f>
        <v>0</v>
      </c>
      <c r="W799701" s="55">
        <f t="shared" ref="W799701" si="37588">W799699-W799687</f>
        <v>0</v>
      </c>
    </row>
    <row r="799702" spans="9:23" x14ac:dyDescent="0.25">
      <c r="I799702" s="56" t="s">
        <v>16</v>
      </c>
      <c r="N799702" s="56" t="s">
        <v>16</v>
      </c>
      <c r="W799702" s="56" t="s">
        <v>16</v>
      </c>
    </row>
    <row r="799828" spans="9:23" x14ac:dyDescent="0.25">
      <c r="I799828" s="54">
        <f t="shared" ref="I799828" si="37589">I799827-I799826</f>
        <v>0</v>
      </c>
      <c r="N799828" s="54">
        <f t="shared" ref="N799828" si="37590">N799827-N799826</f>
        <v>0</v>
      </c>
      <c r="W799828" s="54">
        <f t="shared" ref="W799828" si="37591">W799827-W799826</f>
        <v>0</v>
      </c>
    </row>
    <row r="799829" spans="9:23" x14ac:dyDescent="0.25">
      <c r="I799829" s="55">
        <f t="shared" ref="I799829" si="37592">I799827-I799815</f>
        <v>0</v>
      </c>
      <c r="N799829" s="55">
        <f t="shared" ref="N799829" si="37593">N799827-N799815</f>
        <v>0</v>
      </c>
      <c r="W799829" s="55">
        <f t="shared" ref="W799829" si="37594">W799827-W799815</f>
        <v>0</v>
      </c>
    </row>
    <row r="799830" spans="9:23" x14ac:dyDescent="0.25">
      <c r="I799830" s="56" t="s">
        <v>16</v>
      </c>
      <c r="N799830" s="56" t="s">
        <v>16</v>
      </c>
      <c r="W799830" s="56" t="s">
        <v>16</v>
      </c>
    </row>
    <row r="799956" spans="9:23" x14ac:dyDescent="0.25">
      <c r="I799956" s="54">
        <f t="shared" ref="I799956" si="37595">I799955-I799954</f>
        <v>0</v>
      </c>
      <c r="N799956" s="54">
        <f t="shared" ref="N799956" si="37596">N799955-N799954</f>
        <v>0</v>
      </c>
      <c r="W799956" s="54">
        <f t="shared" ref="W799956" si="37597">W799955-W799954</f>
        <v>0</v>
      </c>
    </row>
    <row r="799957" spans="9:23" x14ac:dyDescent="0.25">
      <c r="I799957" s="55">
        <f t="shared" ref="I799957" si="37598">I799955-I799943</f>
        <v>0</v>
      </c>
      <c r="N799957" s="55">
        <f t="shared" ref="N799957" si="37599">N799955-N799943</f>
        <v>0</v>
      </c>
      <c r="W799957" s="55">
        <f t="shared" ref="W799957" si="37600">W799955-W799943</f>
        <v>0</v>
      </c>
    </row>
    <row r="799958" spans="9:23" x14ac:dyDescent="0.25">
      <c r="I799958" s="56" t="s">
        <v>16</v>
      </c>
      <c r="N799958" s="56" t="s">
        <v>16</v>
      </c>
      <c r="W799958" s="56" t="s">
        <v>16</v>
      </c>
    </row>
    <row r="800084" spans="9:23" x14ac:dyDescent="0.25">
      <c r="I800084" s="54">
        <f t="shared" ref="I800084" si="37601">I800083-I800082</f>
        <v>0</v>
      </c>
      <c r="N800084" s="54">
        <f t="shared" ref="N800084" si="37602">N800083-N800082</f>
        <v>0</v>
      </c>
      <c r="W800084" s="54">
        <f t="shared" ref="W800084" si="37603">W800083-W800082</f>
        <v>0</v>
      </c>
    </row>
    <row r="800085" spans="9:23" x14ac:dyDescent="0.25">
      <c r="I800085" s="55">
        <f t="shared" ref="I800085" si="37604">I800083-I800071</f>
        <v>0</v>
      </c>
      <c r="N800085" s="55">
        <f t="shared" ref="N800085" si="37605">N800083-N800071</f>
        <v>0</v>
      </c>
      <c r="W800085" s="55">
        <f t="shared" ref="W800085" si="37606">W800083-W800071</f>
        <v>0</v>
      </c>
    </row>
    <row r="800086" spans="9:23" x14ac:dyDescent="0.25">
      <c r="I800086" s="56" t="s">
        <v>16</v>
      </c>
      <c r="N800086" s="56" t="s">
        <v>16</v>
      </c>
      <c r="W800086" s="56" t="s">
        <v>16</v>
      </c>
    </row>
    <row r="800212" spans="9:23" x14ac:dyDescent="0.25">
      <c r="I800212" s="54">
        <f t="shared" ref="I800212" si="37607">I800211-I800210</f>
        <v>0</v>
      </c>
      <c r="N800212" s="54">
        <f t="shared" ref="N800212" si="37608">N800211-N800210</f>
        <v>0</v>
      </c>
      <c r="W800212" s="54">
        <f t="shared" ref="W800212" si="37609">W800211-W800210</f>
        <v>0</v>
      </c>
    </row>
    <row r="800213" spans="9:23" x14ac:dyDescent="0.25">
      <c r="I800213" s="55">
        <f t="shared" ref="I800213" si="37610">I800211-I800199</f>
        <v>0</v>
      </c>
      <c r="N800213" s="55">
        <f t="shared" ref="N800213" si="37611">N800211-N800199</f>
        <v>0</v>
      </c>
      <c r="W800213" s="55">
        <f t="shared" ref="W800213" si="37612">W800211-W800199</f>
        <v>0</v>
      </c>
    </row>
    <row r="800214" spans="9:23" x14ac:dyDescent="0.25">
      <c r="I800214" s="56" t="s">
        <v>16</v>
      </c>
      <c r="N800214" s="56" t="s">
        <v>16</v>
      </c>
      <c r="W800214" s="56" t="s">
        <v>16</v>
      </c>
    </row>
    <row r="800340" spans="9:23" x14ac:dyDescent="0.25">
      <c r="I800340" s="54">
        <f t="shared" ref="I800340" si="37613">I800339-I800338</f>
        <v>0</v>
      </c>
      <c r="N800340" s="54">
        <f t="shared" ref="N800340" si="37614">N800339-N800338</f>
        <v>0</v>
      </c>
      <c r="W800340" s="54">
        <f t="shared" ref="W800340" si="37615">W800339-W800338</f>
        <v>0</v>
      </c>
    </row>
    <row r="800341" spans="9:23" x14ac:dyDescent="0.25">
      <c r="I800341" s="55">
        <f t="shared" ref="I800341" si="37616">I800339-I800327</f>
        <v>0</v>
      </c>
      <c r="N800341" s="55">
        <f t="shared" ref="N800341" si="37617">N800339-N800327</f>
        <v>0</v>
      </c>
      <c r="W800341" s="55">
        <f t="shared" ref="W800341" si="37618">W800339-W800327</f>
        <v>0</v>
      </c>
    </row>
    <row r="800342" spans="9:23" x14ac:dyDescent="0.25">
      <c r="I800342" s="56" t="s">
        <v>16</v>
      </c>
      <c r="N800342" s="56" t="s">
        <v>16</v>
      </c>
      <c r="W800342" s="56" t="s">
        <v>16</v>
      </c>
    </row>
    <row r="800468" spans="9:23" x14ac:dyDescent="0.25">
      <c r="I800468" s="54">
        <f t="shared" ref="I800468" si="37619">I800467-I800466</f>
        <v>0</v>
      </c>
      <c r="N800468" s="54">
        <f t="shared" ref="N800468" si="37620">N800467-N800466</f>
        <v>0</v>
      </c>
      <c r="W800468" s="54">
        <f t="shared" ref="W800468" si="37621">W800467-W800466</f>
        <v>0</v>
      </c>
    </row>
    <row r="800469" spans="9:23" x14ac:dyDescent="0.25">
      <c r="I800469" s="55">
        <f t="shared" ref="I800469" si="37622">I800467-I800455</f>
        <v>0</v>
      </c>
      <c r="N800469" s="55">
        <f t="shared" ref="N800469" si="37623">N800467-N800455</f>
        <v>0</v>
      </c>
      <c r="W800469" s="55">
        <f t="shared" ref="W800469" si="37624">W800467-W800455</f>
        <v>0</v>
      </c>
    </row>
    <row r="800470" spans="9:23" x14ac:dyDescent="0.25">
      <c r="I800470" s="56" t="s">
        <v>16</v>
      </c>
      <c r="N800470" s="56" t="s">
        <v>16</v>
      </c>
      <c r="W800470" s="56" t="s">
        <v>16</v>
      </c>
    </row>
    <row r="800596" spans="9:23" x14ac:dyDescent="0.25">
      <c r="I800596" s="54">
        <f t="shared" ref="I800596" si="37625">I800595-I800594</f>
        <v>0</v>
      </c>
      <c r="N800596" s="54">
        <f t="shared" ref="N800596" si="37626">N800595-N800594</f>
        <v>0</v>
      </c>
      <c r="W800596" s="54">
        <f t="shared" ref="W800596" si="37627">W800595-W800594</f>
        <v>0</v>
      </c>
    </row>
    <row r="800597" spans="9:23" x14ac:dyDescent="0.25">
      <c r="I800597" s="55">
        <f t="shared" ref="I800597" si="37628">I800595-I800583</f>
        <v>0</v>
      </c>
      <c r="N800597" s="55">
        <f t="shared" ref="N800597" si="37629">N800595-N800583</f>
        <v>0</v>
      </c>
      <c r="W800597" s="55">
        <f t="shared" ref="W800597" si="37630">W800595-W800583</f>
        <v>0</v>
      </c>
    </row>
    <row r="800598" spans="9:23" x14ac:dyDescent="0.25">
      <c r="I800598" s="56" t="s">
        <v>16</v>
      </c>
      <c r="N800598" s="56" t="s">
        <v>16</v>
      </c>
      <c r="W800598" s="56" t="s">
        <v>16</v>
      </c>
    </row>
    <row r="800724" spans="9:23" x14ac:dyDescent="0.25">
      <c r="I800724" s="54">
        <f t="shared" ref="I800724" si="37631">I800723-I800722</f>
        <v>0</v>
      </c>
      <c r="N800724" s="54">
        <f t="shared" ref="N800724" si="37632">N800723-N800722</f>
        <v>0</v>
      </c>
      <c r="W800724" s="54">
        <f t="shared" ref="W800724" si="37633">W800723-W800722</f>
        <v>0</v>
      </c>
    </row>
    <row r="800725" spans="9:23" x14ac:dyDescent="0.25">
      <c r="I800725" s="55">
        <f t="shared" ref="I800725" si="37634">I800723-I800711</f>
        <v>0</v>
      </c>
      <c r="N800725" s="55">
        <f t="shared" ref="N800725" si="37635">N800723-N800711</f>
        <v>0</v>
      </c>
      <c r="W800725" s="55">
        <f t="shared" ref="W800725" si="37636">W800723-W800711</f>
        <v>0</v>
      </c>
    </row>
    <row r="800726" spans="9:23" x14ac:dyDescent="0.25">
      <c r="I800726" s="56" t="s">
        <v>16</v>
      </c>
      <c r="N800726" s="56" t="s">
        <v>16</v>
      </c>
      <c r="W800726" s="56" t="s">
        <v>16</v>
      </c>
    </row>
    <row r="800852" spans="9:23" x14ac:dyDescent="0.25">
      <c r="I800852" s="54">
        <f t="shared" ref="I800852" si="37637">I800851-I800850</f>
        <v>0</v>
      </c>
      <c r="N800852" s="54">
        <f t="shared" ref="N800852" si="37638">N800851-N800850</f>
        <v>0</v>
      </c>
      <c r="W800852" s="54">
        <f t="shared" ref="W800852" si="37639">W800851-W800850</f>
        <v>0</v>
      </c>
    </row>
    <row r="800853" spans="9:23" x14ac:dyDescent="0.25">
      <c r="I800853" s="55">
        <f t="shared" ref="I800853" si="37640">I800851-I800839</f>
        <v>0</v>
      </c>
      <c r="N800853" s="55">
        <f t="shared" ref="N800853" si="37641">N800851-N800839</f>
        <v>0</v>
      </c>
      <c r="W800853" s="55">
        <f t="shared" ref="W800853" si="37642">W800851-W800839</f>
        <v>0</v>
      </c>
    </row>
    <row r="800854" spans="9:23" x14ac:dyDescent="0.25">
      <c r="I800854" s="56" t="s">
        <v>16</v>
      </c>
      <c r="N800854" s="56" t="s">
        <v>16</v>
      </c>
      <c r="W800854" s="56" t="s">
        <v>16</v>
      </c>
    </row>
    <row r="800980" spans="9:23" x14ac:dyDescent="0.25">
      <c r="I800980" s="54">
        <f t="shared" ref="I800980" si="37643">I800979-I800978</f>
        <v>0</v>
      </c>
      <c r="N800980" s="54">
        <f t="shared" ref="N800980" si="37644">N800979-N800978</f>
        <v>0</v>
      </c>
      <c r="W800980" s="54">
        <f t="shared" ref="W800980" si="37645">W800979-W800978</f>
        <v>0</v>
      </c>
    </row>
    <row r="800981" spans="9:23" x14ac:dyDescent="0.25">
      <c r="I800981" s="55">
        <f t="shared" ref="I800981" si="37646">I800979-I800967</f>
        <v>0</v>
      </c>
      <c r="N800981" s="55">
        <f t="shared" ref="N800981" si="37647">N800979-N800967</f>
        <v>0</v>
      </c>
      <c r="W800981" s="55">
        <f t="shared" ref="W800981" si="37648">W800979-W800967</f>
        <v>0</v>
      </c>
    </row>
    <row r="800982" spans="9:23" x14ac:dyDescent="0.25">
      <c r="I800982" s="56" t="s">
        <v>16</v>
      </c>
      <c r="N800982" s="56" t="s">
        <v>16</v>
      </c>
      <c r="W800982" s="56" t="s">
        <v>16</v>
      </c>
    </row>
    <row r="801108" spans="9:23" x14ac:dyDescent="0.25">
      <c r="I801108" s="54">
        <f t="shared" ref="I801108" si="37649">I801107-I801106</f>
        <v>0</v>
      </c>
      <c r="N801108" s="54">
        <f t="shared" ref="N801108" si="37650">N801107-N801106</f>
        <v>0</v>
      </c>
      <c r="W801108" s="54">
        <f t="shared" ref="W801108" si="37651">W801107-W801106</f>
        <v>0</v>
      </c>
    </row>
    <row r="801109" spans="9:23" x14ac:dyDescent="0.25">
      <c r="I801109" s="55">
        <f t="shared" ref="I801109" si="37652">I801107-I801095</f>
        <v>0</v>
      </c>
      <c r="N801109" s="55">
        <f t="shared" ref="N801109" si="37653">N801107-N801095</f>
        <v>0</v>
      </c>
      <c r="W801109" s="55">
        <f t="shared" ref="W801109" si="37654">W801107-W801095</f>
        <v>0</v>
      </c>
    </row>
    <row r="801110" spans="9:23" x14ac:dyDescent="0.25">
      <c r="I801110" s="56" t="s">
        <v>16</v>
      </c>
      <c r="N801110" s="56" t="s">
        <v>16</v>
      </c>
      <c r="W801110" s="56" t="s">
        <v>16</v>
      </c>
    </row>
    <row r="801236" spans="9:23" x14ac:dyDescent="0.25">
      <c r="I801236" s="54">
        <f t="shared" ref="I801236" si="37655">I801235-I801234</f>
        <v>0</v>
      </c>
      <c r="N801236" s="54">
        <f t="shared" ref="N801236" si="37656">N801235-N801234</f>
        <v>0</v>
      </c>
      <c r="W801236" s="54">
        <f t="shared" ref="W801236" si="37657">W801235-W801234</f>
        <v>0</v>
      </c>
    </row>
    <row r="801237" spans="9:23" x14ac:dyDescent="0.25">
      <c r="I801237" s="55">
        <f t="shared" ref="I801237" si="37658">I801235-I801223</f>
        <v>0</v>
      </c>
      <c r="N801237" s="55">
        <f t="shared" ref="N801237" si="37659">N801235-N801223</f>
        <v>0</v>
      </c>
      <c r="W801237" s="55">
        <f t="shared" ref="W801237" si="37660">W801235-W801223</f>
        <v>0</v>
      </c>
    </row>
    <row r="801238" spans="9:23" x14ac:dyDescent="0.25">
      <c r="I801238" s="56" t="s">
        <v>16</v>
      </c>
      <c r="N801238" s="56" t="s">
        <v>16</v>
      </c>
      <c r="W801238" s="56" t="s">
        <v>16</v>
      </c>
    </row>
    <row r="801364" spans="9:23" x14ac:dyDescent="0.25">
      <c r="I801364" s="54">
        <f t="shared" ref="I801364" si="37661">I801363-I801362</f>
        <v>0</v>
      </c>
      <c r="N801364" s="54">
        <f t="shared" ref="N801364" si="37662">N801363-N801362</f>
        <v>0</v>
      </c>
      <c r="W801364" s="54">
        <f t="shared" ref="W801364" si="37663">W801363-W801362</f>
        <v>0</v>
      </c>
    </row>
    <row r="801365" spans="9:23" x14ac:dyDescent="0.25">
      <c r="I801365" s="55">
        <f t="shared" ref="I801365" si="37664">I801363-I801351</f>
        <v>0</v>
      </c>
      <c r="N801365" s="55">
        <f t="shared" ref="N801365" si="37665">N801363-N801351</f>
        <v>0</v>
      </c>
      <c r="W801365" s="55">
        <f t="shared" ref="W801365" si="37666">W801363-W801351</f>
        <v>0</v>
      </c>
    </row>
    <row r="801366" spans="9:23" x14ac:dyDescent="0.25">
      <c r="I801366" s="56" t="s">
        <v>16</v>
      </c>
      <c r="N801366" s="56" t="s">
        <v>16</v>
      </c>
      <c r="W801366" s="56" t="s">
        <v>16</v>
      </c>
    </row>
    <row r="801492" spans="9:23" x14ac:dyDescent="0.25">
      <c r="I801492" s="54">
        <f t="shared" ref="I801492" si="37667">I801491-I801490</f>
        <v>0</v>
      </c>
      <c r="N801492" s="54">
        <f t="shared" ref="N801492" si="37668">N801491-N801490</f>
        <v>0</v>
      </c>
      <c r="W801492" s="54">
        <f t="shared" ref="W801492" si="37669">W801491-W801490</f>
        <v>0</v>
      </c>
    </row>
    <row r="801493" spans="9:23" x14ac:dyDescent="0.25">
      <c r="I801493" s="55">
        <f t="shared" ref="I801493" si="37670">I801491-I801479</f>
        <v>0</v>
      </c>
      <c r="N801493" s="55">
        <f t="shared" ref="N801493" si="37671">N801491-N801479</f>
        <v>0</v>
      </c>
      <c r="W801493" s="55">
        <f t="shared" ref="W801493" si="37672">W801491-W801479</f>
        <v>0</v>
      </c>
    </row>
    <row r="801494" spans="9:23" x14ac:dyDescent="0.25">
      <c r="I801494" s="56" t="s">
        <v>16</v>
      </c>
      <c r="N801494" s="56" t="s">
        <v>16</v>
      </c>
      <c r="W801494" s="56" t="s">
        <v>16</v>
      </c>
    </row>
    <row r="801620" spans="9:23" x14ac:dyDescent="0.25">
      <c r="I801620" s="54">
        <f t="shared" ref="I801620" si="37673">I801619-I801618</f>
        <v>0</v>
      </c>
      <c r="N801620" s="54">
        <f t="shared" ref="N801620" si="37674">N801619-N801618</f>
        <v>0</v>
      </c>
      <c r="W801620" s="54">
        <f t="shared" ref="W801620" si="37675">W801619-W801618</f>
        <v>0</v>
      </c>
    </row>
    <row r="801621" spans="9:23" x14ac:dyDescent="0.25">
      <c r="I801621" s="55">
        <f t="shared" ref="I801621" si="37676">I801619-I801607</f>
        <v>0</v>
      </c>
      <c r="N801621" s="55">
        <f t="shared" ref="N801621" si="37677">N801619-N801607</f>
        <v>0</v>
      </c>
      <c r="W801621" s="55">
        <f t="shared" ref="W801621" si="37678">W801619-W801607</f>
        <v>0</v>
      </c>
    </row>
    <row r="801622" spans="9:23" x14ac:dyDescent="0.25">
      <c r="I801622" s="56" t="s">
        <v>16</v>
      </c>
      <c r="N801622" s="56" t="s">
        <v>16</v>
      </c>
      <c r="W801622" s="56" t="s">
        <v>16</v>
      </c>
    </row>
    <row r="801748" spans="9:23" x14ac:dyDescent="0.25">
      <c r="I801748" s="54">
        <f t="shared" ref="I801748" si="37679">I801747-I801746</f>
        <v>0</v>
      </c>
      <c r="N801748" s="54">
        <f t="shared" ref="N801748" si="37680">N801747-N801746</f>
        <v>0</v>
      </c>
      <c r="W801748" s="54">
        <f t="shared" ref="W801748" si="37681">W801747-W801746</f>
        <v>0</v>
      </c>
    </row>
    <row r="801749" spans="9:23" x14ac:dyDescent="0.25">
      <c r="I801749" s="55">
        <f t="shared" ref="I801749" si="37682">I801747-I801735</f>
        <v>0</v>
      </c>
      <c r="N801749" s="55">
        <f t="shared" ref="N801749" si="37683">N801747-N801735</f>
        <v>0</v>
      </c>
      <c r="W801749" s="55">
        <f t="shared" ref="W801749" si="37684">W801747-W801735</f>
        <v>0</v>
      </c>
    </row>
    <row r="801750" spans="9:23" x14ac:dyDescent="0.25">
      <c r="I801750" s="56" t="s">
        <v>16</v>
      </c>
      <c r="N801750" s="56" t="s">
        <v>16</v>
      </c>
      <c r="W801750" s="56" t="s">
        <v>16</v>
      </c>
    </row>
    <row r="801876" spans="9:23" x14ac:dyDescent="0.25">
      <c r="I801876" s="54">
        <f t="shared" ref="I801876" si="37685">I801875-I801874</f>
        <v>0</v>
      </c>
      <c r="N801876" s="54">
        <f t="shared" ref="N801876" si="37686">N801875-N801874</f>
        <v>0</v>
      </c>
      <c r="W801876" s="54">
        <f t="shared" ref="W801876" si="37687">W801875-W801874</f>
        <v>0</v>
      </c>
    </row>
    <row r="801877" spans="9:23" x14ac:dyDescent="0.25">
      <c r="I801877" s="55">
        <f t="shared" ref="I801877" si="37688">I801875-I801863</f>
        <v>0</v>
      </c>
      <c r="N801877" s="55">
        <f t="shared" ref="N801877" si="37689">N801875-N801863</f>
        <v>0</v>
      </c>
      <c r="W801877" s="55">
        <f t="shared" ref="W801877" si="37690">W801875-W801863</f>
        <v>0</v>
      </c>
    </row>
    <row r="801878" spans="9:23" x14ac:dyDescent="0.25">
      <c r="I801878" s="56" t="s">
        <v>16</v>
      </c>
      <c r="N801878" s="56" t="s">
        <v>16</v>
      </c>
      <c r="W801878" s="56" t="s">
        <v>16</v>
      </c>
    </row>
    <row r="802004" spans="9:23" x14ac:dyDescent="0.25">
      <c r="I802004" s="54">
        <f t="shared" ref="I802004" si="37691">I802003-I802002</f>
        <v>0</v>
      </c>
      <c r="N802004" s="54">
        <f t="shared" ref="N802004" si="37692">N802003-N802002</f>
        <v>0</v>
      </c>
      <c r="W802004" s="54">
        <f t="shared" ref="W802004" si="37693">W802003-W802002</f>
        <v>0</v>
      </c>
    </row>
    <row r="802005" spans="9:23" x14ac:dyDescent="0.25">
      <c r="I802005" s="55">
        <f t="shared" ref="I802005" si="37694">I802003-I801991</f>
        <v>0</v>
      </c>
      <c r="N802005" s="55">
        <f t="shared" ref="N802005" si="37695">N802003-N801991</f>
        <v>0</v>
      </c>
      <c r="W802005" s="55">
        <f t="shared" ref="W802005" si="37696">W802003-W801991</f>
        <v>0</v>
      </c>
    </row>
    <row r="802006" spans="9:23" x14ac:dyDescent="0.25">
      <c r="I802006" s="56" t="s">
        <v>16</v>
      </c>
      <c r="N802006" s="56" t="s">
        <v>16</v>
      </c>
      <c r="W802006" s="56" t="s">
        <v>16</v>
      </c>
    </row>
    <row r="802132" spans="9:23" x14ac:dyDescent="0.25">
      <c r="I802132" s="54">
        <f t="shared" ref="I802132" si="37697">I802131-I802130</f>
        <v>0</v>
      </c>
      <c r="N802132" s="54">
        <f t="shared" ref="N802132" si="37698">N802131-N802130</f>
        <v>0</v>
      </c>
      <c r="W802132" s="54">
        <f t="shared" ref="W802132" si="37699">W802131-W802130</f>
        <v>0</v>
      </c>
    </row>
    <row r="802133" spans="9:23" x14ac:dyDescent="0.25">
      <c r="I802133" s="55">
        <f t="shared" ref="I802133" si="37700">I802131-I802119</f>
        <v>0</v>
      </c>
      <c r="N802133" s="55">
        <f t="shared" ref="N802133" si="37701">N802131-N802119</f>
        <v>0</v>
      </c>
      <c r="W802133" s="55">
        <f t="shared" ref="W802133" si="37702">W802131-W802119</f>
        <v>0</v>
      </c>
    </row>
    <row r="802134" spans="9:23" x14ac:dyDescent="0.25">
      <c r="I802134" s="56" t="s">
        <v>16</v>
      </c>
      <c r="N802134" s="56" t="s">
        <v>16</v>
      </c>
      <c r="W802134" s="56" t="s">
        <v>16</v>
      </c>
    </row>
    <row r="802260" spans="9:23" x14ac:dyDescent="0.25">
      <c r="I802260" s="54">
        <f t="shared" ref="I802260" si="37703">I802259-I802258</f>
        <v>0</v>
      </c>
      <c r="N802260" s="54">
        <f t="shared" ref="N802260" si="37704">N802259-N802258</f>
        <v>0</v>
      </c>
      <c r="W802260" s="54">
        <f t="shared" ref="W802260" si="37705">W802259-W802258</f>
        <v>0</v>
      </c>
    </row>
    <row r="802261" spans="9:23" x14ac:dyDescent="0.25">
      <c r="I802261" s="55">
        <f t="shared" ref="I802261" si="37706">I802259-I802247</f>
        <v>0</v>
      </c>
      <c r="N802261" s="55">
        <f t="shared" ref="N802261" si="37707">N802259-N802247</f>
        <v>0</v>
      </c>
      <c r="W802261" s="55">
        <f t="shared" ref="W802261" si="37708">W802259-W802247</f>
        <v>0</v>
      </c>
    </row>
    <row r="802262" spans="9:23" x14ac:dyDescent="0.25">
      <c r="I802262" s="56" t="s">
        <v>16</v>
      </c>
      <c r="N802262" s="56" t="s">
        <v>16</v>
      </c>
      <c r="W802262" s="56" t="s">
        <v>16</v>
      </c>
    </row>
    <row r="802388" spans="9:23" x14ac:dyDescent="0.25">
      <c r="I802388" s="54">
        <f t="shared" ref="I802388" si="37709">I802387-I802386</f>
        <v>0</v>
      </c>
      <c r="N802388" s="54">
        <f t="shared" ref="N802388" si="37710">N802387-N802386</f>
        <v>0</v>
      </c>
      <c r="W802388" s="54">
        <f t="shared" ref="W802388" si="37711">W802387-W802386</f>
        <v>0</v>
      </c>
    </row>
    <row r="802389" spans="9:23" x14ac:dyDescent="0.25">
      <c r="I802389" s="55">
        <f t="shared" ref="I802389" si="37712">I802387-I802375</f>
        <v>0</v>
      </c>
      <c r="N802389" s="55">
        <f t="shared" ref="N802389" si="37713">N802387-N802375</f>
        <v>0</v>
      </c>
      <c r="W802389" s="55">
        <f t="shared" ref="W802389" si="37714">W802387-W802375</f>
        <v>0</v>
      </c>
    </row>
    <row r="802390" spans="9:23" x14ac:dyDescent="0.25">
      <c r="I802390" s="56" t="s">
        <v>16</v>
      </c>
      <c r="N802390" s="56" t="s">
        <v>16</v>
      </c>
      <c r="W802390" s="56" t="s">
        <v>16</v>
      </c>
    </row>
    <row r="802516" spans="9:23" x14ac:dyDescent="0.25">
      <c r="I802516" s="54">
        <f t="shared" ref="I802516" si="37715">I802515-I802514</f>
        <v>0</v>
      </c>
      <c r="N802516" s="54">
        <f t="shared" ref="N802516" si="37716">N802515-N802514</f>
        <v>0</v>
      </c>
      <c r="W802516" s="54">
        <f t="shared" ref="W802516" si="37717">W802515-W802514</f>
        <v>0</v>
      </c>
    </row>
    <row r="802517" spans="9:23" x14ac:dyDescent="0.25">
      <c r="I802517" s="55">
        <f t="shared" ref="I802517" si="37718">I802515-I802503</f>
        <v>0</v>
      </c>
      <c r="N802517" s="55">
        <f t="shared" ref="N802517" si="37719">N802515-N802503</f>
        <v>0</v>
      </c>
      <c r="W802517" s="55">
        <f t="shared" ref="W802517" si="37720">W802515-W802503</f>
        <v>0</v>
      </c>
    </row>
    <row r="802518" spans="9:23" x14ac:dyDescent="0.25">
      <c r="I802518" s="56" t="s">
        <v>16</v>
      </c>
      <c r="N802518" s="56" t="s">
        <v>16</v>
      </c>
      <c r="W802518" s="56" t="s">
        <v>16</v>
      </c>
    </row>
    <row r="802644" spans="9:23" x14ac:dyDescent="0.25">
      <c r="I802644" s="54">
        <f t="shared" ref="I802644" si="37721">I802643-I802642</f>
        <v>0</v>
      </c>
      <c r="N802644" s="54">
        <f t="shared" ref="N802644" si="37722">N802643-N802642</f>
        <v>0</v>
      </c>
      <c r="W802644" s="54">
        <f t="shared" ref="W802644" si="37723">W802643-W802642</f>
        <v>0</v>
      </c>
    </row>
    <row r="802645" spans="9:23" x14ac:dyDescent="0.25">
      <c r="I802645" s="55">
        <f t="shared" ref="I802645" si="37724">I802643-I802631</f>
        <v>0</v>
      </c>
      <c r="N802645" s="55">
        <f t="shared" ref="N802645" si="37725">N802643-N802631</f>
        <v>0</v>
      </c>
      <c r="W802645" s="55">
        <f t="shared" ref="W802645" si="37726">W802643-W802631</f>
        <v>0</v>
      </c>
    </row>
    <row r="802646" spans="9:23" x14ac:dyDescent="0.25">
      <c r="I802646" s="56" t="s">
        <v>16</v>
      </c>
      <c r="N802646" s="56" t="s">
        <v>16</v>
      </c>
      <c r="W802646" s="56" t="s">
        <v>16</v>
      </c>
    </row>
    <row r="802772" spans="9:23" x14ac:dyDescent="0.25">
      <c r="I802772" s="54">
        <f t="shared" ref="I802772" si="37727">I802771-I802770</f>
        <v>0</v>
      </c>
      <c r="N802772" s="54">
        <f t="shared" ref="N802772" si="37728">N802771-N802770</f>
        <v>0</v>
      </c>
      <c r="W802772" s="54">
        <f t="shared" ref="W802772" si="37729">W802771-W802770</f>
        <v>0</v>
      </c>
    </row>
    <row r="802773" spans="9:23" x14ac:dyDescent="0.25">
      <c r="I802773" s="55">
        <f t="shared" ref="I802773" si="37730">I802771-I802759</f>
        <v>0</v>
      </c>
      <c r="N802773" s="55">
        <f t="shared" ref="N802773" si="37731">N802771-N802759</f>
        <v>0</v>
      </c>
      <c r="W802773" s="55">
        <f t="shared" ref="W802773" si="37732">W802771-W802759</f>
        <v>0</v>
      </c>
    </row>
    <row r="802774" spans="9:23" x14ac:dyDescent="0.25">
      <c r="I802774" s="56" t="s">
        <v>16</v>
      </c>
      <c r="N802774" s="56" t="s">
        <v>16</v>
      </c>
      <c r="W802774" s="56" t="s">
        <v>16</v>
      </c>
    </row>
    <row r="802900" spans="9:23" x14ac:dyDescent="0.25">
      <c r="I802900" s="54">
        <f t="shared" ref="I802900" si="37733">I802899-I802898</f>
        <v>0</v>
      </c>
      <c r="N802900" s="54">
        <f t="shared" ref="N802900" si="37734">N802899-N802898</f>
        <v>0</v>
      </c>
      <c r="W802900" s="54">
        <f t="shared" ref="W802900" si="37735">W802899-W802898</f>
        <v>0</v>
      </c>
    </row>
    <row r="802901" spans="9:23" x14ac:dyDescent="0.25">
      <c r="I802901" s="55">
        <f t="shared" ref="I802901" si="37736">I802899-I802887</f>
        <v>0</v>
      </c>
      <c r="N802901" s="55">
        <f t="shared" ref="N802901" si="37737">N802899-N802887</f>
        <v>0</v>
      </c>
      <c r="W802901" s="55">
        <f t="shared" ref="W802901" si="37738">W802899-W802887</f>
        <v>0</v>
      </c>
    </row>
    <row r="802902" spans="9:23" x14ac:dyDescent="0.25">
      <c r="I802902" s="56" t="s">
        <v>16</v>
      </c>
      <c r="N802902" s="56" t="s">
        <v>16</v>
      </c>
      <c r="W802902" s="56" t="s">
        <v>16</v>
      </c>
    </row>
    <row r="803028" spans="9:23" x14ac:dyDescent="0.25">
      <c r="I803028" s="54">
        <f t="shared" ref="I803028" si="37739">I803027-I803026</f>
        <v>0</v>
      </c>
      <c r="N803028" s="54">
        <f t="shared" ref="N803028" si="37740">N803027-N803026</f>
        <v>0</v>
      </c>
      <c r="W803028" s="54">
        <f t="shared" ref="W803028" si="37741">W803027-W803026</f>
        <v>0</v>
      </c>
    </row>
    <row r="803029" spans="9:23" x14ac:dyDescent="0.25">
      <c r="I803029" s="55">
        <f t="shared" ref="I803029" si="37742">I803027-I803015</f>
        <v>0</v>
      </c>
      <c r="N803029" s="55">
        <f t="shared" ref="N803029" si="37743">N803027-N803015</f>
        <v>0</v>
      </c>
      <c r="W803029" s="55">
        <f t="shared" ref="W803029" si="37744">W803027-W803015</f>
        <v>0</v>
      </c>
    </row>
    <row r="803030" spans="9:23" x14ac:dyDescent="0.25">
      <c r="I803030" s="56" t="s">
        <v>16</v>
      </c>
      <c r="N803030" s="56" t="s">
        <v>16</v>
      </c>
      <c r="W803030" s="56" t="s">
        <v>16</v>
      </c>
    </row>
    <row r="803156" spans="9:23" x14ac:dyDescent="0.25">
      <c r="I803156" s="54">
        <f t="shared" ref="I803156" si="37745">I803155-I803154</f>
        <v>0</v>
      </c>
      <c r="N803156" s="54">
        <f t="shared" ref="N803156" si="37746">N803155-N803154</f>
        <v>0</v>
      </c>
      <c r="W803156" s="54">
        <f t="shared" ref="W803156" si="37747">W803155-W803154</f>
        <v>0</v>
      </c>
    </row>
    <row r="803157" spans="9:23" x14ac:dyDescent="0.25">
      <c r="I803157" s="55">
        <f t="shared" ref="I803157" si="37748">I803155-I803143</f>
        <v>0</v>
      </c>
      <c r="N803157" s="55">
        <f t="shared" ref="N803157" si="37749">N803155-N803143</f>
        <v>0</v>
      </c>
      <c r="W803157" s="55">
        <f t="shared" ref="W803157" si="37750">W803155-W803143</f>
        <v>0</v>
      </c>
    </row>
    <row r="803158" spans="9:23" x14ac:dyDescent="0.25">
      <c r="I803158" s="56" t="s">
        <v>16</v>
      </c>
      <c r="N803158" s="56" t="s">
        <v>16</v>
      </c>
      <c r="W803158" s="56" t="s">
        <v>16</v>
      </c>
    </row>
    <row r="803284" spans="9:23" x14ac:dyDescent="0.25">
      <c r="I803284" s="54">
        <f t="shared" ref="I803284" si="37751">I803283-I803282</f>
        <v>0</v>
      </c>
      <c r="N803284" s="54">
        <f t="shared" ref="N803284" si="37752">N803283-N803282</f>
        <v>0</v>
      </c>
      <c r="W803284" s="54">
        <f t="shared" ref="W803284" si="37753">W803283-W803282</f>
        <v>0</v>
      </c>
    </row>
    <row r="803285" spans="9:23" x14ac:dyDescent="0.25">
      <c r="I803285" s="55">
        <f t="shared" ref="I803285" si="37754">I803283-I803271</f>
        <v>0</v>
      </c>
      <c r="N803285" s="55">
        <f t="shared" ref="N803285" si="37755">N803283-N803271</f>
        <v>0</v>
      </c>
      <c r="W803285" s="55">
        <f t="shared" ref="W803285" si="37756">W803283-W803271</f>
        <v>0</v>
      </c>
    </row>
    <row r="803286" spans="9:23" x14ac:dyDescent="0.25">
      <c r="I803286" s="56" t="s">
        <v>16</v>
      </c>
      <c r="N803286" s="56" t="s">
        <v>16</v>
      </c>
      <c r="W803286" s="56" t="s">
        <v>16</v>
      </c>
    </row>
    <row r="803412" spans="9:23" x14ac:dyDescent="0.25">
      <c r="I803412" s="54">
        <f t="shared" ref="I803412" si="37757">I803411-I803410</f>
        <v>0</v>
      </c>
      <c r="N803412" s="54">
        <f t="shared" ref="N803412" si="37758">N803411-N803410</f>
        <v>0</v>
      </c>
      <c r="W803412" s="54">
        <f t="shared" ref="W803412" si="37759">W803411-W803410</f>
        <v>0</v>
      </c>
    </row>
    <row r="803413" spans="9:23" x14ac:dyDescent="0.25">
      <c r="I803413" s="55">
        <f t="shared" ref="I803413" si="37760">I803411-I803399</f>
        <v>0</v>
      </c>
      <c r="N803413" s="55">
        <f t="shared" ref="N803413" si="37761">N803411-N803399</f>
        <v>0</v>
      </c>
      <c r="W803413" s="55">
        <f t="shared" ref="W803413" si="37762">W803411-W803399</f>
        <v>0</v>
      </c>
    </row>
    <row r="803414" spans="9:23" x14ac:dyDescent="0.25">
      <c r="I803414" s="56" t="s">
        <v>16</v>
      </c>
      <c r="N803414" s="56" t="s">
        <v>16</v>
      </c>
      <c r="W803414" s="56" t="s">
        <v>16</v>
      </c>
    </row>
    <row r="803540" spans="9:23" x14ac:dyDescent="0.25">
      <c r="I803540" s="54">
        <f t="shared" ref="I803540" si="37763">I803539-I803538</f>
        <v>0</v>
      </c>
      <c r="N803540" s="54">
        <f t="shared" ref="N803540" si="37764">N803539-N803538</f>
        <v>0</v>
      </c>
      <c r="W803540" s="54">
        <f t="shared" ref="W803540" si="37765">W803539-W803538</f>
        <v>0</v>
      </c>
    </row>
    <row r="803541" spans="9:23" x14ac:dyDescent="0.25">
      <c r="I803541" s="55">
        <f t="shared" ref="I803541" si="37766">I803539-I803527</f>
        <v>0</v>
      </c>
      <c r="N803541" s="55">
        <f t="shared" ref="N803541" si="37767">N803539-N803527</f>
        <v>0</v>
      </c>
      <c r="W803541" s="55">
        <f t="shared" ref="W803541" si="37768">W803539-W803527</f>
        <v>0</v>
      </c>
    </row>
    <row r="803542" spans="9:23" x14ac:dyDescent="0.25">
      <c r="I803542" s="56" t="s">
        <v>16</v>
      </c>
      <c r="N803542" s="56" t="s">
        <v>16</v>
      </c>
      <c r="W803542" s="56" t="s">
        <v>16</v>
      </c>
    </row>
    <row r="803668" spans="9:23" x14ac:dyDescent="0.25">
      <c r="I803668" s="54">
        <f t="shared" ref="I803668" si="37769">I803667-I803666</f>
        <v>0</v>
      </c>
      <c r="N803668" s="54">
        <f t="shared" ref="N803668" si="37770">N803667-N803666</f>
        <v>0</v>
      </c>
      <c r="W803668" s="54">
        <f t="shared" ref="W803668" si="37771">W803667-W803666</f>
        <v>0</v>
      </c>
    </row>
    <row r="803669" spans="9:23" x14ac:dyDescent="0.25">
      <c r="I803669" s="55">
        <f t="shared" ref="I803669" si="37772">I803667-I803655</f>
        <v>0</v>
      </c>
      <c r="N803669" s="55">
        <f t="shared" ref="N803669" si="37773">N803667-N803655</f>
        <v>0</v>
      </c>
      <c r="W803669" s="55">
        <f t="shared" ref="W803669" si="37774">W803667-W803655</f>
        <v>0</v>
      </c>
    </row>
    <row r="803670" spans="9:23" x14ac:dyDescent="0.25">
      <c r="I803670" s="56" t="s">
        <v>16</v>
      </c>
      <c r="N803670" s="56" t="s">
        <v>16</v>
      </c>
      <c r="W803670" s="56" t="s">
        <v>16</v>
      </c>
    </row>
    <row r="803796" spans="9:23" x14ac:dyDescent="0.25">
      <c r="I803796" s="54">
        <f t="shared" ref="I803796" si="37775">I803795-I803794</f>
        <v>0</v>
      </c>
      <c r="N803796" s="54">
        <f t="shared" ref="N803796" si="37776">N803795-N803794</f>
        <v>0</v>
      </c>
      <c r="W803796" s="54">
        <f t="shared" ref="W803796" si="37777">W803795-W803794</f>
        <v>0</v>
      </c>
    </row>
    <row r="803797" spans="9:23" x14ac:dyDescent="0.25">
      <c r="I803797" s="55">
        <f t="shared" ref="I803797" si="37778">I803795-I803783</f>
        <v>0</v>
      </c>
      <c r="N803797" s="55">
        <f t="shared" ref="N803797" si="37779">N803795-N803783</f>
        <v>0</v>
      </c>
      <c r="W803797" s="55">
        <f t="shared" ref="W803797" si="37780">W803795-W803783</f>
        <v>0</v>
      </c>
    </row>
    <row r="803798" spans="9:23" x14ac:dyDescent="0.25">
      <c r="I803798" s="56" t="s">
        <v>16</v>
      </c>
      <c r="N803798" s="56" t="s">
        <v>16</v>
      </c>
      <c r="W803798" s="56" t="s">
        <v>16</v>
      </c>
    </row>
    <row r="803924" spans="9:23" x14ac:dyDescent="0.25">
      <c r="I803924" s="54">
        <f t="shared" ref="I803924" si="37781">I803923-I803922</f>
        <v>0</v>
      </c>
      <c r="N803924" s="54">
        <f t="shared" ref="N803924" si="37782">N803923-N803922</f>
        <v>0</v>
      </c>
      <c r="W803924" s="54">
        <f t="shared" ref="W803924" si="37783">W803923-W803922</f>
        <v>0</v>
      </c>
    </row>
    <row r="803925" spans="9:23" x14ac:dyDescent="0.25">
      <c r="I803925" s="55">
        <f t="shared" ref="I803925" si="37784">I803923-I803911</f>
        <v>0</v>
      </c>
      <c r="N803925" s="55">
        <f t="shared" ref="N803925" si="37785">N803923-N803911</f>
        <v>0</v>
      </c>
      <c r="W803925" s="55">
        <f t="shared" ref="W803925" si="37786">W803923-W803911</f>
        <v>0</v>
      </c>
    </row>
    <row r="803926" spans="9:23" x14ac:dyDescent="0.25">
      <c r="I803926" s="56" t="s">
        <v>16</v>
      </c>
      <c r="N803926" s="56" t="s">
        <v>16</v>
      </c>
      <c r="W803926" s="56" t="s">
        <v>16</v>
      </c>
    </row>
    <row r="804052" spans="9:23" x14ac:dyDescent="0.25">
      <c r="I804052" s="54">
        <f t="shared" ref="I804052" si="37787">I804051-I804050</f>
        <v>0</v>
      </c>
      <c r="N804052" s="54">
        <f t="shared" ref="N804052" si="37788">N804051-N804050</f>
        <v>0</v>
      </c>
      <c r="W804052" s="54">
        <f t="shared" ref="W804052" si="37789">W804051-W804050</f>
        <v>0</v>
      </c>
    </row>
    <row r="804053" spans="9:23" x14ac:dyDescent="0.25">
      <c r="I804053" s="55">
        <f t="shared" ref="I804053" si="37790">I804051-I804039</f>
        <v>0</v>
      </c>
      <c r="N804053" s="55">
        <f t="shared" ref="N804053" si="37791">N804051-N804039</f>
        <v>0</v>
      </c>
      <c r="W804053" s="55">
        <f t="shared" ref="W804053" si="37792">W804051-W804039</f>
        <v>0</v>
      </c>
    </row>
    <row r="804054" spans="9:23" x14ac:dyDescent="0.25">
      <c r="I804054" s="56" t="s">
        <v>16</v>
      </c>
      <c r="N804054" s="56" t="s">
        <v>16</v>
      </c>
      <c r="W804054" s="56" t="s">
        <v>16</v>
      </c>
    </row>
    <row r="804180" spans="9:23" x14ac:dyDescent="0.25">
      <c r="I804180" s="54">
        <f t="shared" ref="I804180" si="37793">I804179-I804178</f>
        <v>0</v>
      </c>
      <c r="N804180" s="54">
        <f t="shared" ref="N804180" si="37794">N804179-N804178</f>
        <v>0</v>
      </c>
      <c r="W804180" s="54">
        <f t="shared" ref="W804180" si="37795">W804179-W804178</f>
        <v>0</v>
      </c>
    </row>
    <row r="804181" spans="9:23" x14ac:dyDescent="0.25">
      <c r="I804181" s="55">
        <f t="shared" ref="I804181" si="37796">I804179-I804167</f>
        <v>0</v>
      </c>
      <c r="N804181" s="55">
        <f t="shared" ref="N804181" si="37797">N804179-N804167</f>
        <v>0</v>
      </c>
      <c r="W804181" s="55">
        <f t="shared" ref="W804181" si="37798">W804179-W804167</f>
        <v>0</v>
      </c>
    </row>
    <row r="804182" spans="9:23" x14ac:dyDescent="0.25">
      <c r="I804182" s="56" t="s">
        <v>16</v>
      </c>
      <c r="N804182" s="56" t="s">
        <v>16</v>
      </c>
      <c r="W804182" s="56" t="s">
        <v>16</v>
      </c>
    </row>
    <row r="804308" spans="9:23" x14ac:dyDescent="0.25">
      <c r="I804308" s="54">
        <f t="shared" ref="I804308" si="37799">I804307-I804306</f>
        <v>0</v>
      </c>
      <c r="N804308" s="54">
        <f t="shared" ref="N804308" si="37800">N804307-N804306</f>
        <v>0</v>
      </c>
      <c r="W804308" s="54">
        <f t="shared" ref="W804308" si="37801">W804307-W804306</f>
        <v>0</v>
      </c>
    </row>
    <row r="804309" spans="9:23" x14ac:dyDescent="0.25">
      <c r="I804309" s="55">
        <f t="shared" ref="I804309" si="37802">I804307-I804295</f>
        <v>0</v>
      </c>
      <c r="N804309" s="55">
        <f t="shared" ref="N804309" si="37803">N804307-N804295</f>
        <v>0</v>
      </c>
      <c r="W804309" s="55">
        <f t="shared" ref="W804309" si="37804">W804307-W804295</f>
        <v>0</v>
      </c>
    </row>
    <row r="804310" spans="9:23" x14ac:dyDescent="0.25">
      <c r="I804310" s="56" t="s">
        <v>16</v>
      </c>
      <c r="N804310" s="56" t="s">
        <v>16</v>
      </c>
      <c r="W804310" s="56" t="s">
        <v>16</v>
      </c>
    </row>
    <row r="804436" spans="9:23" x14ac:dyDescent="0.25">
      <c r="I804436" s="54">
        <f t="shared" ref="I804436" si="37805">I804435-I804434</f>
        <v>0</v>
      </c>
      <c r="N804436" s="54">
        <f t="shared" ref="N804436" si="37806">N804435-N804434</f>
        <v>0</v>
      </c>
      <c r="W804436" s="54">
        <f t="shared" ref="W804436" si="37807">W804435-W804434</f>
        <v>0</v>
      </c>
    </row>
    <row r="804437" spans="9:23" x14ac:dyDescent="0.25">
      <c r="I804437" s="55">
        <f t="shared" ref="I804437" si="37808">I804435-I804423</f>
        <v>0</v>
      </c>
      <c r="N804437" s="55">
        <f t="shared" ref="N804437" si="37809">N804435-N804423</f>
        <v>0</v>
      </c>
      <c r="W804437" s="55">
        <f t="shared" ref="W804437" si="37810">W804435-W804423</f>
        <v>0</v>
      </c>
    </row>
    <row r="804438" spans="9:23" x14ac:dyDescent="0.25">
      <c r="I804438" s="56" t="s">
        <v>16</v>
      </c>
      <c r="N804438" s="56" t="s">
        <v>16</v>
      </c>
      <c r="W804438" s="56" t="s">
        <v>16</v>
      </c>
    </row>
    <row r="804564" spans="9:23" x14ac:dyDescent="0.25">
      <c r="I804564" s="54">
        <f t="shared" ref="I804564" si="37811">I804563-I804562</f>
        <v>0</v>
      </c>
      <c r="N804564" s="54">
        <f t="shared" ref="N804564" si="37812">N804563-N804562</f>
        <v>0</v>
      </c>
      <c r="W804564" s="54">
        <f t="shared" ref="W804564" si="37813">W804563-W804562</f>
        <v>0</v>
      </c>
    </row>
    <row r="804565" spans="9:23" x14ac:dyDescent="0.25">
      <c r="I804565" s="55">
        <f t="shared" ref="I804565" si="37814">I804563-I804551</f>
        <v>0</v>
      </c>
      <c r="N804565" s="55">
        <f t="shared" ref="N804565" si="37815">N804563-N804551</f>
        <v>0</v>
      </c>
      <c r="W804565" s="55">
        <f t="shared" ref="W804565" si="37816">W804563-W804551</f>
        <v>0</v>
      </c>
    </row>
    <row r="804566" spans="9:23" x14ac:dyDescent="0.25">
      <c r="I804566" s="56" t="s">
        <v>16</v>
      </c>
      <c r="N804566" s="56" t="s">
        <v>16</v>
      </c>
      <c r="W804566" s="56" t="s">
        <v>16</v>
      </c>
    </row>
    <row r="804692" spans="9:23" x14ac:dyDescent="0.25">
      <c r="I804692" s="54">
        <f t="shared" ref="I804692" si="37817">I804691-I804690</f>
        <v>0</v>
      </c>
      <c r="N804692" s="54">
        <f t="shared" ref="N804692" si="37818">N804691-N804690</f>
        <v>0</v>
      </c>
      <c r="W804692" s="54">
        <f t="shared" ref="W804692" si="37819">W804691-W804690</f>
        <v>0</v>
      </c>
    </row>
    <row r="804693" spans="9:23" x14ac:dyDescent="0.25">
      <c r="I804693" s="55">
        <f t="shared" ref="I804693" si="37820">I804691-I804679</f>
        <v>0</v>
      </c>
      <c r="N804693" s="55">
        <f t="shared" ref="N804693" si="37821">N804691-N804679</f>
        <v>0</v>
      </c>
      <c r="W804693" s="55">
        <f t="shared" ref="W804693" si="37822">W804691-W804679</f>
        <v>0</v>
      </c>
    </row>
    <row r="804694" spans="9:23" x14ac:dyDescent="0.25">
      <c r="I804694" s="56" t="s">
        <v>16</v>
      </c>
      <c r="N804694" s="56" t="s">
        <v>16</v>
      </c>
      <c r="W804694" s="56" t="s">
        <v>16</v>
      </c>
    </row>
    <row r="804820" spans="9:23" x14ac:dyDescent="0.25">
      <c r="I804820" s="54">
        <f t="shared" ref="I804820" si="37823">I804819-I804818</f>
        <v>0</v>
      </c>
      <c r="N804820" s="54">
        <f t="shared" ref="N804820" si="37824">N804819-N804818</f>
        <v>0</v>
      </c>
      <c r="W804820" s="54">
        <f t="shared" ref="W804820" si="37825">W804819-W804818</f>
        <v>0</v>
      </c>
    </row>
    <row r="804821" spans="9:23" x14ac:dyDescent="0.25">
      <c r="I804821" s="55">
        <f t="shared" ref="I804821" si="37826">I804819-I804807</f>
        <v>0</v>
      </c>
      <c r="N804821" s="55">
        <f t="shared" ref="N804821" si="37827">N804819-N804807</f>
        <v>0</v>
      </c>
      <c r="W804821" s="55">
        <f t="shared" ref="W804821" si="37828">W804819-W804807</f>
        <v>0</v>
      </c>
    </row>
    <row r="804822" spans="9:23" x14ac:dyDescent="0.25">
      <c r="I804822" s="56" t="s">
        <v>16</v>
      </c>
      <c r="N804822" s="56" t="s">
        <v>16</v>
      </c>
      <c r="W804822" s="56" t="s">
        <v>16</v>
      </c>
    </row>
    <row r="804948" spans="9:23" x14ac:dyDescent="0.25">
      <c r="I804948" s="54">
        <f t="shared" ref="I804948" si="37829">I804947-I804946</f>
        <v>0</v>
      </c>
      <c r="N804948" s="54">
        <f t="shared" ref="N804948" si="37830">N804947-N804946</f>
        <v>0</v>
      </c>
      <c r="W804948" s="54">
        <f t="shared" ref="W804948" si="37831">W804947-W804946</f>
        <v>0</v>
      </c>
    </row>
    <row r="804949" spans="9:23" x14ac:dyDescent="0.25">
      <c r="I804949" s="55">
        <f t="shared" ref="I804949" si="37832">I804947-I804935</f>
        <v>0</v>
      </c>
      <c r="N804949" s="55">
        <f t="shared" ref="N804949" si="37833">N804947-N804935</f>
        <v>0</v>
      </c>
      <c r="W804949" s="55">
        <f t="shared" ref="W804949" si="37834">W804947-W804935</f>
        <v>0</v>
      </c>
    </row>
    <row r="804950" spans="9:23" x14ac:dyDescent="0.25">
      <c r="I804950" s="56" t="s">
        <v>16</v>
      </c>
      <c r="N804950" s="56" t="s">
        <v>16</v>
      </c>
      <c r="W804950" s="56" t="s">
        <v>16</v>
      </c>
    </row>
    <row r="805076" spans="9:23" x14ac:dyDescent="0.25">
      <c r="I805076" s="54">
        <f t="shared" ref="I805076" si="37835">I805075-I805074</f>
        <v>0</v>
      </c>
      <c r="N805076" s="54">
        <f t="shared" ref="N805076" si="37836">N805075-N805074</f>
        <v>0</v>
      </c>
      <c r="W805076" s="54">
        <f t="shared" ref="W805076" si="37837">W805075-W805074</f>
        <v>0</v>
      </c>
    </row>
    <row r="805077" spans="9:23" x14ac:dyDescent="0.25">
      <c r="I805077" s="55">
        <f t="shared" ref="I805077" si="37838">I805075-I805063</f>
        <v>0</v>
      </c>
      <c r="N805077" s="55">
        <f t="shared" ref="N805077" si="37839">N805075-N805063</f>
        <v>0</v>
      </c>
      <c r="W805077" s="55">
        <f t="shared" ref="W805077" si="37840">W805075-W805063</f>
        <v>0</v>
      </c>
    </row>
    <row r="805078" spans="9:23" x14ac:dyDescent="0.25">
      <c r="I805078" s="56" t="s">
        <v>16</v>
      </c>
      <c r="N805078" s="56" t="s">
        <v>16</v>
      </c>
      <c r="W805078" s="56" t="s">
        <v>16</v>
      </c>
    </row>
    <row r="805204" spans="9:23" x14ac:dyDescent="0.25">
      <c r="I805204" s="54">
        <f t="shared" ref="I805204" si="37841">I805203-I805202</f>
        <v>0</v>
      </c>
      <c r="N805204" s="54">
        <f t="shared" ref="N805204" si="37842">N805203-N805202</f>
        <v>0</v>
      </c>
      <c r="W805204" s="54">
        <f t="shared" ref="W805204" si="37843">W805203-W805202</f>
        <v>0</v>
      </c>
    </row>
    <row r="805205" spans="9:23" x14ac:dyDescent="0.25">
      <c r="I805205" s="55">
        <f t="shared" ref="I805205" si="37844">I805203-I805191</f>
        <v>0</v>
      </c>
      <c r="N805205" s="55">
        <f t="shared" ref="N805205" si="37845">N805203-N805191</f>
        <v>0</v>
      </c>
      <c r="W805205" s="55">
        <f t="shared" ref="W805205" si="37846">W805203-W805191</f>
        <v>0</v>
      </c>
    </row>
    <row r="805206" spans="9:23" x14ac:dyDescent="0.25">
      <c r="I805206" s="56" t="s">
        <v>16</v>
      </c>
      <c r="N805206" s="56" t="s">
        <v>16</v>
      </c>
      <c r="W805206" s="56" t="s">
        <v>16</v>
      </c>
    </row>
    <row r="805332" spans="9:23" x14ac:dyDescent="0.25">
      <c r="I805332" s="54">
        <f t="shared" ref="I805332" si="37847">I805331-I805330</f>
        <v>0</v>
      </c>
      <c r="N805332" s="54">
        <f t="shared" ref="N805332" si="37848">N805331-N805330</f>
        <v>0</v>
      </c>
      <c r="W805332" s="54">
        <f t="shared" ref="W805332" si="37849">W805331-W805330</f>
        <v>0</v>
      </c>
    </row>
    <row r="805333" spans="9:23" x14ac:dyDescent="0.25">
      <c r="I805333" s="55">
        <f t="shared" ref="I805333" si="37850">I805331-I805319</f>
        <v>0</v>
      </c>
      <c r="N805333" s="55">
        <f t="shared" ref="N805333" si="37851">N805331-N805319</f>
        <v>0</v>
      </c>
      <c r="W805333" s="55">
        <f t="shared" ref="W805333" si="37852">W805331-W805319</f>
        <v>0</v>
      </c>
    </row>
    <row r="805334" spans="9:23" x14ac:dyDescent="0.25">
      <c r="I805334" s="56" t="s">
        <v>16</v>
      </c>
      <c r="N805334" s="56" t="s">
        <v>16</v>
      </c>
      <c r="W805334" s="56" t="s">
        <v>16</v>
      </c>
    </row>
    <row r="805460" spans="9:23" x14ac:dyDescent="0.25">
      <c r="I805460" s="54">
        <f t="shared" ref="I805460" si="37853">I805459-I805458</f>
        <v>0</v>
      </c>
      <c r="N805460" s="54">
        <f t="shared" ref="N805460" si="37854">N805459-N805458</f>
        <v>0</v>
      </c>
      <c r="W805460" s="54">
        <f t="shared" ref="W805460" si="37855">W805459-W805458</f>
        <v>0</v>
      </c>
    </row>
    <row r="805461" spans="9:23" x14ac:dyDescent="0.25">
      <c r="I805461" s="55">
        <f t="shared" ref="I805461" si="37856">I805459-I805447</f>
        <v>0</v>
      </c>
      <c r="N805461" s="55">
        <f t="shared" ref="N805461" si="37857">N805459-N805447</f>
        <v>0</v>
      </c>
      <c r="W805461" s="55">
        <f t="shared" ref="W805461" si="37858">W805459-W805447</f>
        <v>0</v>
      </c>
    </row>
    <row r="805462" spans="9:23" x14ac:dyDescent="0.25">
      <c r="I805462" s="56" t="s">
        <v>16</v>
      </c>
      <c r="N805462" s="56" t="s">
        <v>16</v>
      </c>
      <c r="W805462" s="56" t="s">
        <v>16</v>
      </c>
    </row>
    <row r="805588" spans="9:23" x14ac:dyDescent="0.25">
      <c r="I805588" s="54">
        <f t="shared" ref="I805588" si="37859">I805587-I805586</f>
        <v>0</v>
      </c>
      <c r="N805588" s="54">
        <f t="shared" ref="N805588" si="37860">N805587-N805586</f>
        <v>0</v>
      </c>
      <c r="W805588" s="54">
        <f t="shared" ref="W805588" si="37861">W805587-W805586</f>
        <v>0</v>
      </c>
    </row>
    <row r="805589" spans="9:23" x14ac:dyDescent="0.25">
      <c r="I805589" s="55">
        <f t="shared" ref="I805589" si="37862">I805587-I805575</f>
        <v>0</v>
      </c>
      <c r="N805589" s="55">
        <f t="shared" ref="N805589" si="37863">N805587-N805575</f>
        <v>0</v>
      </c>
      <c r="W805589" s="55">
        <f t="shared" ref="W805589" si="37864">W805587-W805575</f>
        <v>0</v>
      </c>
    </row>
    <row r="805590" spans="9:23" x14ac:dyDescent="0.25">
      <c r="I805590" s="56" t="s">
        <v>16</v>
      </c>
      <c r="N805590" s="56" t="s">
        <v>16</v>
      </c>
      <c r="W805590" s="56" t="s">
        <v>16</v>
      </c>
    </row>
    <row r="805716" spans="9:23" x14ac:dyDescent="0.25">
      <c r="I805716" s="54">
        <f t="shared" ref="I805716" si="37865">I805715-I805714</f>
        <v>0</v>
      </c>
      <c r="N805716" s="54">
        <f t="shared" ref="N805716" si="37866">N805715-N805714</f>
        <v>0</v>
      </c>
      <c r="W805716" s="54">
        <f t="shared" ref="W805716" si="37867">W805715-W805714</f>
        <v>0</v>
      </c>
    </row>
    <row r="805717" spans="9:23" x14ac:dyDescent="0.25">
      <c r="I805717" s="55">
        <f t="shared" ref="I805717" si="37868">I805715-I805703</f>
        <v>0</v>
      </c>
      <c r="N805717" s="55">
        <f t="shared" ref="N805717" si="37869">N805715-N805703</f>
        <v>0</v>
      </c>
      <c r="W805717" s="55">
        <f t="shared" ref="W805717" si="37870">W805715-W805703</f>
        <v>0</v>
      </c>
    </row>
    <row r="805718" spans="9:23" x14ac:dyDescent="0.25">
      <c r="I805718" s="56" t="s">
        <v>16</v>
      </c>
      <c r="N805718" s="56" t="s">
        <v>16</v>
      </c>
      <c r="W805718" s="56" t="s">
        <v>16</v>
      </c>
    </row>
    <row r="805844" spans="9:23" x14ac:dyDescent="0.25">
      <c r="I805844" s="54">
        <f t="shared" ref="I805844" si="37871">I805843-I805842</f>
        <v>0</v>
      </c>
      <c r="N805844" s="54">
        <f t="shared" ref="N805844" si="37872">N805843-N805842</f>
        <v>0</v>
      </c>
      <c r="W805844" s="54">
        <f t="shared" ref="W805844" si="37873">W805843-W805842</f>
        <v>0</v>
      </c>
    </row>
    <row r="805845" spans="9:23" x14ac:dyDescent="0.25">
      <c r="I805845" s="55">
        <f t="shared" ref="I805845" si="37874">I805843-I805831</f>
        <v>0</v>
      </c>
      <c r="N805845" s="55">
        <f t="shared" ref="N805845" si="37875">N805843-N805831</f>
        <v>0</v>
      </c>
      <c r="W805845" s="55">
        <f t="shared" ref="W805845" si="37876">W805843-W805831</f>
        <v>0</v>
      </c>
    </row>
    <row r="805846" spans="9:23" x14ac:dyDescent="0.25">
      <c r="I805846" s="56" t="s">
        <v>16</v>
      </c>
      <c r="N805846" s="56" t="s">
        <v>16</v>
      </c>
      <c r="W805846" s="56" t="s">
        <v>16</v>
      </c>
    </row>
    <row r="805972" spans="9:23" x14ac:dyDescent="0.25">
      <c r="I805972" s="54">
        <f t="shared" ref="I805972" si="37877">I805971-I805970</f>
        <v>0</v>
      </c>
      <c r="N805972" s="54">
        <f t="shared" ref="N805972" si="37878">N805971-N805970</f>
        <v>0</v>
      </c>
      <c r="W805972" s="54">
        <f t="shared" ref="W805972" si="37879">W805971-W805970</f>
        <v>0</v>
      </c>
    </row>
    <row r="805973" spans="9:23" x14ac:dyDescent="0.25">
      <c r="I805973" s="55">
        <f t="shared" ref="I805973" si="37880">I805971-I805959</f>
        <v>0</v>
      </c>
      <c r="N805973" s="55">
        <f t="shared" ref="N805973" si="37881">N805971-N805959</f>
        <v>0</v>
      </c>
      <c r="W805973" s="55">
        <f t="shared" ref="W805973" si="37882">W805971-W805959</f>
        <v>0</v>
      </c>
    </row>
    <row r="805974" spans="9:23" x14ac:dyDescent="0.25">
      <c r="I805974" s="56" t="s">
        <v>16</v>
      </c>
      <c r="N805974" s="56" t="s">
        <v>16</v>
      </c>
      <c r="W805974" s="56" t="s">
        <v>16</v>
      </c>
    </row>
    <row r="806100" spans="9:23" x14ac:dyDescent="0.25">
      <c r="I806100" s="54">
        <f t="shared" ref="I806100" si="37883">I806099-I806098</f>
        <v>0</v>
      </c>
      <c r="N806100" s="54">
        <f t="shared" ref="N806100" si="37884">N806099-N806098</f>
        <v>0</v>
      </c>
      <c r="W806100" s="54">
        <f t="shared" ref="W806100" si="37885">W806099-W806098</f>
        <v>0</v>
      </c>
    </row>
    <row r="806101" spans="9:23" x14ac:dyDescent="0.25">
      <c r="I806101" s="55">
        <f t="shared" ref="I806101" si="37886">I806099-I806087</f>
        <v>0</v>
      </c>
      <c r="N806101" s="55">
        <f t="shared" ref="N806101" si="37887">N806099-N806087</f>
        <v>0</v>
      </c>
      <c r="W806101" s="55">
        <f t="shared" ref="W806101" si="37888">W806099-W806087</f>
        <v>0</v>
      </c>
    </row>
    <row r="806102" spans="9:23" x14ac:dyDescent="0.25">
      <c r="I806102" s="56" t="s">
        <v>16</v>
      </c>
      <c r="N806102" s="56" t="s">
        <v>16</v>
      </c>
      <c r="W806102" s="56" t="s">
        <v>16</v>
      </c>
    </row>
    <row r="806228" spans="9:23" x14ac:dyDescent="0.25">
      <c r="I806228" s="54">
        <f t="shared" ref="I806228" si="37889">I806227-I806226</f>
        <v>0</v>
      </c>
      <c r="N806228" s="54">
        <f t="shared" ref="N806228" si="37890">N806227-N806226</f>
        <v>0</v>
      </c>
      <c r="W806228" s="54">
        <f t="shared" ref="W806228" si="37891">W806227-W806226</f>
        <v>0</v>
      </c>
    </row>
    <row r="806229" spans="9:23" x14ac:dyDescent="0.25">
      <c r="I806229" s="55">
        <f t="shared" ref="I806229" si="37892">I806227-I806215</f>
        <v>0</v>
      </c>
      <c r="N806229" s="55">
        <f t="shared" ref="N806229" si="37893">N806227-N806215</f>
        <v>0</v>
      </c>
      <c r="W806229" s="55">
        <f t="shared" ref="W806229" si="37894">W806227-W806215</f>
        <v>0</v>
      </c>
    </row>
    <row r="806230" spans="9:23" x14ac:dyDescent="0.25">
      <c r="I806230" s="56" t="s">
        <v>16</v>
      </c>
      <c r="N806230" s="56" t="s">
        <v>16</v>
      </c>
      <c r="W806230" s="56" t="s">
        <v>16</v>
      </c>
    </row>
    <row r="806356" spans="9:23" x14ac:dyDescent="0.25">
      <c r="I806356" s="54"/>
      <c r="N806356" s="54"/>
      <c r="W806356" s="54"/>
    </row>
    <row r="806357" spans="9:23" x14ac:dyDescent="0.25">
      <c r="I806357" s="55"/>
      <c r="N806357" s="55"/>
      <c r="W806357" s="55"/>
    </row>
    <row r="806358" spans="9:23" x14ac:dyDescent="0.25">
      <c r="I806358" s="56"/>
      <c r="N806358" s="56"/>
      <c r="W806358" s="56"/>
    </row>
    <row r="806484" spans="9:23" x14ac:dyDescent="0.25">
      <c r="I806484" s="54"/>
      <c r="N806484" s="54"/>
      <c r="W806484" s="54"/>
    </row>
    <row r="806485" spans="9:23" x14ac:dyDescent="0.25">
      <c r="I806485" s="55"/>
      <c r="N806485" s="55"/>
      <c r="W806485" s="55"/>
    </row>
    <row r="806486" spans="9:23" x14ac:dyDescent="0.25">
      <c r="I806486" s="56"/>
      <c r="N806486" s="56"/>
      <c r="W806486" s="56"/>
    </row>
    <row r="806612" spans="9:23" x14ac:dyDescent="0.25">
      <c r="I806612" s="54"/>
      <c r="N806612" s="54"/>
      <c r="W806612" s="54"/>
    </row>
    <row r="806613" spans="9:23" x14ac:dyDescent="0.25">
      <c r="I806613" s="55"/>
      <c r="N806613" s="55"/>
      <c r="W806613" s="55"/>
    </row>
    <row r="806614" spans="9:23" x14ac:dyDescent="0.25">
      <c r="I806614" s="56"/>
      <c r="N806614" s="56"/>
      <c r="W806614" s="56"/>
    </row>
    <row r="806740" spans="9:23" x14ac:dyDescent="0.25">
      <c r="I806740" s="54"/>
      <c r="N806740" s="54"/>
      <c r="W806740" s="54"/>
    </row>
    <row r="806741" spans="9:23" x14ac:dyDescent="0.25">
      <c r="I806741" s="55"/>
      <c r="N806741" s="55"/>
      <c r="W806741" s="55"/>
    </row>
    <row r="806742" spans="9:23" x14ac:dyDescent="0.25">
      <c r="I806742" s="56"/>
      <c r="N806742" s="56"/>
      <c r="W806742" s="56"/>
    </row>
    <row r="806868" spans="9:23" x14ac:dyDescent="0.25">
      <c r="I806868" s="54"/>
      <c r="N806868" s="54"/>
      <c r="W806868" s="54"/>
    </row>
    <row r="806869" spans="9:23" x14ac:dyDescent="0.25">
      <c r="I806869" s="55"/>
      <c r="N806869" s="55"/>
      <c r="W806869" s="55"/>
    </row>
    <row r="806870" spans="9:23" x14ac:dyDescent="0.25">
      <c r="I806870" s="56"/>
      <c r="N806870" s="56"/>
      <c r="W806870" s="56"/>
    </row>
    <row r="806996" spans="9:23" x14ac:dyDescent="0.25">
      <c r="I806996" s="54"/>
      <c r="N806996" s="54"/>
      <c r="W806996" s="54"/>
    </row>
    <row r="806997" spans="9:23" x14ac:dyDescent="0.25">
      <c r="I806997" s="55"/>
      <c r="N806997" s="55"/>
      <c r="W806997" s="55"/>
    </row>
    <row r="806998" spans="9:23" x14ac:dyDescent="0.25">
      <c r="I806998" s="56"/>
      <c r="N806998" s="56"/>
      <c r="W806998" s="56"/>
    </row>
    <row r="807124" spans="9:23" x14ac:dyDescent="0.25">
      <c r="I807124" s="54"/>
      <c r="N807124" s="54"/>
      <c r="W807124" s="54"/>
    </row>
    <row r="807125" spans="9:23" x14ac:dyDescent="0.25">
      <c r="I807125" s="55"/>
      <c r="N807125" s="55"/>
      <c r="W807125" s="55"/>
    </row>
    <row r="807126" spans="9:23" x14ac:dyDescent="0.25">
      <c r="I807126" s="56"/>
      <c r="N807126" s="56"/>
      <c r="W807126" s="56"/>
    </row>
    <row r="807252" spans="9:23" x14ac:dyDescent="0.25">
      <c r="I807252" s="54"/>
      <c r="N807252" s="54"/>
      <c r="W807252" s="54"/>
    </row>
    <row r="807253" spans="9:23" x14ac:dyDescent="0.25">
      <c r="I807253" s="55"/>
      <c r="N807253" s="55"/>
      <c r="W807253" s="55"/>
    </row>
    <row r="807254" spans="9:23" x14ac:dyDescent="0.25">
      <c r="I807254" s="56"/>
      <c r="N807254" s="56"/>
      <c r="W807254" s="56"/>
    </row>
    <row r="807380" spans="9:23" x14ac:dyDescent="0.25">
      <c r="I807380" s="54"/>
      <c r="N807380" s="54"/>
      <c r="W807380" s="54"/>
    </row>
    <row r="807381" spans="9:23" x14ac:dyDescent="0.25">
      <c r="I807381" s="55"/>
      <c r="N807381" s="55"/>
      <c r="W807381" s="55"/>
    </row>
    <row r="807382" spans="9:23" x14ac:dyDescent="0.25">
      <c r="I807382" s="56"/>
      <c r="N807382" s="56"/>
      <c r="W807382" s="56"/>
    </row>
    <row r="807508" spans="9:23" x14ac:dyDescent="0.25">
      <c r="I807508" s="54"/>
      <c r="N807508" s="54"/>
      <c r="W807508" s="54"/>
    </row>
    <row r="807509" spans="9:23" x14ac:dyDescent="0.25">
      <c r="I807509" s="55"/>
      <c r="N807509" s="55"/>
      <c r="W807509" s="55"/>
    </row>
    <row r="807510" spans="9:23" x14ac:dyDescent="0.25">
      <c r="I807510" s="56"/>
      <c r="N807510" s="56"/>
      <c r="W807510" s="56"/>
    </row>
    <row r="807636" spans="9:23" x14ac:dyDescent="0.25">
      <c r="I807636" s="54"/>
      <c r="N807636" s="54"/>
      <c r="W807636" s="54"/>
    </row>
    <row r="807637" spans="9:23" x14ac:dyDescent="0.25">
      <c r="I807637" s="55"/>
      <c r="N807637" s="55"/>
      <c r="W807637" s="55"/>
    </row>
    <row r="807638" spans="9:23" x14ac:dyDescent="0.25">
      <c r="I807638" s="56"/>
      <c r="N807638" s="56"/>
      <c r="W807638" s="56"/>
    </row>
    <row r="807764" spans="9:23" x14ac:dyDescent="0.25">
      <c r="I807764" s="54"/>
      <c r="N807764" s="54"/>
      <c r="W807764" s="54"/>
    </row>
    <row r="807765" spans="9:23" x14ac:dyDescent="0.25">
      <c r="I807765" s="55"/>
      <c r="N807765" s="55"/>
      <c r="W807765" s="55"/>
    </row>
    <row r="807766" spans="9:23" x14ac:dyDescent="0.25">
      <c r="I807766" s="56"/>
      <c r="N807766" s="56"/>
      <c r="W807766" s="56"/>
    </row>
    <row r="807892" spans="9:23" x14ac:dyDescent="0.25">
      <c r="I807892" s="54"/>
      <c r="N807892" s="54"/>
      <c r="W807892" s="54"/>
    </row>
    <row r="807893" spans="9:23" x14ac:dyDescent="0.25">
      <c r="I807893" s="55"/>
      <c r="N807893" s="55"/>
      <c r="W807893" s="55"/>
    </row>
    <row r="807894" spans="9:23" x14ac:dyDescent="0.25">
      <c r="I807894" s="56"/>
      <c r="N807894" s="56"/>
      <c r="W807894" s="56"/>
    </row>
    <row r="808020" spans="9:23" x14ac:dyDescent="0.25">
      <c r="I808020" s="54"/>
      <c r="N808020" s="54"/>
      <c r="W808020" s="54"/>
    </row>
    <row r="808021" spans="9:23" x14ac:dyDescent="0.25">
      <c r="I808021" s="55"/>
      <c r="N808021" s="55"/>
      <c r="W808021" s="55"/>
    </row>
    <row r="808022" spans="9:23" x14ac:dyDescent="0.25">
      <c r="I808022" s="56"/>
      <c r="N808022" s="56"/>
      <c r="W808022" s="56"/>
    </row>
    <row r="808148" spans="9:23" x14ac:dyDescent="0.25">
      <c r="I808148" s="54"/>
      <c r="N808148" s="54"/>
      <c r="W808148" s="54"/>
    </row>
    <row r="808149" spans="9:23" x14ac:dyDescent="0.25">
      <c r="I808149" s="55"/>
      <c r="N808149" s="55"/>
      <c r="W808149" s="55"/>
    </row>
    <row r="808150" spans="9:23" x14ac:dyDescent="0.25">
      <c r="I808150" s="56"/>
      <c r="N808150" s="56"/>
      <c r="W808150" s="56"/>
    </row>
    <row r="808276" spans="9:23" x14ac:dyDescent="0.25">
      <c r="I808276" s="54"/>
      <c r="N808276" s="54"/>
      <c r="W808276" s="54"/>
    </row>
    <row r="808277" spans="9:23" x14ac:dyDescent="0.25">
      <c r="I808277" s="55"/>
      <c r="N808277" s="55"/>
      <c r="W808277" s="55"/>
    </row>
    <row r="808278" spans="9:23" x14ac:dyDescent="0.25">
      <c r="I808278" s="56"/>
      <c r="N808278" s="56"/>
      <c r="W808278" s="56"/>
    </row>
    <row r="808404" spans="9:23" x14ac:dyDescent="0.25">
      <c r="I808404" s="54"/>
      <c r="N808404" s="54"/>
      <c r="W808404" s="54"/>
    </row>
    <row r="808405" spans="9:23" x14ac:dyDescent="0.25">
      <c r="I808405" s="55"/>
      <c r="N808405" s="55"/>
      <c r="W808405" s="55"/>
    </row>
    <row r="808406" spans="9:23" x14ac:dyDescent="0.25">
      <c r="I808406" s="56"/>
      <c r="N808406" s="56"/>
      <c r="W808406" s="56"/>
    </row>
    <row r="808532" spans="9:23" x14ac:dyDescent="0.25">
      <c r="I808532" s="54"/>
      <c r="N808532" s="54"/>
      <c r="W808532" s="54"/>
    </row>
    <row r="808533" spans="9:23" x14ac:dyDescent="0.25">
      <c r="I808533" s="55"/>
      <c r="N808533" s="55"/>
      <c r="W808533" s="55"/>
    </row>
    <row r="808534" spans="9:23" x14ac:dyDescent="0.25">
      <c r="I808534" s="56"/>
      <c r="N808534" s="56"/>
      <c r="W808534" s="56"/>
    </row>
    <row r="808660" spans="9:23" x14ac:dyDescent="0.25">
      <c r="I808660" s="54"/>
      <c r="N808660" s="54"/>
      <c r="W808660" s="54"/>
    </row>
    <row r="808661" spans="9:23" x14ac:dyDescent="0.25">
      <c r="I808661" s="55"/>
      <c r="N808661" s="55"/>
      <c r="W808661" s="55"/>
    </row>
    <row r="808662" spans="9:23" x14ac:dyDescent="0.25">
      <c r="I808662" s="56"/>
      <c r="N808662" s="56"/>
      <c r="W808662" s="56"/>
    </row>
    <row r="808788" spans="9:23" x14ac:dyDescent="0.25">
      <c r="I808788" s="54"/>
      <c r="N808788" s="54"/>
      <c r="W808788" s="54"/>
    </row>
    <row r="808789" spans="9:23" x14ac:dyDescent="0.25">
      <c r="I808789" s="55"/>
      <c r="N808789" s="55"/>
      <c r="W808789" s="55"/>
    </row>
    <row r="808790" spans="9:23" x14ac:dyDescent="0.25">
      <c r="I808790" s="56"/>
      <c r="N808790" s="56"/>
      <c r="W808790" s="56"/>
    </row>
    <row r="808916" spans="9:23" x14ac:dyDescent="0.25">
      <c r="I808916" s="54"/>
      <c r="N808916" s="54"/>
      <c r="W808916" s="54"/>
    </row>
    <row r="808917" spans="9:23" x14ac:dyDescent="0.25">
      <c r="I808917" s="55"/>
      <c r="N808917" s="55"/>
      <c r="W808917" s="55"/>
    </row>
    <row r="808918" spans="9:23" x14ac:dyDescent="0.25">
      <c r="I808918" s="56"/>
      <c r="N808918" s="56"/>
      <c r="W808918" s="56"/>
    </row>
    <row r="809044" spans="9:23" x14ac:dyDescent="0.25">
      <c r="I809044" s="54"/>
      <c r="N809044" s="54"/>
      <c r="W809044" s="54"/>
    </row>
    <row r="809045" spans="9:23" x14ac:dyDescent="0.25">
      <c r="I809045" s="55"/>
      <c r="N809045" s="55"/>
      <c r="W809045" s="55"/>
    </row>
    <row r="809046" spans="9:23" x14ac:dyDescent="0.25">
      <c r="I809046" s="56"/>
      <c r="N809046" s="56"/>
      <c r="W809046" s="56"/>
    </row>
    <row r="809172" spans="9:23" x14ac:dyDescent="0.25">
      <c r="I809172" s="54"/>
      <c r="N809172" s="54"/>
      <c r="W809172" s="54"/>
    </row>
    <row r="809173" spans="9:23" x14ac:dyDescent="0.25">
      <c r="I809173" s="55"/>
      <c r="N809173" s="55"/>
      <c r="W809173" s="55"/>
    </row>
    <row r="809174" spans="9:23" x14ac:dyDescent="0.25">
      <c r="I809174" s="56"/>
      <c r="N809174" s="56"/>
      <c r="W809174" s="56"/>
    </row>
    <row r="809300" spans="9:23" x14ac:dyDescent="0.25">
      <c r="I809300" s="54"/>
      <c r="N809300" s="54"/>
      <c r="W809300" s="54"/>
    </row>
    <row r="809301" spans="9:23" x14ac:dyDescent="0.25">
      <c r="I809301" s="55"/>
      <c r="N809301" s="55"/>
      <c r="W809301" s="55"/>
    </row>
    <row r="809302" spans="9:23" x14ac:dyDescent="0.25">
      <c r="I809302" s="56"/>
      <c r="N809302" s="56"/>
      <c r="W809302" s="56"/>
    </row>
    <row r="809428" spans="9:23" x14ac:dyDescent="0.25">
      <c r="I809428" s="54"/>
      <c r="N809428" s="54"/>
      <c r="W809428" s="54"/>
    </row>
    <row r="809429" spans="9:23" x14ac:dyDescent="0.25">
      <c r="I809429" s="55"/>
      <c r="N809429" s="55"/>
      <c r="W809429" s="55"/>
    </row>
    <row r="809430" spans="9:23" x14ac:dyDescent="0.25">
      <c r="I809430" s="56"/>
      <c r="N809430" s="56"/>
      <c r="W809430" s="56"/>
    </row>
    <row r="809556" spans="9:23" x14ac:dyDescent="0.25">
      <c r="I809556" s="54"/>
      <c r="N809556" s="54"/>
      <c r="W809556" s="54"/>
    </row>
    <row r="809557" spans="9:23" x14ac:dyDescent="0.25">
      <c r="I809557" s="55"/>
      <c r="N809557" s="55"/>
      <c r="W809557" s="55"/>
    </row>
    <row r="809558" spans="9:23" x14ac:dyDescent="0.25">
      <c r="I809558" s="56"/>
      <c r="N809558" s="56"/>
      <c r="W809558" s="56"/>
    </row>
    <row r="809684" spans="9:23" x14ac:dyDescent="0.25">
      <c r="I809684" s="54"/>
      <c r="N809684" s="54"/>
      <c r="W809684" s="54"/>
    </row>
    <row r="809685" spans="9:23" x14ac:dyDescent="0.25">
      <c r="I809685" s="55"/>
      <c r="N809685" s="55"/>
      <c r="W809685" s="55"/>
    </row>
    <row r="809686" spans="9:23" x14ac:dyDescent="0.25">
      <c r="I809686" s="56"/>
      <c r="N809686" s="56"/>
      <c r="W809686" s="56"/>
    </row>
    <row r="809812" spans="9:23" x14ac:dyDescent="0.25">
      <c r="I809812" s="54"/>
      <c r="N809812" s="54"/>
      <c r="W809812" s="54"/>
    </row>
    <row r="809813" spans="9:23" x14ac:dyDescent="0.25">
      <c r="I809813" s="55"/>
      <c r="N809813" s="55"/>
      <c r="W809813" s="55"/>
    </row>
    <row r="809814" spans="9:23" x14ac:dyDescent="0.25">
      <c r="I809814" s="56"/>
      <c r="N809814" s="56"/>
      <c r="W809814" s="56"/>
    </row>
    <row r="809940" spans="9:23" x14ac:dyDescent="0.25">
      <c r="I809940" s="54"/>
      <c r="N809940" s="54"/>
      <c r="W809940" s="54"/>
    </row>
    <row r="809941" spans="9:23" x14ac:dyDescent="0.25">
      <c r="I809941" s="55"/>
      <c r="N809941" s="55"/>
      <c r="W809941" s="55"/>
    </row>
    <row r="809942" spans="9:23" x14ac:dyDescent="0.25">
      <c r="I809942" s="56"/>
      <c r="N809942" s="56"/>
      <c r="W809942" s="56"/>
    </row>
    <row r="810068" spans="9:23" x14ac:dyDescent="0.25">
      <c r="I810068" s="54"/>
      <c r="N810068" s="54"/>
      <c r="W810068" s="54"/>
    </row>
    <row r="810069" spans="9:23" x14ac:dyDescent="0.25">
      <c r="I810069" s="55"/>
      <c r="N810069" s="55"/>
      <c r="W810069" s="55"/>
    </row>
    <row r="810070" spans="9:23" x14ac:dyDescent="0.25">
      <c r="I810070" s="56"/>
      <c r="N810070" s="56"/>
      <c r="W810070" s="56"/>
    </row>
    <row r="810196" spans="9:23" x14ac:dyDescent="0.25">
      <c r="I810196" s="54"/>
      <c r="N810196" s="54"/>
      <c r="W810196" s="54"/>
    </row>
    <row r="810197" spans="9:23" x14ac:dyDescent="0.25">
      <c r="I810197" s="55"/>
      <c r="N810197" s="55"/>
      <c r="W810197" s="55"/>
    </row>
    <row r="810198" spans="9:23" x14ac:dyDescent="0.25">
      <c r="I810198" s="56"/>
      <c r="N810198" s="56"/>
      <c r="W810198" s="56"/>
    </row>
    <row r="810324" spans="9:23" x14ac:dyDescent="0.25">
      <c r="I810324" s="54"/>
      <c r="N810324" s="54"/>
      <c r="W810324" s="54"/>
    </row>
    <row r="810325" spans="9:23" x14ac:dyDescent="0.25">
      <c r="I810325" s="55"/>
      <c r="N810325" s="55"/>
      <c r="W810325" s="55"/>
    </row>
    <row r="810326" spans="9:23" x14ac:dyDescent="0.25">
      <c r="I810326" s="56"/>
      <c r="N810326" s="56"/>
      <c r="W810326" s="56"/>
    </row>
    <row r="810452" spans="9:23" x14ac:dyDescent="0.25">
      <c r="I810452" s="54"/>
      <c r="N810452" s="54"/>
      <c r="W810452" s="54"/>
    </row>
    <row r="810453" spans="9:23" x14ac:dyDescent="0.25">
      <c r="I810453" s="55"/>
      <c r="N810453" s="55"/>
      <c r="W810453" s="55"/>
    </row>
    <row r="810454" spans="9:23" x14ac:dyDescent="0.25">
      <c r="I810454" s="56"/>
      <c r="N810454" s="56"/>
      <c r="W810454" s="56"/>
    </row>
    <row r="810580" spans="9:23" x14ac:dyDescent="0.25">
      <c r="I810580" s="54"/>
      <c r="N810580" s="54"/>
      <c r="W810580" s="54"/>
    </row>
    <row r="810581" spans="9:23" x14ac:dyDescent="0.25">
      <c r="I810581" s="55"/>
      <c r="N810581" s="55"/>
      <c r="W810581" s="55"/>
    </row>
    <row r="810582" spans="9:23" x14ac:dyDescent="0.25">
      <c r="I810582" s="56"/>
      <c r="N810582" s="56"/>
      <c r="W810582" s="56"/>
    </row>
    <row r="810708" spans="9:23" x14ac:dyDescent="0.25">
      <c r="I810708" s="54"/>
      <c r="N810708" s="54"/>
      <c r="W810708" s="54"/>
    </row>
    <row r="810709" spans="9:23" x14ac:dyDescent="0.25">
      <c r="I810709" s="55"/>
      <c r="N810709" s="55"/>
      <c r="W810709" s="55"/>
    </row>
    <row r="810710" spans="9:23" x14ac:dyDescent="0.25">
      <c r="I810710" s="56"/>
      <c r="N810710" s="56"/>
      <c r="W810710" s="56"/>
    </row>
    <row r="810836" spans="9:23" x14ac:dyDescent="0.25">
      <c r="I810836" s="54"/>
      <c r="N810836" s="54"/>
      <c r="W810836" s="54"/>
    </row>
    <row r="810837" spans="9:23" x14ac:dyDescent="0.25">
      <c r="I810837" s="55"/>
      <c r="N810837" s="55"/>
      <c r="W810837" s="55"/>
    </row>
    <row r="810838" spans="9:23" x14ac:dyDescent="0.25">
      <c r="I810838" s="56"/>
      <c r="N810838" s="56"/>
      <c r="W810838" s="56"/>
    </row>
    <row r="810964" spans="9:23" x14ac:dyDescent="0.25">
      <c r="I810964" s="54"/>
      <c r="N810964" s="54"/>
      <c r="W810964" s="54"/>
    </row>
    <row r="810965" spans="9:23" x14ac:dyDescent="0.25">
      <c r="I810965" s="55"/>
      <c r="N810965" s="55"/>
      <c r="W810965" s="55"/>
    </row>
    <row r="810966" spans="9:23" x14ac:dyDescent="0.25">
      <c r="I810966" s="56"/>
      <c r="N810966" s="56"/>
      <c r="W810966" s="56"/>
    </row>
    <row r="811092" spans="9:23" x14ac:dyDescent="0.25">
      <c r="I811092" s="54"/>
      <c r="N811092" s="54"/>
      <c r="W811092" s="54"/>
    </row>
    <row r="811093" spans="9:23" x14ac:dyDescent="0.25">
      <c r="I811093" s="55"/>
      <c r="N811093" s="55"/>
      <c r="W811093" s="55"/>
    </row>
    <row r="811094" spans="9:23" x14ac:dyDescent="0.25">
      <c r="I811094" s="56"/>
      <c r="N811094" s="56"/>
      <c r="W811094" s="56"/>
    </row>
    <row r="811220" spans="9:23" x14ac:dyDescent="0.25">
      <c r="I811220" s="54"/>
      <c r="N811220" s="54"/>
      <c r="W811220" s="54"/>
    </row>
    <row r="811221" spans="9:23" x14ac:dyDescent="0.25">
      <c r="I811221" s="55"/>
      <c r="N811221" s="55"/>
      <c r="W811221" s="55"/>
    </row>
    <row r="811222" spans="9:23" x14ac:dyDescent="0.25">
      <c r="I811222" s="56"/>
      <c r="N811222" s="56"/>
      <c r="W811222" s="56"/>
    </row>
    <row r="811348" spans="9:23" x14ac:dyDescent="0.25">
      <c r="I811348" s="54"/>
      <c r="N811348" s="54"/>
      <c r="W811348" s="54"/>
    </row>
    <row r="811349" spans="9:23" x14ac:dyDescent="0.25">
      <c r="I811349" s="55"/>
      <c r="N811349" s="55"/>
      <c r="W811349" s="55"/>
    </row>
    <row r="811350" spans="9:23" x14ac:dyDescent="0.25">
      <c r="I811350" s="56"/>
      <c r="N811350" s="56"/>
      <c r="W811350" s="56"/>
    </row>
    <row r="811476" spans="9:23" x14ac:dyDescent="0.25">
      <c r="I811476" s="54"/>
      <c r="N811476" s="54"/>
      <c r="W811476" s="54"/>
    </row>
    <row r="811477" spans="9:23" x14ac:dyDescent="0.25">
      <c r="I811477" s="55"/>
      <c r="N811477" s="55"/>
      <c r="W811477" s="55"/>
    </row>
    <row r="811478" spans="9:23" x14ac:dyDescent="0.25">
      <c r="I811478" s="56"/>
      <c r="N811478" s="56"/>
      <c r="W811478" s="56"/>
    </row>
    <row r="811604" spans="9:23" x14ac:dyDescent="0.25">
      <c r="I811604" s="54"/>
      <c r="N811604" s="54"/>
      <c r="W811604" s="54"/>
    </row>
    <row r="811605" spans="9:23" x14ac:dyDescent="0.25">
      <c r="I811605" s="55"/>
      <c r="N811605" s="55"/>
      <c r="W811605" s="55"/>
    </row>
    <row r="811606" spans="9:23" x14ac:dyDescent="0.25">
      <c r="I811606" s="56"/>
      <c r="N811606" s="56"/>
      <c r="W811606" s="56"/>
    </row>
    <row r="811732" spans="9:23" x14ac:dyDescent="0.25">
      <c r="I811732" s="54"/>
      <c r="N811732" s="54"/>
      <c r="W811732" s="54"/>
    </row>
    <row r="811733" spans="9:23" x14ac:dyDescent="0.25">
      <c r="I811733" s="55"/>
      <c r="N811733" s="55"/>
      <c r="W811733" s="55"/>
    </row>
    <row r="811734" spans="9:23" x14ac:dyDescent="0.25">
      <c r="I811734" s="56"/>
      <c r="N811734" s="56"/>
      <c r="W811734" s="56"/>
    </row>
    <row r="811860" spans="9:23" x14ac:dyDescent="0.25">
      <c r="I811860" s="54"/>
      <c r="N811860" s="54"/>
      <c r="W811860" s="54"/>
    </row>
    <row r="811861" spans="9:23" x14ac:dyDescent="0.25">
      <c r="I811861" s="55"/>
      <c r="N811861" s="55"/>
      <c r="W811861" s="55"/>
    </row>
    <row r="811862" spans="9:23" x14ac:dyDescent="0.25">
      <c r="I811862" s="56"/>
      <c r="N811862" s="56"/>
      <c r="W811862" s="56"/>
    </row>
    <row r="811988" spans="9:23" x14ac:dyDescent="0.25">
      <c r="I811988" s="54"/>
      <c r="N811988" s="54"/>
      <c r="W811988" s="54"/>
    </row>
    <row r="811989" spans="9:23" x14ac:dyDescent="0.25">
      <c r="I811989" s="55"/>
      <c r="N811989" s="55"/>
      <c r="W811989" s="55"/>
    </row>
    <row r="811990" spans="9:23" x14ac:dyDescent="0.25">
      <c r="I811990" s="56"/>
      <c r="N811990" s="56"/>
      <c r="W811990" s="56"/>
    </row>
    <row r="812116" spans="9:23" x14ac:dyDescent="0.25">
      <c r="I812116" s="54"/>
      <c r="N812116" s="54"/>
      <c r="W812116" s="54"/>
    </row>
    <row r="812117" spans="9:23" x14ac:dyDescent="0.25">
      <c r="I812117" s="55"/>
      <c r="N812117" s="55"/>
      <c r="W812117" s="55"/>
    </row>
    <row r="812118" spans="9:23" x14ac:dyDescent="0.25">
      <c r="I812118" s="56"/>
      <c r="N812118" s="56"/>
      <c r="W812118" s="56"/>
    </row>
    <row r="812244" spans="9:23" x14ac:dyDescent="0.25">
      <c r="I812244" s="54"/>
      <c r="N812244" s="54"/>
      <c r="W812244" s="54"/>
    </row>
    <row r="812245" spans="9:23" x14ac:dyDescent="0.25">
      <c r="I812245" s="55"/>
      <c r="N812245" s="55"/>
      <c r="W812245" s="55"/>
    </row>
    <row r="812246" spans="9:23" x14ac:dyDescent="0.25">
      <c r="I812246" s="56"/>
      <c r="N812246" s="56"/>
      <c r="W812246" s="56"/>
    </row>
    <row r="812372" spans="9:23" x14ac:dyDescent="0.25">
      <c r="I812372" s="54"/>
      <c r="N812372" s="54"/>
      <c r="W812372" s="54"/>
    </row>
    <row r="812373" spans="9:23" x14ac:dyDescent="0.25">
      <c r="I812373" s="55"/>
      <c r="N812373" s="55"/>
      <c r="W812373" s="55"/>
    </row>
    <row r="812374" spans="9:23" x14ac:dyDescent="0.25">
      <c r="I812374" s="56"/>
      <c r="N812374" s="56"/>
      <c r="W812374" s="56"/>
    </row>
    <row r="812500" spans="9:23" x14ac:dyDescent="0.25">
      <c r="I812500" s="54"/>
      <c r="N812500" s="54"/>
      <c r="W812500" s="54"/>
    </row>
    <row r="812501" spans="9:23" x14ac:dyDescent="0.25">
      <c r="I812501" s="55"/>
      <c r="N812501" s="55"/>
      <c r="W812501" s="55"/>
    </row>
    <row r="812502" spans="9:23" x14ac:dyDescent="0.25">
      <c r="I812502" s="56"/>
      <c r="N812502" s="56"/>
      <c r="W812502" s="56"/>
    </row>
    <row r="812628" spans="9:23" x14ac:dyDescent="0.25">
      <c r="I812628" s="54"/>
      <c r="N812628" s="54"/>
      <c r="W812628" s="54"/>
    </row>
    <row r="812629" spans="9:23" x14ac:dyDescent="0.25">
      <c r="I812629" s="55"/>
      <c r="N812629" s="55"/>
      <c r="W812629" s="55"/>
    </row>
    <row r="812630" spans="9:23" x14ac:dyDescent="0.25">
      <c r="I812630" s="56"/>
      <c r="N812630" s="56"/>
      <c r="W812630" s="56"/>
    </row>
    <row r="812756" spans="9:23" x14ac:dyDescent="0.25">
      <c r="I812756" s="54"/>
      <c r="N812756" s="54"/>
      <c r="W812756" s="54"/>
    </row>
    <row r="812757" spans="9:23" x14ac:dyDescent="0.25">
      <c r="I812757" s="55"/>
      <c r="N812757" s="55"/>
      <c r="W812757" s="55"/>
    </row>
    <row r="812758" spans="9:23" x14ac:dyDescent="0.25">
      <c r="I812758" s="56"/>
      <c r="N812758" s="56"/>
      <c r="W812758" s="56"/>
    </row>
    <row r="812884" spans="9:23" x14ac:dyDescent="0.25">
      <c r="I812884" s="54"/>
      <c r="N812884" s="54"/>
      <c r="W812884" s="54"/>
    </row>
    <row r="812885" spans="9:23" x14ac:dyDescent="0.25">
      <c r="I812885" s="55"/>
      <c r="N812885" s="55"/>
      <c r="W812885" s="55"/>
    </row>
    <row r="812886" spans="9:23" x14ac:dyDescent="0.25">
      <c r="I812886" s="56"/>
      <c r="N812886" s="56"/>
      <c r="W812886" s="56"/>
    </row>
    <row r="813012" spans="9:23" x14ac:dyDescent="0.25">
      <c r="I813012" s="54"/>
      <c r="N813012" s="54"/>
      <c r="W813012" s="54"/>
    </row>
    <row r="813013" spans="9:23" x14ac:dyDescent="0.25">
      <c r="I813013" s="55"/>
      <c r="N813013" s="55"/>
      <c r="W813013" s="55"/>
    </row>
    <row r="813014" spans="9:23" x14ac:dyDescent="0.25">
      <c r="I813014" s="56"/>
      <c r="N813014" s="56"/>
      <c r="W813014" s="56"/>
    </row>
    <row r="813140" spans="9:23" x14ac:dyDescent="0.25">
      <c r="I813140" s="54"/>
      <c r="N813140" s="54"/>
      <c r="W813140" s="54"/>
    </row>
    <row r="813141" spans="9:23" x14ac:dyDescent="0.25">
      <c r="I813141" s="55"/>
      <c r="N813141" s="55"/>
      <c r="W813141" s="55"/>
    </row>
    <row r="813142" spans="9:23" x14ac:dyDescent="0.25">
      <c r="I813142" s="56"/>
      <c r="N813142" s="56"/>
      <c r="W813142" s="56"/>
    </row>
    <row r="813268" spans="9:23" x14ac:dyDescent="0.25">
      <c r="I813268" s="54"/>
      <c r="N813268" s="54"/>
      <c r="W813268" s="54"/>
    </row>
    <row r="813269" spans="9:23" x14ac:dyDescent="0.25">
      <c r="I813269" s="55"/>
      <c r="N813269" s="55"/>
      <c r="W813269" s="55"/>
    </row>
    <row r="813270" spans="9:23" x14ac:dyDescent="0.25">
      <c r="I813270" s="56"/>
      <c r="N813270" s="56"/>
      <c r="W813270" s="56"/>
    </row>
    <row r="813396" spans="9:23" x14ac:dyDescent="0.25">
      <c r="I813396" s="54"/>
      <c r="N813396" s="54"/>
      <c r="W813396" s="54"/>
    </row>
    <row r="813397" spans="9:23" x14ac:dyDescent="0.25">
      <c r="I813397" s="55"/>
      <c r="N813397" s="55"/>
      <c r="W813397" s="55"/>
    </row>
    <row r="813398" spans="9:23" x14ac:dyDescent="0.25">
      <c r="I813398" s="56"/>
      <c r="N813398" s="56"/>
      <c r="W813398" s="56"/>
    </row>
    <row r="813524" spans="9:23" x14ac:dyDescent="0.25">
      <c r="I813524" s="54"/>
      <c r="N813524" s="54"/>
      <c r="W813524" s="54"/>
    </row>
    <row r="813525" spans="9:23" x14ac:dyDescent="0.25">
      <c r="I813525" s="55"/>
      <c r="N813525" s="55"/>
      <c r="W813525" s="55"/>
    </row>
    <row r="813526" spans="9:23" x14ac:dyDescent="0.25">
      <c r="I813526" s="56"/>
      <c r="N813526" s="56"/>
      <c r="W813526" s="56"/>
    </row>
    <row r="813652" spans="9:23" x14ac:dyDescent="0.25">
      <c r="I813652" s="54"/>
      <c r="N813652" s="54"/>
      <c r="W813652" s="54"/>
    </row>
    <row r="813653" spans="9:23" x14ac:dyDescent="0.25">
      <c r="I813653" s="55"/>
      <c r="N813653" s="55"/>
      <c r="W813653" s="55"/>
    </row>
    <row r="813654" spans="9:23" x14ac:dyDescent="0.25">
      <c r="I813654" s="56"/>
      <c r="N813654" s="56"/>
      <c r="W813654" s="56"/>
    </row>
    <row r="813780" spans="9:23" x14ac:dyDescent="0.25">
      <c r="I813780" s="54"/>
      <c r="N813780" s="54"/>
      <c r="W813780" s="54"/>
    </row>
    <row r="813781" spans="9:23" x14ac:dyDescent="0.25">
      <c r="I813781" s="55"/>
      <c r="N813781" s="55"/>
      <c r="W813781" s="55"/>
    </row>
    <row r="813782" spans="9:23" x14ac:dyDescent="0.25">
      <c r="I813782" s="56"/>
      <c r="N813782" s="56"/>
      <c r="W813782" s="56"/>
    </row>
    <row r="813908" spans="9:23" x14ac:dyDescent="0.25">
      <c r="I813908" s="54"/>
      <c r="N813908" s="54"/>
      <c r="W813908" s="54"/>
    </row>
    <row r="813909" spans="9:23" x14ac:dyDescent="0.25">
      <c r="I813909" s="55"/>
      <c r="N813909" s="55"/>
      <c r="W813909" s="55"/>
    </row>
    <row r="813910" spans="9:23" x14ac:dyDescent="0.25">
      <c r="I813910" s="56"/>
      <c r="N813910" s="56"/>
      <c r="W813910" s="56"/>
    </row>
    <row r="814036" spans="9:23" x14ac:dyDescent="0.25">
      <c r="I814036" s="54"/>
      <c r="N814036" s="54"/>
      <c r="W814036" s="54"/>
    </row>
    <row r="814037" spans="9:23" x14ac:dyDescent="0.25">
      <c r="I814037" s="55"/>
      <c r="N814037" s="55"/>
      <c r="W814037" s="55"/>
    </row>
    <row r="814038" spans="9:23" x14ac:dyDescent="0.25">
      <c r="I814038" s="56"/>
      <c r="N814038" s="56"/>
      <c r="W814038" s="56"/>
    </row>
    <row r="814164" spans="9:23" x14ac:dyDescent="0.25">
      <c r="I814164" s="54"/>
      <c r="N814164" s="54"/>
      <c r="W814164" s="54"/>
    </row>
    <row r="814165" spans="9:23" x14ac:dyDescent="0.25">
      <c r="I814165" s="55"/>
      <c r="N814165" s="55"/>
      <c r="W814165" s="55"/>
    </row>
    <row r="814166" spans="9:23" x14ac:dyDescent="0.25">
      <c r="I814166" s="56"/>
      <c r="N814166" s="56"/>
      <c r="W814166" s="56"/>
    </row>
    <row r="814292" spans="9:23" x14ac:dyDescent="0.25">
      <c r="I814292" s="54"/>
      <c r="N814292" s="54"/>
      <c r="W814292" s="54"/>
    </row>
    <row r="814293" spans="9:23" x14ac:dyDescent="0.25">
      <c r="I814293" s="55"/>
      <c r="N814293" s="55"/>
      <c r="W814293" s="55"/>
    </row>
    <row r="814294" spans="9:23" x14ac:dyDescent="0.25">
      <c r="I814294" s="56"/>
      <c r="N814294" s="56"/>
      <c r="W814294" s="56"/>
    </row>
    <row r="814420" spans="9:23" x14ac:dyDescent="0.25">
      <c r="I814420" s="54"/>
      <c r="N814420" s="54"/>
      <c r="W814420" s="54"/>
    </row>
    <row r="814421" spans="9:23" x14ac:dyDescent="0.25">
      <c r="I814421" s="55"/>
      <c r="N814421" s="55"/>
      <c r="W814421" s="55"/>
    </row>
    <row r="814422" spans="9:23" x14ac:dyDescent="0.25">
      <c r="I814422" s="56"/>
      <c r="N814422" s="56"/>
      <c r="W814422" s="56"/>
    </row>
    <row r="814548" spans="9:23" x14ac:dyDescent="0.25">
      <c r="I814548" s="54"/>
      <c r="N814548" s="54"/>
      <c r="W814548" s="54"/>
    </row>
    <row r="814549" spans="9:23" x14ac:dyDescent="0.25">
      <c r="I814549" s="55"/>
      <c r="N814549" s="55"/>
      <c r="W814549" s="55"/>
    </row>
    <row r="814550" spans="9:23" x14ac:dyDescent="0.25">
      <c r="I814550" s="56"/>
      <c r="N814550" s="56"/>
      <c r="W814550" s="56"/>
    </row>
    <row r="814676" spans="9:23" x14ac:dyDescent="0.25">
      <c r="I814676" s="54"/>
      <c r="N814676" s="54"/>
      <c r="W814676" s="54"/>
    </row>
    <row r="814677" spans="9:23" x14ac:dyDescent="0.25">
      <c r="I814677" s="55"/>
      <c r="N814677" s="55"/>
      <c r="W814677" s="55"/>
    </row>
    <row r="814678" spans="9:23" x14ac:dyDescent="0.25">
      <c r="I814678" s="56"/>
      <c r="N814678" s="56"/>
      <c r="W814678" s="56"/>
    </row>
    <row r="814804" spans="9:23" x14ac:dyDescent="0.25">
      <c r="I814804" s="54"/>
      <c r="N814804" s="54"/>
      <c r="W814804" s="54"/>
    </row>
    <row r="814805" spans="9:23" x14ac:dyDescent="0.25">
      <c r="I814805" s="55"/>
      <c r="N814805" s="55"/>
      <c r="W814805" s="55"/>
    </row>
    <row r="814806" spans="9:23" x14ac:dyDescent="0.25">
      <c r="I814806" s="56"/>
      <c r="N814806" s="56"/>
      <c r="W814806" s="56"/>
    </row>
    <row r="814932" spans="9:23" x14ac:dyDescent="0.25">
      <c r="I814932" s="54"/>
      <c r="N814932" s="54"/>
      <c r="W814932" s="54"/>
    </row>
    <row r="814933" spans="9:23" x14ac:dyDescent="0.25">
      <c r="I814933" s="55"/>
      <c r="N814933" s="55"/>
      <c r="W814933" s="55"/>
    </row>
    <row r="814934" spans="9:23" x14ac:dyDescent="0.25">
      <c r="I814934" s="56"/>
      <c r="N814934" s="56"/>
      <c r="W814934" s="56"/>
    </row>
    <row r="815060" spans="9:23" x14ac:dyDescent="0.25">
      <c r="I815060" s="54"/>
      <c r="N815060" s="54"/>
      <c r="W815060" s="54"/>
    </row>
    <row r="815061" spans="9:23" x14ac:dyDescent="0.25">
      <c r="I815061" s="55"/>
      <c r="N815061" s="55"/>
      <c r="W815061" s="55"/>
    </row>
    <row r="815062" spans="9:23" x14ac:dyDescent="0.25">
      <c r="I815062" s="56"/>
      <c r="N815062" s="56"/>
      <c r="W815062" s="56"/>
    </row>
    <row r="815188" spans="9:23" x14ac:dyDescent="0.25">
      <c r="I815188" s="54"/>
      <c r="N815188" s="54"/>
      <c r="W815188" s="54"/>
    </row>
    <row r="815189" spans="9:23" x14ac:dyDescent="0.25">
      <c r="I815189" s="55"/>
      <c r="N815189" s="55"/>
      <c r="W815189" s="55"/>
    </row>
    <row r="815190" spans="9:23" x14ac:dyDescent="0.25">
      <c r="I815190" s="56"/>
      <c r="N815190" s="56"/>
      <c r="W815190" s="56"/>
    </row>
    <row r="815316" spans="9:23" x14ac:dyDescent="0.25">
      <c r="I815316" s="54"/>
      <c r="N815316" s="54"/>
      <c r="W815316" s="54"/>
    </row>
    <row r="815317" spans="9:23" x14ac:dyDescent="0.25">
      <c r="I815317" s="55"/>
      <c r="N815317" s="55"/>
      <c r="W815317" s="55"/>
    </row>
    <row r="815318" spans="9:23" x14ac:dyDescent="0.25">
      <c r="I815318" s="56"/>
      <c r="N815318" s="56"/>
      <c r="W815318" s="56"/>
    </row>
    <row r="815444" spans="9:23" x14ac:dyDescent="0.25">
      <c r="I815444" s="54"/>
      <c r="N815444" s="54"/>
      <c r="W815444" s="54"/>
    </row>
    <row r="815445" spans="9:23" x14ac:dyDescent="0.25">
      <c r="I815445" s="55"/>
      <c r="N815445" s="55"/>
      <c r="W815445" s="55"/>
    </row>
    <row r="815446" spans="9:23" x14ac:dyDescent="0.25">
      <c r="I815446" s="56"/>
      <c r="N815446" s="56"/>
      <c r="W815446" s="56"/>
    </row>
    <row r="815572" spans="9:23" x14ac:dyDescent="0.25">
      <c r="I815572" s="54"/>
      <c r="N815572" s="54"/>
      <c r="W815572" s="54"/>
    </row>
    <row r="815573" spans="9:23" x14ac:dyDescent="0.25">
      <c r="I815573" s="55"/>
      <c r="N815573" s="55"/>
      <c r="W815573" s="55"/>
    </row>
    <row r="815574" spans="9:23" x14ac:dyDescent="0.25">
      <c r="I815574" s="56"/>
      <c r="N815574" s="56"/>
      <c r="W815574" s="56"/>
    </row>
    <row r="815700" spans="9:23" x14ac:dyDescent="0.25">
      <c r="I815700" s="54"/>
      <c r="N815700" s="54"/>
      <c r="W815700" s="54"/>
    </row>
    <row r="815701" spans="9:23" x14ac:dyDescent="0.25">
      <c r="I815701" s="55"/>
      <c r="N815701" s="55"/>
      <c r="W815701" s="55"/>
    </row>
    <row r="815702" spans="9:23" x14ac:dyDescent="0.25">
      <c r="I815702" s="56"/>
      <c r="N815702" s="56"/>
      <c r="W815702" s="56"/>
    </row>
    <row r="815828" spans="9:23" x14ac:dyDescent="0.25">
      <c r="I815828" s="54"/>
      <c r="N815828" s="54"/>
      <c r="W815828" s="54"/>
    </row>
    <row r="815829" spans="9:23" x14ac:dyDescent="0.25">
      <c r="I815829" s="55"/>
      <c r="N815829" s="55"/>
      <c r="W815829" s="55"/>
    </row>
    <row r="815830" spans="9:23" x14ac:dyDescent="0.25">
      <c r="I815830" s="56"/>
      <c r="N815830" s="56"/>
      <c r="W815830" s="56"/>
    </row>
    <row r="815956" spans="9:23" x14ac:dyDescent="0.25">
      <c r="I815956" s="54"/>
      <c r="N815956" s="54"/>
      <c r="W815956" s="54"/>
    </row>
    <row r="815957" spans="9:23" x14ac:dyDescent="0.25">
      <c r="I815957" s="55"/>
      <c r="N815957" s="55"/>
      <c r="W815957" s="55"/>
    </row>
    <row r="815958" spans="9:23" x14ac:dyDescent="0.25">
      <c r="I815958" s="56"/>
      <c r="N815958" s="56"/>
      <c r="W815958" s="56"/>
    </row>
    <row r="816084" spans="9:23" x14ac:dyDescent="0.25">
      <c r="I816084" s="54"/>
      <c r="N816084" s="54"/>
      <c r="W816084" s="54"/>
    </row>
    <row r="816085" spans="9:23" x14ac:dyDescent="0.25">
      <c r="I816085" s="55"/>
      <c r="N816085" s="55"/>
      <c r="W816085" s="55"/>
    </row>
    <row r="816086" spans="9:23" x14ac:dyDescent="0.25">
      <c r="I816086" s="56"/>
      <c r="N816086" s="56"/>
      <c r="W816086" s="56"/>
    </row>
    <row r="816212" spans="9:23" x14ac:dyDescent="0.25">
      <c r="I816212" s="54"/>
      <c r="N816212" s="54"/>
      <c r="W816212" s="54"/>
    </row>
    <row r="816213" spans="9:23" x14ac:dyDescent="0.25">
      <c r="I816213" s="55"/>
      <c r="N816213" s="55"/>
      <c r="W816213" s="55"/>
    </row>
    <row r="816214" spans="9:23" x14ac:dyDescent="0.25">
      <c r="I816214" s="56"/>
      <c r="N816214" s="56"/>
      <c r="W816214" s="56"/>
    </row>
    <row r="816340" spans="9:23" x14ac:dyDescent="0.25">
      <c r="I816340" s="54"/>
      <c r="N816340" s="54"/>
      <c r="W816340" s="54"/>
    </row>
    <row r="816341" spans="9:23" x14ac:dyDescent="0.25">
      <c r="I816341" s="55"/>
      <c r="N816341" s="55"/>
      <c r="W816341" s="55"/>
    </row>
    <row r="816342" spans="9:23" x14ac:dyDescent="0.25">
      <c r="I816342" s="56"/>
      <c r="N816342" s="56"/>
      <c r="W816342" s="56"/>
    </row>
    <row r="816468" spans="9:23" x14ac:dyDescent="0.25">
      <c r="I816468" s="54"/>
      <c r="N816468" s="54"/>
      <c r="W816468" s="54"/>
    </row>
    <row r="816469" spans="9:23" x14ac:dyDescent="0.25">
      <c r="I816469" s="55"/>
      <c r="N816469" s="55"/>
      <c r="W816469" s="55"/>
    </row>
    <row r="816470" spans="9:23" x14ac:dyDescent="0.25">
      <c r="I816470" s="56"/>
      <c r="N816470" s="56"/>
      <c r="W816470" s="56"/>
    </row>
    <row r="816596" spans="9:23" x14ac:dyDescent="0.25">
      <c r="I816596" s="54"/>
      <c r="N816596" s="54"/>
      <c r="W816596" s="54"/>
    </row>
    <row r="816597" spans="9:23" x14ac:dyDescent="0.25">
      <c r="I816597" s="55"/>
      <c r="N816597" s="55"/>
      <c r="W816597" s="55"/>
    </row>
    <row r="816598" spans="9:23" x14ac:dyDescent="0.25">
      <c r="I816598" s="56"/>
      <c r="N816598" s="56"/>
      <c r="W816598" s="56"/>
    </row>
    <row r="816724" spans="9:23" x14ac:dyDescent="0.25">
      <c r="I816724" s="54"/>
      <c r="N816724" s="54"/>
      <c r="W816724" s="54"/>
    </row>
    <row r="816725" spans="9:23" x14ac:dyDescent="0.25">
      <c r="I816725" s="55"/>
      <c r="N816725" s="55"/>
      <c r="W816725" s="55"/>
    </row>
    <row r="816726" spans="9:23" x14ac:dyDescent="0.25">
      <c r="I816726" s="56"/>
      <c r="N816726" s="56"/>
      <c r="W816726" s="56"/>
    </row>
    <row r="816852" spans="9:23" x14ac:dyDescent="0.25">
      <c r="I816852" s="54"/>
      <c r="N816852" s="54"/>
      <c r="W816852" s="54"/>
    </row>
    <row r="816853" spans="9:23" x14ac:dyDescent="0.25">
      <c r="I816853" s="55"/>
      <c r="N816853" s="55"/>
      <c r="W816853" s="55"/>
    </row>
    <row r="816854" spans="9:23" x14ac:dyDescent="0.25">
      <c r="I816854" s="56"/>
      <c r="N816854" s="56"/>
      <c r="W816854" s="56"/>
    </row>
    <row r="816980" spans="9:23" x14ac:dyDescent="0.25">
      <c r="I816980" s="54"/>
      <c r="N816980" s="54"/>
      <c r="W816980" s="54"/>
    </row>
    <row r="816981" spans="9:23" x14ac:dyDescent="0.25">
      <c r="I816981" s="55"/>
      <c r="N816981" s="55"/>
      <c r="W816981" s="55"/>
    </row>
    <row r="816982" spans="9:23" x14ac:dyDescent="0.25">
      <c r="I816982" s="56"/>
      <c r="N816982" s="56"/>
      <c r="W816982" s="56"/>
    </row>
    <row r="817108" spans="9:23" x14ac:dyDescent="0.25">
      <c r="I817108" s="54"/>
      <c r="N817108" s="54"/>
      <c r="W817108" s="54"/>
    </row>
    <row r="817109" spans="9:23" x14ac:dyDescent="0.25">
      <c r="I817109" s="55"/>
      <c r="N817109" s="55"/>
      <c r="W817109" s="55"/>
    </row>
    <row r="817110" spans="9:23" x14ac:dyDescent="0.25">
      <c r="I817110" s="56"/>
      <c r="N817110" s="56"/>
      <c r="W817110" s="56"/>
    </row>
    <row r="817236" spans="9:23" x14ac:dyDescent="0.25">
      <c r="I817236" s="54"/>
      <c r="N817236" s="54"/>
      <c r="W817236" s="54"/>
    </row>
    <row r="817237" spans="9:23" x14ac:dyDescent="0.25">
      <c r="I817237" s="55"/>
      <c r="N817237" s="55"/>
      <c r="W817237" s="55"/>
    </row>
    <row r="817238" spans="9:23" x14ac:dyDescent="0.25">
      <c r="I817238" s="56"/>
      <c r="N817238" s="56"/>
      <c r="W817238" s="56"/>
    </row>
    <row r="817364" spans="9:23" x14ac:dyDescent="0.25">
      <c r="I817364" s="54"/>
      <c r="N817364" s="54"/>
      <c r="W817364" s="54"/>
    </row>
    <row r="817365" spans="9:23" x14ac:dyDescent="0.25">
      <c r="I817365" s="55"/>
      <c r="N817365" s="55"/>
      <c r="W817365" s="55"/>
    </row>
    <row r="817366" spans="9:23" x14ac:dyDescent="0.25">
      <c r="I817366" s="56"/>
      <c r="N817366" s="56"/>
      <c r="W817366" s="56"/>
    </row>
    <row r="817492" spans="9:23" x14ac:dyDescent="0.25">
      <c r="I817492" s="54"/>
      <c r="N817492" s="54"/>
      <c r="W817492" s="54"/>
    </row>
    <row r="817493" spans="9:23" x14ac:dyDescent="0.25">
      <c r="I817493" s="55"/>
      <c r="N817493" s="55"/>
      <c r="W817493" s="55"/>
    </row>
    <row r="817494" spans="9:23" x14ac:dyDescent="0.25">
      <c r="I817494" s="56"/>
      <c r="N817494" s="56"/>
      <c r="W817494" s="56"/>
    </row>
    <row r="817620" spans="9:23" x14ac:dyDescent="0.25">
      <c r="I817620" s="54"/>
      <c r="N817620" s="54"/>
      <c r="W817620" s="54"/>
    </row>
    <row r="817621" spans="9:23" x14ac:dyDescent="0.25">
      <c r="I817621" s="55"/>
      <c r="N817621" s="55"/>
      <c r="W817621" s="55"/>
    </row>
    <row r="817622" spans="9:23" x14ac:dyDescent="0.25">
      <c r="I817622" s="56"/>
      <c r="N817622" s="56"/>
      <c r="W817622" s="56"/>
    </row>
    <row r="817748" spans="9:23" x14ac:dyDescent="0.25">
      <c r="I817748" s="54"/>
      <c r="N817748" s="54"/>
      <c r="W817748" s="54"/>
    </row>
    <row r="817749" spans="9:23" x14ac:dyDescent="0.25">
      <c r="I817749" s="55"/>
      <c r="N817749" s="55"/>
      <c r="W817749" s="55"/>
    </row>
    <row r="817750" spans="9:23" x14ac:dyDescent="0.25">
      <c r="I817750" s="56"/>
      <c r="N817750" s="56"/>
      <c r="W817750" s="56"/>
    </row>
    <row r="817876" spans="9:23" x14ac:dyDescent="0.25">
      <c r="I817876" s="54"/>
      <c r="N817876" s="54"/>
      <c r="W817876" s="54"/>
    </row>
    <row r="817877" spans="9:23" x14ac:dyDescent="0.25">
      <c r="I817877" s="55"/>
      <c r="N817877" s="55"/>
      <c r="W817877" s="55"/>
    </row>
    <row r="817878" spans="9:23" x14ac:dyDescent="0.25">
      <c r="I817878" s="56"/>
      <c r="N817878" s="56"/>
      <c r="W817878" s="56"/>
    </row>
    <row r="818004" spans="9:23" x14ac:dyDescent="0.25">
      <c r="I818004" s="54"/>
      <c r="N818004" s="54"/>
      <c r="W818004" s="54"/>
    </row>
    <row r="818005" spans="9:23" x14ac:dyDescent="0.25">
      <c r="I818005" s="55"/>
      <c r="N818005" s="55"/>
      <c r="W818005" s="55"/>
    </row>
    <row r="818006" spans="9:23" x14ac:dyDescent="0.25">
      <c r="I818006" s="56"/>
      <c r="N818006" s="56"/>
      <c r="W818006" s="56"/>
    </row>
    <row r="818132" spans="9:23" x14ac:dyDescent="0.25">
      <c r="I818132" s="54"/>
      <c r="N818132" s="54"/>
      <c r="W818132" s="54"/>
    </row>
    <row r="818133" spans="9:23" x14ac:dyDescent="0.25">
      <c r="I818133" s="55"/>
      <c r="N818133" s="55"/>
      <c r="W818133" s="55"/>
    </row>
    <row r="818134" spans="9:23" x14ac:dyDescent="0.25">
      <c r="I818134" s="56"/>
      <c r="N818134" s="56"/>
      <c r="W818134" s="56"/>
    </row>
    <row r="818260" spans="9:23" x14ac:dyDescent="0.25">
      <c r="I818260" s="54"/>
      <c r="N818260" s="54"/>
      <c r="W818260" s="54"/>
    </row>
    <row r="818261" spans="9:23" x14ac:dyDescent="0.25">
      <c r="I818261" s="55"/>
      <c r="N818261" s="55"/>
      <c r="W818261" s="55"/>
    </row>
    <row r="818262" spans="9:23" x14ac:dyDescent="0.25">
      <c r="I818262" s="56"/>
      <c r="N818262" s="56"/>
      <c r="W818262" s="56"/>
    </row>
    <row r="818388" spans="9:23" x14ac:dyDescent="0.25">
      <c r="I818388" s="54"/>
      <c r="N818388" s="54"/>
      <c r="W818388" s="54"/>
    </row>
    <row r="818389" spans="9:23" x14ac:dyDescent="0.25">
      <c r="I818389" s="55"/>
      <c r="N818389" s="55"/>
      <c r="W818389" s="55"/>
    </row>
    <row r="818390" spans="9:23" x14ac:dyDescent="0.25">
      <c r="I818390" s="56"/>
      <c r="N818390" s="56"/>
      <c r="W818390" s="56"/>
    </row>
    <row r="818516" spans="9:23" x14ac:dyDescent="0.25">
      <c r="I818516" s="54"/>
      <c r="N818516" s="54"/>
      <c r="W818516" s="54"/>
    </row>
    <row r="818517" spans="9:23" x14ac:dyDescent="0.25">
      <c r="I818517" s="55"/>
      <c r="N818517" s="55"/>
      <c r="W818517" s="55"/>
    </row>
    <row r="818518" spans="9:23" x14ac:dyDescent="0.25">
      <c r="I818518" s="56"/>
      <c r="N818518" s="56"/>
      <c r="W818518" s="56"/>
    </row>
    <row r="818644" spans="9:23" x14ac:dyDescent="0.25">
      <c r="I818644" s="54"/>
      <c r="N818644" s="54"/>
      <c r="W818644" s="54"/>
    </row>
    <row r="818645" spans="9:23" x14ac:dyDescent="0.25">
      <c r="I818645" s="55"/>
      <c r="N818645" s="55"/>
      <c r="W818645" s="55"/>
    </row>
    <row r="818646" spans="9:23" x14ac:dyDescent="0.25">
      <c r="I818646" s="56"/>
      <c r="N818646" s="56"/>
      <c r="W818646" s="56"/>
    </row>
    <row r="818772" spans="9:23" x14ac:dyDescent="0.25">
      <c r="I818772" s="54"/>
      <c r="N818772" s="54"/>
      <c r="W818772" s="54"/>
    </row>
    <row r="818773" spans="9:23" x14ac:dyDescent="0.25">
      <c r="I818773" s="55"/>
      <c r="N818773" s="55"/>
      <c r="W818773" s="55"/>
    </row>
    <row r="818774" spans="9:23" x14ac:dyDescent="0.25">
      <c r="I818774" s="56"/>
      <c r="N818774" s="56"/>
      <c r="W818774" s="56"/>
    </row>
    <row r="818900" spans="9:23" x14ac:dyDescent="0.25">
      <c r="I818900" s="54"/>
      <c r="N818900" s="54"/>
      <c r="W818900" s="54"/>
    </row>
    <row r="818901" spans="9:23" x14ac:dyDescent="0.25">
      <c r="I818901" s="55"/>
      <c r="N818901" s="55"/>
      <c r="W818901" s="55"/>
    </row>
    <row r="818902" spans="9:23" x14ac:dyDescent="0.25">
      <c r="I818902" s="56"/>
      <c r="N818902" s="56"/>
      <c r="W818902" s="56"/>
    </row>
    <row r="819028" spans="9:23" x14ac:dyDescent="0.25">
      <c r="I819028" s="54"/>
      <c r="N819028" s="54"/>
      <c r="W819028" s="54"/>
    </row>
    <row r="819029" spans="9:23" x14ac:dyDescent="0.25">
      <c r="I819029" s="55"/>
      <c r="N819029" s="55"/>
      <c r="W819029" s="55"/>
    </row>
    <row r="819030" spans="9:23" x14ac:dyDescent="0.25">
      <c r="I819030" s="56"/>
      <c r="N819030" s="56"/>
      <c r="W819030" s="56"/>
    </row>
    <row r="819156" spans="9:23" x14ac:dyDescent="0.25">
      <c r="I819156" s="54"/>
      <c r="N819156" s="54"/>
      <c r="W819156" s="54"/>
    </row>
    <row r="819157" spans="9:23" x14ac:dyDescent="0.25">
      <c r="I819157" s="55"/>
      <c r="N819157" s="55"/>
      <c r="W819157" s="55"/>
    </row>
    <row r="819158" spans="9:23" x14ac:dyDescent="0.25">
      <c r="I819158" s="56"/>
      <c r="N819158" s="56"/>
      <c r="W819158" s="56"/>
    </row>
    <row r="819284" spans="9:23" x14ac:dyDescent="0.25">
      <c r="I819284" s="54"/>
      <c r="N819284" s="54"/>
      <c r="W819284" s="54"/>
    </row>
    <row r="819285" spans="9:23" x14ac:dyDescent="0.25">
      <c r="I819285" s="55"/>
      <c r="N819285" s="55"/>
      <c r="W819285" s="55"/>
    </row>
    <row r="819286" spans="9:23" x14ac:dyDescent="0.25">
      <c r="I819286" s="56"/>
      <c r="N819286" s="56"/>
      <c r="W819286" s="56"/>
    </row>
    <row r="819412" spans="9:23" x14ac:dyDescent="0.25">
      <c r="I819412" s="54"/>
      <c r="N819412" s="54"/>
      <c r="W819412" s="54"/>
    </row>
    <row r="819413" spans="9:23" x14ac:dyDescent="0.25">
      <c r="I819413" s="55"/>
      <c r="N819413" s="55"/>
      <c r="W819413" s="55"/>
    </row>
    <row r="819414" spans="9:23" x14ac:dyDescent="0.25">
      <c r="I819414" s="56"/>
      <c r="N819414" s="56"/>
      <c r="W819414" s="56"/>
    </row>
    <row r="819540" spans="9:23" x14ac:dyDescent="0.25">
      <c r="I819540" s="54"/>
      <c r="N819540" s="54"/>
      <c r="W819540" s="54"/>
    </row>
    <row r="819541" spans="9:23" x14ac:dyDescent="0.25">
      <c r="I819541" s="55"/>
      <c r="N819541" s="55"/>
      <c r="W819541" s="55"/>
    </row>
    <row r="819542" spans="9:23" x14ac:dyDescent="0.25">
      <c r="I819542" s="56"/>
      <c r="N819542" s="56"/>
      <c r="W819542" s="56"/>
    </row>
    <row r="819668" spans="9:23" x14ac:dyDescent="0.25">
      <c r="I819668" s="54"/>
      <c r="N819668" s="54"/>
      <c r="W819668" s="54"/>
    </row>
    <row r="819669" spans="9:23" x14ac:dyDescent="0.25">
      <c r="I819669" s="55"/>
      <c r="N819669" s="55"/>
      <c r="W819669" s="55"/>
    </row>
    <row r="819670" spans="9:23" x14ac:dyDescent="0.25">
      <c r="I819670" s="56"/>
      <c r="N819670" s="56"/>
      <c r="W819670" s="56"/>
    </row>
    <row r="819796" spans="9:23" x14ac:dyDescent="0.25">
      <c r="I819796" s="54"/>
      <c r="N819796" s="54"/>
      <c r="W819796" s="54"/>
    </row>
    <row r="819797" spans="9:23" x14ac:dyDescent="0.25">
      <c r="I819797" s="55"/>
      <c r="N819797" s="55"/>
      <c r="W819797" s="55"/>
    </row>
    <row r="819798" spans="9:23" x14ac:dyDescent="0.25">
      <c r="I819798" s="56"/>
      <c r="N819798" s="56"/>
      <c r="W819798" s="56"/>
    </row>
    <row r="819924" spans="9:23" x14ac:dyDescent="0.25">
      <c r="I819924" s="54"/>
      <c r="N819924" s="54"/>
      <c r="W819924" s="54"/>
    </row>
    <row r="819925" spans="9:23" x14ac:dyDescent="0.25">
      <c r="I819925" s="55"/>
      <c r="N819925" s="55"/>
      <c r="W819925" s="55"/>
    </row>
    <row r="819926" spans="9:23" x14ac:dyDescent="0.25">
      <c r="I819926" s="56"/>
      <c r="N819926" s="56"/>
      <c r="W819926" s="56"/>
    </row>
    <row r="820052" spans="9:23" x14ac:dyDescent="0.25">
      <c r="I820052" s="54"/>
      <c r="N820052" s="54"/>
      <c r="W820052" s="54"/>
    </row>
    <row r="820053" spans="9:23" x14ac:dyDescent="0.25">
      <c r="I820053" s="55"/>
      <c r="N820053" s="55"/>
      <c r="W820053" s="55"/>
    </row>
    <row r="820054" spans="9:23" x14ac:dyDescent="0.25">
      <c r="I820054" s="56"/>
      <c r="N820054" s="56"/>
      <c r="W820054" s="56"/>
    </row>
    <row r="820180" spans="9:23" x14ac:dyDescent="0.25">
      <c r="I820180" s="54"/>
      <c r="N820180" s="54"/>
      <c r="W820180" s="54"/>
    </row>
    <row r="820181" spans="9:23" x14ac:dyDescent="0.25">
      <c r="I820181" s="55"/>
      <c r="N820181" s="55"/>
      <c r="W820181" s="55"/>
    </row>
    <row r="820182" spans="9:23" x14ac:dyDescent="0.25">
      <c r="I820182" s="56"/>
      <c r="N820182" s="56"/>
      <c r="W820182" s="56"/>
    </row>
    <row r="820308" spans="9:23" x14ac:dyDescent="0.25">
      <c r="I820308" s="54"/>
      <c r="N820308" s="54"/>
      <c r="W820308" s="54"/>
    </row>
    <row r="820309" spans="9:23" x14ac:dyDescent="0.25">
      <c r="I820309" s="55"/>
      <c r="N820309" s="55"/>
      <c r="W820309" s="55"/>
    </row>
    <row r="820310" spans="9:23" x14ac:dyDescent="0.25">
      <c r="I820310" s="56"/>
      <c r="N820310" s="56"/>
      <c r="W820310" s="56"/>
    </row>
    <row r="820436" spans="9:23" x14ac:dyDescent="0.25">
      <c r="I820436" s="54"/>
      <c r="N820436" s="54"/>
      <c r="W820436" s="54"/>
    </row>
    <row r="820437" spans="9:23" x14ac:dyDescent="0.25">
      <c r="I820437" s="55"/>
      <c r="N820437" s="55"/>
      <c r="W820437" s="55"/>
    </row>
    <row r="820438" spans="9:23" x14ac:dyDescent="0.25">
      <c r="I820438" s="56"/>
      <c r="N820438" s="56"/>
      <c r="W820438" s="56"/>
    </row>
    <row r="820564" spans="9:23" x14ac:dyDescent="0.25">
      <c r="I820564" s="54"/>
      <c r="N820564" s="54"/>
      <c r="W820564" s="54"/>
    </row>
    <row r="820565" spans="9:23" x14ac:dyDescent="0.25">
      <c r="I820565" s="55"/>
      <c r="N820565" s="55"/>
      <c r="W820565" s="55"/>
    </row>
    <row r="820566" spans="9:23" x14ac:dyDescent="0.25">
      <c r="I820566" s="56"/>
      <c r="N820566" s="56"/>
      <c r="W820566" s="56"/>
    </row>
    <row r="820692" spans="9:23" x14ac:dyDescent="0.25">
      <c r="I820692" s="54"/>
      <c r="N820692" s="54"/>
      <c r="W820692" s="54"/>
    </row>
    <row r="820693" spans="9:23" x14ac:dyDescent="0.25">
      <c r="I820693" s="55"/>
      <c r="N820693" s="55"/>
      <c r="W820693" s="55"/>
    </row>
    <row r="820694" spans="9:23" x14ac:dyDescent="0.25">
      <c r="I820694" s="56"/>
      <c r="N820694" s="56"/>
      <c r="W820694" s="56"/>
    </row>
    <row r="820820" spans="9:23" x14ac:dyDescent="0.25">
      <c r="I820820" s="54"/>
      <c r="N820820" s="54"/>
      <c r="W820820" s="54"/>
    </row>
    <row r="820821" spans="9:23" x14ac:dyDescent="0.25">
      <c r="I820821" s="55"/>
      <c r="N820821" s="55"/>
      <c r="W820821" s="55"/>
    </row>
    <row r="820822" spans="9:23" x14ac:dyDescent="0.25">
      <c r="I820822" s="56"/>
      <c r="N820822" s="56"/>
      <c r="W820822" s="56"/>
    </row>
    <row r="820948" spans="9:23" x14ac:dyDescent="0.25">
      <c r="I820948" s="54"/>
      <c r="N820948" s="54"/>
      <c r="W820948" s="54"/>
    </row>
    <row r="820949" spans="9:23" x14ac:dyDescent="0.25">
      <c r="I820949" s="55"/>
      <c r="N820949" s="55"/>
      <c r="W820949" s="55"/>
    </row>
    <row r="820950" spans="9:23" x14ac:dyDescent="0.25">
      <c r="I820950" s="56"/>
      <c r="N820950" s="56"/>
      <c r="W820950" s="56"/>
    </row>
    <row r="821076" spans="9:23" x14ac:dyDescent="0.25">
      <c r="I821076" s="54"/>
      <c r="N821076" s="54"/>
      <c r="W821076" s="54"/>
    </row>
    <row r="821077" spans="9:23" x14ac:dyDescent="0.25">
      <c r="I821077" s="55"/>
      <c r="N821077" s="55"/>
      <c r="W821077" s="55"/>
    </row>
    <row r="821078" spans="9:23" x14ac:dyDescent="0.25">
      <c r="I821078" s="56"/>
      <c r="N821078" s="56"/>
      <c r="W821078" s="56"/>
    </row>
    <row r="821204" spans="9:23" x14ac:dyDescent="0.25">
      <c r="I821204" s="54"/>
      <c r="N821204" s="54"/>
      <c r="W821204" s="54"/>
    </row>
    <row r="821205" spans="9:23" x14ac:dyDescent="0.25">
      <c r="I821205" s="55"/>
      <c r="N821205" s="55"/>
      <c r="W821205" s="55"/>
    </row>
    <row r="821206" spans="9:23" x14ac:dyDescent="0.25">
      <c r="I821206" s="56"/>
      <c r="N821206" s="56"/>
      <c r="W821206" s="56"/>
    </row>
    <row r="821332" spans="9:23" x14ac:dyDescent="0.25">
      <c r="I821332" s="54"/>
      <c r="N821332" s="54"/>
      <c r="W821332" s="54"/>
    </row>
    <row r="821333" spans="9:23" x14ac:dyDescent="0.25">
      <c r="I821333" s="55"/>
      <c r="N821333" s="55"/>
      <c r="W821333" s="55"/>
    </row>
    <row r="821334" spans="9:23" x14ac:dyDescent="0.25">
      <c r="I821334" s="56"/>
      <c r="N821334" s="56"/>
      <c r="W821334" s="56"/>
    </row>
    <row r="821460" spans="9:23" x14ac:dyDescent="0.25">
      <c r="I821460" s="54"/>
      <c r="N821460" s="54"/>
      <c r="W821460" s="54"/>
    </row>
    <row r="821461" spans="9:23" x14ac:dyDescent="0.25">
      <c r="I821461" s="55"/>
      <c r="N821461" s="55"/>
      <c r="W821461" s="55"/>
    </row>
    <row r="821462" spans="9:23" x14ac:dyDescent="0.25">
      <c r="I821462" s="56"/>
      <c r="N821462" s="56"/>
      <c r="W821462" s="56"/>
    </row>
    <row r="821588" spans="9:23" x14ac:dyDescent="0.25">
      <c r="I821588" s="54"/>
      <c r="N821588" s="54"/>
      <c r="W821588" s="54"/>
    </row>
    <row r="821589" spans="9:23" x14ac:dyDescent="0.25">
      <c r="I821589" s="55"/>
      <c r="N821589" s="55"/>
      <c r="W821589" s="55"/>
    </row>
    <row r="821590" spans="9:23" x14ac:dyDescent="0.25">
      <c r="I821590" s="56"/>
      <c r="N821590" s="56"/>
      <c r="W821590" s="56"/>
    </row>
    <row r="821716" spans="9:23" x14ac:dyDescent="0.25">
      <c r="I821716" s="54"/>
      <c r="N821716" s="54"/>
      <c r="W821716" s="54"/>
    </row>
    <row r="821717" spans="9:23" x14ac:dyDescent="0.25">
      <c r="I821717" s="55"/>
      <c r="N821717" s="55"/>
      <c r="W821717" s="55"/>
    </row>
    <row r="821718" spans="9:23" x14ac:dyDescent="0.25">
      <c r="I821718" s="56"/>
      <c r="N821718" s="56"/>
      <c r="W821718" s="56"/>
    </row>
    <row r="821844" spans="9:23" x14ac:dyDescent="0.25">
      <c r="I821844" s="54"/>
      <c r="N821844" s="54"/>
      <c r="W821844" s="54"/>
    </row>
    <row r="821845" spans="9:23" x14ac:dyDescent="0.25">
      <c r="I821845" s="55"/>
      <c r="N821845" s="55"/>
      <c r="W821845" s="55"/>
    </row>
    <row r="821846" spans="9:23" x14ac:dyDescent="0.25">
      <c r="I821846" s="56"/>
      <c r="N821846" s="56"/>
      <c r="W821846" s="56"/>
    </row>
    <row r="821972" spans="9:23" x14ac:dyDescent="0.25">
      <c r="I821972" s="54"/>
      <c r="N821972" s="54"/>
      <c r="W821972" s="54"/>
    </row>
    <row r="821973" spans="9:23" x14ac:dyDescent="0.25">
      <c r="I821973" s="55"/>
      <c r="N821973" s="55"/>
      <c r="W821973" s="55"/>
    </row>
    <row r="821974" spans="9:23" x14ac:dyDescent="0.25">
      <c r="I821974" s="56"/>
      <c r="N821974" s="56"/>
      <c r="W821974" s="56"/>
    </row>
    <row r="822100" spans="9:23" x14ac:dyDescent="0.25">
      <c r="I822100" s="54"/>
      <c r="N822100" s="54"/>
      <c r="W822100" s="54"/>
    </row>
    <row r="822101" spans="9:23" x14ac:dyDescent="0.25">
      <c r="I822101" s="55"/>
      <c r="N822101" s="55"/>
      <c r="W822101" s="55"/>
    </row>
    <row r="822102" spans="9:23" x14ac:dyDescent="0.25">
      <c r="I822102" s="56"/>
      <c r="N822102" s="56"/>
      <c r="W822102" s="56"/>
    </row>
    <row r="822228" spans="9:23" x14ac:dyDescent="0.25">
      <c r="I822228" s="54"/>
      <c r="N822228" s="54"/>
      <c r="W822228" s="54"/>
    </row>
    <row r="822229" spans="9:23" x14ac:dyDescent="0.25">
      <c r="I822229" s="55"/>
      <c r="N822229" s="55"/>
      <c r="W822229" s="55"/>
    </row>
    <row r="822230" spans="9:23" x14ac:dyDescent="0.25">
      <c r="I822230" s="56"/>
      <c r="N822230" s="56"/>
      <c r="W822230" s="56"/>
    </row>
    <row r="822356" spans="9:23" x14ac:dyDescent="0.25">
      <c r="I822356" s="54"/>
      <c r="N822356" s="54"/>
      <c r="W822356" s="54"/>
    </row>
    <row r="822357" spans="9:23" x14ac:dyDescent="0.25">
      <c r="I822357" s="55"/>
      <c r="N822357" s="55"/>
      <c r="W822357" s="55"/>
    </row>
    <row r="822358" spans="9:23" x14ac:dyDescent="0.25">
      <c r="I822358" s="56"/>
      <c r="N822358" s="56"/>
      <c r="W822358" s="56"/>
    </row>
    <row r="822484" spans="9:23" x14ac:dyDescent="0.25">
      <c r="I822484" s="54"/>
      <c r="N822484" s="54"/>
      <c r="W822484" s="54"/>
    </row>
    <row r="822485" spans="9:23" x14ac:dyDescent="0.25">
      <c r="I822485" s="55"/>
      <c r="N822485" s="55"/>
      <c r="W822485" s="55"/>
    </row>
    <row r="822486" spans="9:23" x14ac:dyDescent="0.25">
      <c r="I822486" s="56"/>
      <c r="N822486" s="56"/>
      <c r="W822486" s="56"/>
    </row>
    <row r="822612" spans="9:23" x14ac:dyDescent="0.25">
      <c r="I822612" s="54"/>
      <c r="N822612" s="54"/>
      <c r="W822612" s="54"/>
    </row>
    <row r="822613" spans="9:23" x14ac:dyDescent="0.25">
      <c r="I822613" s="55"/>
      <c r="N822613" s="55"/>
      <c r="W822613" s="55"/>
    </row>
    <row r="822614" spans="9:23" x14ac:dyDescent="0.25">
      <c r="I822614" s="56"/>
      <c r="N822614" s="56"/>
      <c r="W822614" s="56"/>
    </row>
    <row r="822740" spans="9:23" x14ac:dyDescent="0.25">
      <c r="I822740" s="54"/>
      <c r="N822740" s="54"/>
      <c r="W822740" s="54"/>
    </row>
    <row r="822741" spans="9:23" x14ac:dyDescent="0.25">
      <c r="I822741" s="55"/>
      <c r="N822741" s="55"/>
      <c r="W822741" s="55"/>
    </row>
    <row r="822742" spans="9:23" x14ac:dyDescent="0.25">
      <c r="I822742" s="56"/>
      <c r="N822742" s="56"/>
      <c r="W822742" s="56"/>
    </row>
    <row r="822868" spans="9:23" x14ac:dyDescent="0.25">
      <c r="I822868" s="54"/>
      <c r="N822868" s="54"/>
      <c r="W822868" s="54"/>
    </row>
    <row r="822869" spans="9:23" x14ac:dyDescent="0.25">
      <c r="I822869" s="55"/>
      <c r="N822869" s="55"/>
      <c r="W822869" s="55"/>
    </row>
    <row r="822870" spans="9:23" x14ac:dyDescent="0.25">
      <c r="I822870" s="56"/>
      <c r="N822870" s="56"/>
      <c r="W822870" s="56"/>
    </row>
    <row r="822996" spans="9:23" x14ac:dyDescent="0.25">
      <c r="I822996" s="54"/>
      <c r="N822996" s="54"/>
      <c r="W822996" s="54"/>
    </row>
    <row r="822997" spans="9:23" x14ac:dyDescent="0.25">
      <c r="I822997" s="55"/>
      <c r="N822997" s="55"/>
      <c r="W822997" s="55"/>
    </row>
    <row r="822998" spans="9:23" x14ac:dyDescent="0.25">
      <c r="I822998" s="56"/>
      <c r="N822998" s="56"/>
      <c r="W822998" s="56"/>
    </row>
    <row r="823124" spans="9:23" x14ac:dyDescent="0.25">
      <c r="I823124" s="54"/>
      <c r="N823124" s="54"/>
      <c r="W823124" s="54"/>
    </row>
    <row r="823125" spans="9:23" x14ac:dyDescent="0.25">
      <c r="I823125" s="55"/>
      <c r="N823125" s="55"/>
      <c r="W823125" s="55"/>
    </row>
    <row r="823126" spans="9:23" x14ac:dyDescent="0.25">
      <c r="I823126" s="56"/>
      <c r="N823126" s="56"/>
      <c r="W823126" s="56"/>
    </row>
    <row r="823252" spans="9:23" x14ac:dyDescent="0.25">
      <c r="I823252" s="54"/>
      <c r="N823252" s="54"/>
      <c r="W823252" s="54"/>
    </row>
    <row r="823253" spans="9:23" x14ac:dyDescent="0.25">
      <c r="I823253" s="55"/>
      <c r="N823253" s="55"/>
      <c r="W823253" s="55"/>
    </row>
    <row r="823254" spans="9:23" x14ac:dyDescent="0.25">
      <c r="I823254" s="56"/>
      <c r="N823254" s="56"/>
      <c r="W823254" s="56"/>
    </row>
    <row r="823380" spans="9:23" x14ac:dyDescent="0.25">
      <c r="I823380" s="54"/>
      <c r="N823380" s="54"/>
      <c r="W823380" s="54"/>
    </row>
    <row r="823381" spans="9:23" x14ac:dyDescent="0.25">
      <c r="I823381" s="55"/>
      <c r="N823381" s="55"/>
      <c r="W823381" s="55"/>
    </row>
    <row r="823382" spans="9:23" x14ac:dyDescent="0.25">
      <c r="I823382" s="56"/>
      <c r="N823382" s="56"/>
      <c r="W823382" s="56"/>
    </row>
    <row r="823508" spans="9:23" x14ac:dyDescent="0.25">
      <c r="I823508" s="54"/>
      <c r="N823508" s="54"/>
      <c r="W823508" s="54"/>
    </row>
    <row r="823509" spans="9:23" x14ac:dyDescent="0.25">
      <c r="I823509" s="55"/>
      <c r="N823509" s="55"/>
      <c r="W823509" s="55"/>
    </row>
    <row r="823510" spans="9:23" x14ac:dyDescent="0.25">
      <c r="I823510" s="56"/>
      <c r="N823510" s="56"/>
      <c r="W823510" s="56"/>
    </row>
    <row r="823636" spans="9:23" x14ac:dyDescent="0.25">
      <c r="I823636" s="54"/>
      <c r="N823636" s="54"/>
      <c r="W823636" s="54"/>
    </row>
    <row r="823637" spans="9:23" x14ac:dyDescent="0.25">
      <c r="I823637" s="55"/>
      <c r="N823637" s="55"/>
      <c r="W823637" s="55"/>
    </row>
    <row r="823638" spans="9:23" x14ac:dyDescent="0.25">
      <c r="I823638" s="56"/>
      <c r="N823638" s="56"/>
      <c r="W823638" s="56"/>
    </row>
    <row r="823764" spans="9:23" x14ac:dyDescent="0.25">
      <c r="I823764" s="54"/>
      <c r="N823764" s="54"/>
      <c r="W823764" s="54"/>
    </row>
    <row r="823765" spans="9:23" x14ac:dyDescent="0.25">
      <c r="I823765" s="55"/>
      <c r="N823765" s="55"/>
      <c r="W823765" s="55"/>
    </row>
    <row r="823766" spans="9:23" x14ac:dyDescent="0.25">
      <c r="I823766" s="56"/>
      <c r="N823766" s="56"/>
      <c r="W823766" s="56"/>
    </row>
    <row r="823892" spans="9:23" x14ac:dyDescent="0.25">
      <c r="I823892" s="54"/>
      <c r="N823892" s="54"/>
      <c r="W823892" s="54"/>
    </row>
    <row r="823893" spans="9:23" x14ac:dyDescent="0.25">
      <c r="I823893" s="55"/>
      <c r="N823893" s="55"/>
      <c r="W823893" s="55"/>
    </row>
    <row r="823894" spans="9:23" x14ac:dyDescent="0.25">
      <c r="I823894" s="56"/>
      <c r="N823894" s="56"/>
      <c r="W823894" s="56"/>
    </row>
    <row r="824020" spans="9:23" x14ac:dyDescent="0.25">
      <c r="I824020" s="54"/>
      <c r="N824020" s="54"/>
      <c r="W824020" s="54"/>
    </row>
    <row r="824021" spans="9:23" x14ac:dyDescent="0.25">
      <c r="I824021" s="55"/>
      <c r="N824021" s="55"/>
      <c r="W824021" s="55"/>
    </row>
    <row r="824022" spans="9:23" x14ac:dyDescent="0.25">
      <c r="I824022" s="56"/>
      <c r="N824022" s="56"/>
      <c r="W824022" s="56"/>
    </row>
    <row r="824148" spans="9:23" x14ac:dyDescent="0.25">
      <c r="I824148" s="54"/>
      <c r="N824148" s="54"/>
      <c r="W824148" s="54"/>
    </row>
    <row r="824149" spans="9:23" x14ac:dyDescent="0.25">
      <c r="I824149" s="55"/>
      <c r="N824149" s="55"/>
      <c r="W824149" s="55"/>
    </row>
    <row r="824150" spans="9:23" x14ac:dyDescent="0.25">
      <c r="I824150" s="56"/>
      <c r="N824150" s="56"/>
      <c r="W824150" s="56"/>
    </row>
    <row r="824276" spans="9:23" x14ac:dyDescent="0.25">
      <c r="I824276" s="54"/>
      <c r="N824276" s="54"/>
      <c r="W824276" s="54"/>
    </row>
    <row r="824277" spans="9:23" x14ac:dyDescent="0.25">
      <c r="I824277" s="55"/>
      <c r="N824277" s="55"/>
      <c r="W824277" s="55"/>
    </row>
    <row r="824278" spans="9:23" x14ac:dyDescent="0.25">
      <c r="I824278" s="56"/>
      <c r="N824278" s="56"/>
      <c r="W824278" s="56"/>
    </row>
    <row r="824404" spans="9:23" x14ac:dyDescent="0.25">
      <c r="I824404" s="54"/>
      <c r="N824404" s="54"/>
      <c r="W824404" s="54"/>
    </row>
    <row r="824405" spans="9:23" x14ac:dyDescent="0.25">
      <c r="I824405" s="55"/>
      <c r="N824405" s="55"/>
      <c r="W824405" s="55"/>
    </row>
    <row r="824406" spans="9:23" x14ac:dyDescent="0.25">
      <c r="I824406" s="56"/>
      <c r="N824406" s="56"/>
      <c r="W824406" s="56"/>
    </row>
    <row r="824532" spans="9:23" x14ac:dyDescent="0.25">
      <c r="I824532" s="54"/>
      <c r="N824532" s="54"/>
      <c r="W824532" s="54"/>
    </row>
    <row r="824533" spans="9:23" x14ac:dyDescent="0.25">
      <c r="I824533" s="55"/>
      <c r="N824533" s="55"/>
      <c r="W824533" s="55"/>
    </row>
    <row r="824534" spans="9:23" x14ac:dyDescent="0.25">
      <c r="I824534" s="56"/>
      <c r="N824534" s="56"/>
      <c r="W824534" s="56"/>
    </row>
    <row r="824660" spans="9:23" x14ac:dyDescent="0.25">
      <c r="I824660" s="54"/>
      <c r="N824660" s="54"/>
      <c r="W824660" s="54"/>
    </row>
    <row r="824661" spans="9:23" x14ac:dyDescent="0.25">
      <c r="I824661" s="55"/>
      <c r="N824661" s="55"/>
      <c r="W824661" s="55"/>
    </row>
    <row r="824662" spans="9:23" x14ac:dyDescent="0.25">
      <c r="I824662" s="56"/>
      <c r="N824662" s="56"/>
      <c r="W824662" s="56"/>
    </row>
    <row r="824788" spans="9:23" x14ac:dyDescent="0.25">
      <c r="I824788" s="54"/>
      <c r="N824788" s="54"/>
      <c r="W824788" s="54"/>
    </row>
    <row r="824789" spans="9:23" x14ac:dyDescent="0.25">
      <c r="I824789" s="55"/>
      <c r="N824789" s="55"/>
      <c r="W824789" s="55"/>
    </row>
    <row r="824790" spans="9:23" x14ac:dyDescent="0.25">
      <c r="I824790" s="56"/>
      <c r="N824790" s="56"/>
      <c r="W824790" s="56"/>
    </row>
    <row r="824916" spans="9:23" x14ac:dyDescent="0.25">
      <c r="I824916" s="54"/>
      <c r="N824916" s="54"/>
      <c r="W824916" s="54"/>
    </row>
    <row r="824917" spans="9:23" x14ac:dyDescent="0.25">
      <c r="I824917" s="55"/>
      <c r="N824917" s="55"/>
      <c r="W824917" s="55"/>
    </row>
    <row r="824918" spans="9:23" x14ac:dyDescent="0.25">
      <c r="I824918" s="56"/>
      <c r="N824918" s="56"/>
      <c r="W824918" s="56"/>
    </row>
    <row r="825044" spans="9:23" x14ac:dyDescent="0.25">
      <c r="I825044" s="54"/>
      <c r="N825044" s="54"/>
      <c r="W825044" s="54"/>
    </row>
    <row r="825045" spans="9:23" x14ac:dyDescent="0.25">
      <c r="I825045" s="55"/>
      <c r="N825045" s="55"/>
      <c r="W825045" s="55"/>
    </row>
    <row r="825046" spans="9:23" x14ac:dyDescent="0.25">
      <c r="I825046" s="56"/>
      <c r="N825046" s="56"/>
      <c r="W825046" s="56"/>
    </row>
    <row r="825172" spans="9:23" x14ac:dyDescent="0.25">
      <c r="I825172" s="54"/>
      <c r="N825172" s="54"/>
      <c r="W825172" s="54"/>
    </row>
    <row r="825173" spans="9:23" x14ac:dyDescent="0.25">
      <c r="I825173" s="55"/>
      <c r="N825173" s="55"/>
      <c r="W825173" s="55"/>
    </row>
    <row r="825174" spans="9:23" x14ac:dyDescent="0.25">
      <c r="I825174" s="56"/>
      <c r="N825174" s="56"/>
      <c r="W825174" s="56"/>
    </row>
    <row r="825300" spans="9:23" x14ac:dyDescent="0.25">
      <c r="I825300" s="54"/>
      <c r="N825300" s="54"/>
      <c r="W825300" s="54"/>
    </row>
    <row r="825301" spans="9:23" x14ac:dyDescent="0.25">
      <c r="I825301" s="55"/>
      <c r="N825301" s="55"/>
      <c r="W825301" s="55"/>
    </row>
    <row r="825302" spans="9:23" x14ac:dyDescent="0.25">
      <c r="I825302" s="56"/>
      <c r="N825302" s="56"/>
      <c r="W825302" s="56"/>
    </row>
    <row r="825428" spans="9:23" x14ac:dyDescent="0.25">
      <c r="I825428" s="54"/>
      <c r="N825428" s="54"/>
      <c r="W825428" s="54"/>
    </row>
    <row r="825429" spans="9:23" x14ac:dyDescent="0.25">
      <c r="I825429" s="55"/>
      <c r="N825429" s="55"/>
      <c r="W825429" s="55"/>
    </row>
    <row r="825430" spans="9:23" x14ac:dyDescent="0.25">
      <c r="I825430" s="56"/>
      <c r="N825430" s="56"/>
      <c r="W825430" s="56"/>
    </row>
    <row r="825556" spans="9:23" x14ac:dyDescent="0.25">
      <c r="I825556" s="54"/>
      <c r="N825556" s="54"/>
      <c r="W825556" s="54"/>
    </row>
    <row r="825557" spans="9:23" x14ac:dyDescent="0.25">
      <c r="I825557" s="55"/>
      <c r="N825557" s="55"/>
      <c r="W825557" s="55"/>
    </row>
    <row r="825558" spans="9:23" x14ac:dyDescent="0.25">
      <c r="I825558" s="56"/>
      <c r="N825558" s="56"/>
      <c r="W825558" s="56"/>
    </row>
    <row r="825684" spans="9:23" x14ac:dyDescent="0.25">
      <c r="I825684" s="54"/>
      <c r="N825684" s="54"/>
      <c r="W825684" s="54"/>
    </row>
    <row r="825685" spans="9:23" x14ac:dyDescent="0.25">
      <c r="I825685" s="55"/>
      <c r="N825685" s="55"/>
      <c r="W825685" s="55"/>
    </row>
    <row r="825686" spans="9:23" x14ac:dyDescent="0.25">
      <c r="I825686" s="56"/>
      <c r="N825686" s="56"/>
      <c r="W825686" s="56"/>
    </row>
    <row r="825812" spans="9:23" x14ac:dyDescent="0.25">
      <c r="I825812" s="54"/>
      <c r="N825812" s="54"/>
      <c r="W825812" s="54"/>
    </row>
    <row r="825813" spans="9:23" x14ac:dyDescent="0.25">
      <c r="I825813" s="55"/>
      <c r="N825813" s="55"/>
      <c r="W825813" s="55"/>
    </row>
    <row r="825814" spans="9:23" x14ac:dyDescent="0.25">
      <c r="I825814" s="56"/>
      <c r="N825814" s="56"/>
      <c r="W825814" s="56"/>
    </row>
    <row r="825940" spans="9:23" x14ac:dyDescent="0.25">
      <c r="I825940" s="54"/>
      <c r="N825940" s="54"/>
      <c r="W825940" s="54"/>
    </row>
    <row r="825941" spans="9:23" x14ac:dyDescent="0.25">
      <c r="I825941" s="55"/>
      <c r="N825941" s="55"/>
      <c r="W825941" s="55"/>
    </row>
    <row r="825942" spans="9:23" x14ac:dyDescent="0.25">
      <c r="I825942" s="56"/>
      <c r="N825942" s="56"/>
      <c r="W825942" s="56"/>
    </row>
    <row r="826068" spans="9:23" x14ac:dyDescent="0.25">
      <c r="I826068" s="54"/>
      <c r="N826068" s="54"/>
      <c r="W826068" s="54"/>
    </row>
    <row r="826069" spans="9:23" x14ac:dyDescent="0.25">
      <c r="I826069" s="55"/>
      <c r="N826069" s="55"/>
      <c r="W826069" s="55"/>
    </row>
    <row r="826070" spans="9:23" x14ac:dyDescent="0.25">
      <c r="I826070" s="56"/>
      <c r="N826070" s="56"/>
      <c r="W826070" s="56"/>
    </row>
    <row r="826196" spans="9:23" x14ac:dyDescent="0.25">
      <c r="I826196" s="54"/>
      <c r="N826196" s="54"/>
      <c r="W826196" s="54"/>
    </row>
    <row r="826197" spans="9:23" x14ac:dyDescent="0.25">
      <c r="I826197" s="55"/>
      <c r="N826197" s="55"/>
      <c r="W826197" s="55"/>
    </row>
    <row r="826198" spans="9:23" x14ac:dyDescent="0.25">
      <c r="I826198" s="56"/>
      <c r="N826198" s="56"/>
      <c r="W826198" s="56"/>
    </row>
    <row r="826324" spans="9:23" x14ac:dyDescent="0.25">
      <c r="I826324" s="54"/>
      <c r="N826324" s="54"/>
      <c r="W826324" s="54"/>
    </row>
    <row r="826325" spans="9:23" x14ac:dyDescent="0.25">
      <c r="I826325" s="55"/>
      <c r="N826325" s="55"/>
      <c r="W826325" s="55"/>
    </row>
    <row r="826326" spans="9:23" x14ac:dyDescent="0.25">
      <c r="I826326" s="56"/>
      <c r="N826326" s="56"/>
      <c r="W826326" s="56"/>
    </row>
    <row r="826452" spans="9:23" x14ac:dyDescent="0.25">
      <c r="I826452" s="54"/>
      <c r="N826452" s="54"/>
      <c r="W826452" s="54"/>
    </row>
    <row r="826453" spans="9:23" x14ac:dyDescent="0.25">
      <c r="I826453" s="55"/>
      <c r="N826453" s="55"/>
      <c r="W826453" s="55"/>
    </row>
    <row r="826454" spans="9:23" x14ac:dyDescent="0.25">
      <c r="I826454" s="56"/>
      <c r="N826454" s="56"/>
      <c r="W826454" s="56"/>
    </row>
    <row r="826580" spans="9:23" x14ac:dyDescent="0.25">
      <c r="I826580" s="54"/>
      <c r="N826580" s="54"/>
      <c r="W826580" s="54"/>
    </row>
    <row r="826581" spans="9:23" x14ac:dyDescent="0.25">
      <c r="I826581" s="55"/>
      <c r="N826581" s="55"/>
      <c r="W826581" s="55"/>
    </row>
    <row r="826582" spans="9:23" x14ac:dyDescent="0.25">
      <c r="I826582" s="56"/>
      <c r="N826582" s="56"/>
      <c r="W826582" s="56"/>
    </row>
    <row r="826708" spans="9:23" x14ac:dyDescent="0.25">
      <c r="I826708" s="54"/>
      <c r="N826708" s="54"/>
      <c r="W826708" s="54"/>
    </row>
    <row r="826709" spans="9:23" x14ac:dyDescent="0.25">
      <c r="I826709" s="55"/>
      <c r="N826709" s="55"/>
      <c r="W826709" s="55"/>
    </row>
    <row r="826710" spans="9:23" x14ac:dyDescent="0.25">
      <c r="I826710" s="56"/>
      <c r="N826710" s="56"/>
      <c r="W826710" s="56"/>
    </row>
    <row r="826836" spans="9:23" x14ac:dyDescent="0.25">
      <c r="I826836" s="54"/>
      <c r="N826836" s="54"/>
      <c r="W826836" s="54"/>
    </row>
    <row r="826837" spans="9:23" x14ac:dyDescent="0.25">
      <c r="I826837" s="55"/>
      <c r="N826837" s="55"/>
      <c r="W826837" s="55"/>
    </row>
    <row r="826838" spans="9:23" x14ac:dyDescent="0.25">
      <c r="I826838" s="56"/>
      <c r="N826838" s="56"/>
      <c r="W826838" s="56"/>
    </row>
    <row r="826964" spans="9:23" x14ac:dyDescent="0.25">
      <c r="I826964" s="54"/>
      <c r="N826964" s="54"/>
      <c r="W826964" s="54"/>
    </row>
    <row r="826965" spans="9:23" x14ac:dyDescent="0.25">
      <c r="I826965" s="55"/>
      <c r="N826965" s="55"/>
      <c r="W826965" s="55"/>
    </row>
    <row r="826966" spans="9:23" x14ac:dyDescent="0.25">
      <c r="I826966" s="56"/>
      <c r="N826966" s="56"/>
      <c r="W826966" s="56"/>
    </row>
    <row r="827092" spans="9:23" x14ac:dyDescent="0.25">
      <c r="I827092" s="54"/>
      <c r="N827092" s="54"/>
      <c r="W827092" s="54"/>
    </row>
    <row r="827093" spans="9:23" x14ac:dyDescent="0.25">
      <c r="I827093" s="55"/>
      <c r="N827093" s="55"/>
      <c r="W827093" s="55"/>
    </row>
    <row r="827094" spans="9:23" x14ac:dyDescent="0.25">
      <c r="I827094" s="56"/>
      <c r="N827094" s="56"/>
      <c r="W827094" s="56"/>
    </row>
    <row r="827220" spans="9:23" x14ac:dyDescent="0.25">
      <c r="I827220" s="54"/>
      <c r="N827220" s="54"/>
      <c r="W827220" s="54"/>
    </row>
    <row r="827221" spans="9:23" x14ac:dyDescent="0.25">
      <c r="I827221" s="55"/>
      <c r="N827221" s="55"/>
      <c r="W827221" s="55"/>
    </row>
    <row r="827222" spans="9:23" x14ac:dyDescent="0.25">
      <c r="I827222" s="56"/>
      <c r="N827222" s="56"/>
      <c r="W827222" s="56"/>
    </row>
    <row r="827348" spans="9:23" x14ac:dyDescent="0.25">
      <c r="I827348" s="54"/>
      <c r="N827348" s="54"/>
      <c r="W827348" s="54"/>
    </row>
    <row r="827349" spans="9:23" x14ac:dyDescent="0.25">
      <c r="I827349" s="55"/>
      <c r="N827349" s="55"/>
      <c r="W827349" s="55"/>
    </row>
    <row r="827350" spans="9:23" x14ac:dyDescent="0.25">
      <c r="I827350" s="56"/>
      <c r="N827350" s="56"/>
      <c r="W827350" s="56"/>
    </row>
    <row r="827476" spans="9:23" x14ac:dyDescent="0.25">
      <c r="I827476" s="54"/>
      <c r="N827476" s="54"/>
      <c r="W827476" s="54"/>
    </row>
    <row r="827477" spans="9:23" x14ac:dyDescent="0.25">
      <c r="I827477" s="55"/>
      <c r="N827477" s="55"/>
      <c r="W827477" s="55"/>
    </row>
    <row r="827478" spans="9:23" x14ac:dyDescent="0.25">
      <c r="I827478" s="56"/>
      <c r="N827478" s="56"/>
      <c r="W827478" s="56"/>
    </row>
    <row r="827604" spans="9:23" x14ac:dyDescent="0.25">
      <c r="I827604" s="54"/>
      <c r="N827604" s="54"/>
      <c r="W827604" s="54"/>
    </row>
    <row r="827605" spans="9:23" x14ac:dyDescent="0.25">
      <c r="I827605" s="55"/>
      <c r="N827605" s="55"/>
      <c r="W827605" s="55"/>
    </row>
    <row r="827606" spans="9:23" x14ac:dyDescent="0.25">
      <c r="I827606" s="56"/>
      <c r="N827606" s="56"/>
      <c r="W827606" s="56"/>
    </row>
    <row r="827732" spans="9:23" x14ac:dyDescent="0.25">
      <c r="I827732" s="54"/>
      <c r="N827732" s="54"/>
      <c r="W827732" s="54"/>
    </row>
    <row r="827733" spans="9:23" x14ac:dyDescent="0.25">
      <c r="I827733" s="55"/>
      <c r="N827733" s="55"/>
      <c r="W827733" s="55"/>
    </row>
    <row r="827734" spans="9:23" x14ac:dyDescent="0.25">
      <c r="I827734" s="56"/>
      <c r="N827734" s="56"/>
      <c r="W827734" s="56"/>
    </row>
    <row r="827860" spans="9:23" x14ac:dyDescent="0.25">
      <c r="I827860" s="54"/>
      <c r="N827860" s="54"/>
      <c r="W827860" s="54"/>
    </row>
    <row r="827861" spans="9:23" x14ac:dyDescent="0.25">
      <c r="I827861" s="55"/>
      <c r="N827861" s="55"/>
      <c r="W827861" s="55"/>
    </row>
    <row r="827862" spans="9:23" x14ac:dyDescent="0.25">
      <c r="I827862" s="56"/>
      <c r="N827862" s="56"/>
      <c r="W827862" s="56"/>
    </row>
    <row r="827988" spans="9:23" x14ac:dyDescent="0.25">
      <c r="I827988" s="54"/>
      <c r="N827988" s="54"/>
      <c r="W827988" s="54"/>
    </row>
    <row r="827989" spans="9:23" x14ac:dyDescent="0.25">
      <c r="I827989" s="55"/>
      <c r="N827989" s="55"/>
      <c r="W827989" s="55"/>
    </row>
    <row r="827990" spans="9:23" x14ac:dyDescent="0.25">
      <c r="I827990" s="56"/>
      <c r="N827990" s="56"/>
      <c r="W827990" s="56"/>
    </row>
    <row r="828116" spans="9:23" x14ac:dyDescent="0.25">
      <c r="I828116" s="54"/>
      <c r="N828116" s="54"/>
      <c r="W828116" s="54"/>
    </row>
    <row r="828117" spans="9:23" x14ac:dyDescent="0.25">
      <c r="I828117" s="55"/>
      <c r="N828117" s="55"/>
      <c r="W828117" s="55"/>
    </row>
    <row r="828118" spans="9:23" x14ac:dyDescent="0.25">
      <c r="I828118" s="56"/>
      <c r="N828118" s="56"/>
      <c r="W828118" s="56"/>
    </row>
    <row r="828244" spans="9:23" x14ac:dyDescent="0.25">
      <c r="I828244" s="54"/>
      <c r="N828244" s="54"/>
      <c r="W828244" s="54"/>
    </row>
    <row r="828245" spans="9:23" x14ac:dyDescent="0.25">
      <c r="I828245" s="55"/>
      <c r="N828245" s="55"/>
      <c r="W828245" s="55"/>
    </row>
    <row r="828246" spans="9:23" x14ac:dyDescent="0.25">
      <c r="I828246" s="56"/>
      <c r="N828246" s="56"/>
      <c r="W828246" s="56"/>
    </row>
    <row r="828372" spans="9:23" x14ac:dyDescent="0.25">
      <c r="I828372" s="54"/>
      <c r="N828372" s="54"/>
      <c r="W828372" s="54"/>
    </row>
    <row r="828373" spans="9:23" x14ac:dyDescent="0.25">
      <c r="I828373" s="55"/>
      <c r="N828373" s="55"/>
      <c r="W828373" s="55"/>
    </row>
    <row r="828374" spans="9:23" x14ac:dyDescent="0.25">
      <c r="I828374" s="56"/>
      <c r="N828374" s="56"/>
      <c r="W828374" s="56"/>
    </row>
    <row r="828500" spans="9:23" x14ac:dyDescent="0.25">
      <c r="I828500" s="54"/>
      <c r="N828500" s="54"/>
      <c r="W828500" s="54"/>
    </row>
    <row r="828501" spans="9:23" x14ac:dyDescent="0.25">
      <c r="I828501" s="55"/>
      <c r="N828501" s="55"/>
      <c r="W828501" s="55"/>
    </row>
    <row r="828502" spans="9:23" x14ac:dyDescent="0.25">
      <c r="I828502" s="56"/>
      <c r="N828502" s="56"/>
      <c r="W828502" s="56"/>
    </row>
    <row r="828628" spans="9:23" x14ac:dyDescent="0.25">
      <c r="I828628" s="54"/>
      <c r="N828628" s="54"/>
      <c r="W828628" s="54"/>
    </row>
    <row r="828629" spans="9:23" x14ac:dyDescent="0.25">
      <c r="I828629" s="55"/>
      <c r="N828629" s="55"/>
      <c r="W828629" s="55"/>
    </row>
    <row r="828630" spans="9:23" x14ac:dyDescent="0.25">
      <c r="I828630" s="56"/>
      <c r="N828630" s="56"/>
      <c r="W828630" s="56"/>
    </row>
    <row r="828756" spans="9:23" x14ac:dyDescent="0.25">
      <c r="I828756" s="54"/>
      <c r="N828756" s="54"/>
      <c r="W828756" s="54"/>
    </row>
    <row r="828757" spans="9:23" x14ac:dyDescent="0.25">
      <c r="I828757" s="55"/>
      <c r="N828757" s="55"/>
      <c r="W828757" s="55"/>
    </row>
    <row r="828758" spans="9:23" x14ac:dyDescent="0.25">
      <c r="I828758" s="56"/>
      <c r="N828758" s="56"/>
      <c r="W828758" s="56"/>
    </row>
    <row r="828884" spans="9:23" x14ac:dyDescent="0.25">
      <c r="I828884" s="54"/>
      <c r="N828884" s="54"/>
      <c r="W828884" s="54"/>
    </row>
    <row r="828885" spans="9:23" x14ac:dyDescent="0.25">
      <c r="I828885" s="55"/>
      <c r="N828885" s="55"/>
      <c r="W828885" s="55"/>
    </row>
    <row r="828886" spans="9:23" x14ac:dyDescent="0.25">
      <c r="I828886" s="56"/>
      <c r="N828886" s="56"/>
      <c r="W828886" s="56"/>
    </row>
    <row r="829012" spans="9:23" x14ac:dyDescent="0.25">
      <c r="I829012" s="54"/>
      <c r="N829012" s="54"/>
      <c r="W829012" s="54"/>
    </row>
    <row r="829013" spans="9:23" x14ac:dyDescent="0.25">
      <c r="I829013" s="55"/>
      <c r="N829013" s="55"/>
      <c r="W829013" s="55"/>
    </row>
    <row r="829014" spans="9:23" x14ac:dyDescent="0.25">
      <c r="I829014" s="56"/>
      <c r="N829014" s="56"/>
      <c r="W829014" s="56"/>
    </row>
    <row r="829140" spans="9:23" x14ac:dyDescent="0.25">
      <c r="I829140" s="54"/>
      <c r="N829140" s="54"/>
      <c r="W829140" s="54"/>
    </row>
    <row r="829141" spans="9:23" x14ac:dyDescent="0.25">
      <c r="I829141" s="55"/>
      <c r="N829141" s="55"/>
      <c r="W829141" s="55"/>
    </row>
    <row r="829142" spans="9:23" x14ac:dyDescent="0.25">
      <c r="I829142" s="56"/>
      <c r="N829142" s="56"/>
      <c r="W829142" s="56"/>
    </row>
    <row r="829268" spans="9:23" x14ac:dyDescent="0.25">
      <c r="I829268" s="54"/>
      <c r="N829268" s="54"/>
      <c r="W829268" s="54"/>
    </row>
    <row r="829269" spans="9:23" x14ac:dyDescent="0.25">
      <c r="I829269" s="55"/>
      <c r="N829269" s="55"/>
      <c r="W829269" s="55"/>
    </row>
    <row r="829270" spans="9:23" x14ac:dyDescent="0.25">
      <c r="I829270" s="56"/>
      <c r="N829270" s="56"/>
      <c r="W829270" s="56"/>
    </row>
    <row r="829396" spans="9:23" x14ac:dyDescent="0.25">
      <c r="I829396" s="54"/>
      <c r="N829396" s="54"/>
      <c r="W829396" s="54"/>
    </row>
    <row r="829397" spans="9:23" x14ac:dyDescent="0.25">
      <c r="I829397" s="55"/>
      <c r="N829397" s="55"/>
      <c r="W829397" s="55"/>
    </row>
    <row r="829398" spans="9:23" x14ac:dyDescent="0.25">
      <c r="I829398" s="56"/>
      <c r="N829398" s="56"/>
      <c r="W829398" s="56"/>
    </row>
    <row r="829524" spans="9:23" x14ac:dyDescent="0.25">
      <c r="I829524" s="54"/>
      <c r="N829524" s="54"/>
      <c r="W829524" s="54"/>
    </row>
    <row r="829525" spans="9:23" x14ac:dyDescent="0.25">
      <c r="I829525" s="55"/>
      <c r="N829525" s="55"/>
      <c r="W829525" s="55"/>
    </row>
    <row r="829526" spans="9:23" x14ac:dyDescent="0.25">
      <c r="I829526" s="56"/>
      <c r="N829526" s="56"/>
      <c r="W829526" s="56"/>
    </row>
    <row r="829652" spans="9:23" x14ac:dyDescent="0.25">
      <c r="I829652" s="54"/>
      <c r="N829652" s="54"/>
      <c r="W829652" s="54"/>
    </row>
    <row r="829653" spans="9:23" x14ac:dyDescent="0.25">
      <c r="I829653" s="55"/>
      <c r="N829653" s="55"/>
      <c r="W829653" s="55"/>
    </row>
    <row r="829654" spans="9:23" x14ac:dyDescent="0.25">
      <c r="I829654" s="56"/>
      <c r="N829654" s="56"/>
      <c r="W829654" s="56"/>
    </row>
    <row r="829780" spans="9:23" x14ac:dyDescent="0.25">
      <c r="I829780" s="54"/>
      <c r="N829780" s="54"/>
      <c r="W829780" s="54"/>
    </row>
    <row r="829781" spans="9:23" x14ac:dyDescent="0.25">
      <c r="I829781" s="55"/>
      <c r="N829781" s="55"/>
      <c r="W829781" s="55"/>
    </row>
    <row r="829782" spans="9:23" x14ac:dyDescent="0.25">
      <c r="I829782" s="56"/>
      <c r="N829782" s="56"/>
      <c r="W829782" s="56"/>
    </row>
    <row r="829908" spans="9:23" x14ac:dyDescent="0.25">
      <c r="I829908" s="54"/>
      <c r="N829908" s="54"/>
      <c r="W829908" s="54"/>
    </row>
    <row r="829909" spans="9:23" x14ac:dyDescent="0.25">
      <c r="I829909" s="55"/>
      <c r="N829909" s="55"/>
      <c r="W829909" s="55"/>
    </row>
    <row r="829910" spans="9:23" x14ac:dyDescent="0.25">
      <c r="I829910" s="56"/>
      <c r="N829910" s="56"/>
      <c r="W829910" s="56"/>
    </row>
    <row r="830036" spans="9:23" x14ac:dyDescent="0.25">
      <c r="I830036" s="54"/>
      <c r="N830036" s="54"/>
      <c r="W830036" s="54"/>
    </row>
    <row r="830037" spans="9:23" x14ac:dyDescent="0.25">
      <c r="I830037" s="55"/>
      <c r="N830037" s="55"/>
      <c r="W830037" s="55"/>
    </row>
    <row r="830038" spans="9:23" x14ac:dyDescent="0.25">
      <c r="I830038" s="56"/>
      <c r="N830038" s="56"/>
      <c r="W830038" s="56"/>
    </row>
    <row r="830164" spans="9:23" x14ac:dyDescent="0.25">
      <c r="I830164" s="54"/>
      <c r="N830164" s="54"/>
      <c r="W830164" s="54"/>
    </row>
    <row r="830165" spans="9:23" x14ac:dyDescent="0.25">
      <c r="I830165" s="55"/>
      <c r="N830165" s="55"/>
      <c r="W830165" s="55"/>
    </row>
    <row r="830166" spans="9:23" x14ac:dyDescent="0.25">
      <c r="I830166" s="56"/>
      <c r="N830166" s="56"/>
      <c r="W830166" s="56"/>
    </row>
    <row r="830292" spans="9:23" x14ac:dyDescent="0.25">
      <c r="I830292" s="54"/>
      <c r="N830292" s="54"/>
      <c r="W830292" s="54"/>
    </row>
    <row r="830293" spans="9:23" x14ac:dyDescent="0.25">
      <c r="I830293" s="55"/>
      <c r="N830293" s="55"/>
      <c r="W830293" s="55"/>
    </row>
    <row r="830294" spans="9:23" x14ac:dyDescent="0.25">
      <c r="I830294" s="56"/>
      <c r="N830294" s="56"/>
      <c r="W830294" s="56"/>
    </row>
    <row r="830420" spans="9:23" x14ac:dyDescent="0.25">
      <c r="I830420" s="54"/>
      <c r="N830420" s="54"/>
      <c r="W830420" s="54"/>
    </row>
    <row r="830421" spans="9:23" x14ac:dyDescent="0.25">
      <c r="I830421" s="55"/>
      <c r="N830421" s="55"/>
      <c r="W830421" s="55"/>
    </row>
    <row r="830422" spans="9:23" x14ac:dyDescent="0.25">
      <c r="I830422" s="56"/>
      <c r="N830422" s="56"/>
      <c r="W830422" s="56"/>
    </row>
    <row r="830548" spans="9:23" x14ac:dyDescent="0.25">
      <c r="I830548" s="54"/>
      <c r="N830548" s="54"/>
      <c r="W830548" s="54"/>
    </row>
    <row r="830549" spans="9:23" x14ac:dyDescent="0.25">
      <c r="I830549" s="55"/>
      <c r="N830549" s="55"/>
      <c r="W830549" s="55"/>
    </row>
    <row r="830550" spans="9:23" x14ac:dyDescent="0.25">
      <c r="I830550" s="56"/>
      <c r="N830550" s="56"/>
      <c r="W830550" s="56"/>
    </row>
    <row r="830676" spans="9:23" x14ac:dyDescent="0.25">
      <c r="I830676" s="54"/>
      <c r="N830676" s="54"/>
      <c r="W830676" s="54"/>
    </row>
    <row r="830677" spans="9:23" x14ac:dyDescent="0.25">
      <c r="I830677" s="55"/>
      <c r="N830677" s="55"/>
      <c r="W830677" s="55"/>
    </row>
    <row r="830678" spans="9:23" x14ac:dyDescent="0.25">
      <c r="I830678" s="56"/>
      <c r="N830678" s="56"/>
      <c r="W830678" s="56"/>
    </row>
    <row r="830804" spans="9:23" x14ac:dyDescent="0.25">
      <c r="I830804" s="54"/>
      <c r="N830804" s="54"/>
      <c r="W830804" s="54"/>
    </row>
    <row r="830805" spans="9:23" x14ac:dyDescent="0.25">
      <c r="I830805" s="55"/>
      <c r="N830805" s="55"/>
      <c r="W830805" s="55"/>
    </row>
    <row r="830806" spans="9:23" x14ac:dyDescent="0.25">
      <c r="I830806" s="56"/>
      <c r="N830806" s="56"/>
      <c r="W830806" s="56"/>
    </row>
    <row r="830932" spans="9:23" x14ac:dyDescent="0.25">
      <c r="I830932" s="54"/>
      <c r="N830932" s="54"/>
      <c r="W830932" s="54"/>
    </row>
    <row r="830933" spans="9:23" x14ac:dyDescent="0.25">
      <c r="I830933" s="55"/>
      <c r="N830933" s="55"/>
      <c r="W830933" s="55"/>
    </row>
    <row r="830934" spans="9:23" x14ac:dyDescent="0.25">
      <c r="I830934" s="56"/>
      <c r="N830934" s="56"/>
      <c r="W830934" s="56"/>
    </row>
    <row r="831060" spans="9:23" x14ac:dyDescent="0.25">
      <c r="I831060" s="54"/>
      <c r="N831060" s="54"/>
      <c r="W831060" s="54"/>
    </row>
    <row r="831061" spans="9:23" x14ac:dyDescent="0.25">
      <c r="I831061" s="55"/>
      <c r="N831061" s="55"/>
      <c r="W831061" s="55"/>
    </row>
    <row r="831062" spans="9:23" x14ac:dyDescent="0.25">
      <c r="I831062" s="56"/>
      <c r="N831062" s="56"/>
      <c r="W831062" s="56"/>
    </row>
    <row r="831188" spans="9:23" x14ac:dyDescent="0.25">
      <c r="I831188" s="54"/>
      <c r="N831188" s="54"/>
      <c r="W831188" s="54"/>
    </row>
    <row r="831189" spans="9:23" x14ac:dyDescent="0.25">
      <c r="I831189" s="55"/>
      <c r="N831189" s="55"/>
      <c r="W831189" s="55"/>
    </row>
    <row r="831190" spans="9:23" x14ac:dyDescent="0.25">
      <c r="I831190" s="56"/>
      <c r="N831190" s="56"/>
      <c r="W831190" s="56"/>
    </row>
    <row r="831316" spans="9:23" x14ac:dyDescent="0.25">
      <c r="I831316" s="54"/>
      <c r="N831316" s="54"/>
      <c r="W831316" s="54"/>
    </row>
    <row r="831317" spans="9:23" x14ac:dyDescent="0.25">
      <c r="I831317" s="55"/>
      <c r="N831317" s="55"/>
      <c r="W831317" s="55"/>
    </row>
    <row r="831318" spans="9:23" x14ac:dyDescent="0.25">
      <c r="I831318" s="56"/>
      <c r="N831318" s="56"/>
      <c r="W831318" s="56"/>
    </row>
    <row r="831444" spans="9:23" x14ac:dyDescent="0.25">
      <c r="I831444" s="54"/>
      <c r="N831444" s="54"/>
      <c r="W831444" s="54"/>
    </row>
    <row r="831445" spans="9:23" x14ac:dyDescent="0.25">
      <c r="I831445" s="55"/>
      <c r="N831445" s="55"/>
      <c r="W831445" s="55"/>
    </row>
    <row r="831446" spans="9:23" x14ac:dyDescent="0.25">
      <c r="I831446" s="56"/>
      <c r="N831446" s="56"/>
      <c r="W831446" s="56"/>
    </row>
    <row r="831572" spans="9:23" x14ac:dyDescent="0.25">
      <c r="I831572" s="54"/>
      <c r="N831572" s="54"/>
      <c r="W831572" s="54"/>
    </row>
    <row r="831573" spans="9:23" x14ac:dyDescent="0.25">
      <c r="I831573" s="55"/>
      <c r="N831573" s="55"/>
      <c r="W831573" s="55"/>
    </row>
    <row r="831574" spans="9:23" x14ac:dyDescent="0.25">
      <c r="I831574" s="56"/>
      <c r="N831574" s="56"/>
      <c r="W831574" s="56"/>
    </row>
    <row r="831700" spans="9:23" x14ac:dyDescent="0.25">
      <c r="I831700" s="54"/>
      <c r="N831700" s="54"/>
      <c r="W831700" s="54"/>
    </row>
    <row r="831701" spans="9:23" x14ac:dyDescent="0.25">
      <c r="I831701" s="55"/>
      <c r="N831701" s="55"/>
      <c r="W831701" s="55"/>
    </row>
    <row r="831702" spans="9:23" x14ac:dyDescent="0.25">
      <c r="I831702" s="56"/>
      <c r="N831702" s="56"/>
      <c r="W831702" s="56"/>
    </row>
    <row r="831828" spans="9:23" x14ac:dyDescent="0.25">
      <c r="I831828" s="54"/>
      <c r="N831828" s="54"/>
      <c r="W831828" s="54"/>
    </row>
    <row r="831829" spans="9:23" x14ac:dyDescent="0.25">
      <c r="I831829" s="55"/>
      <c r="N831829" s="55"/>
      <c r="W831829" s="55"/>
    </row>
    <row r="831830" spans="9:23" x14ac:dyDescent="0.25">
      <c r="I831830" s="56"/>
      <c r="N831830" s="56"/>
      <c r="W831830" s="56"/>
    </row>
    <row r="831956" spans="9:23" x14ac:dyDescent="0.25">
      <c r="I831956" s="54"/>
      <c r="N831956" s="54"/>
      <c r="W831956" s="54"/>
    </row>
    <row r="831957" spans="9:23" x14ac:dyDescent="0.25">
      <c r="I831957" s="55"/>
      <c r="N831957" s="55"/>
      <c r="W831957" s="55"/>
    </row>
    <row r="831958" spans="9:23" x14ac:dyDescent="0.25">
      <c r="I831958" s="56"/>
      <c r="N831958" s="56"/>
      <c r="W831958" s="56"/>
    </row>
    <row r="832084" spans="9:23" x14ac:dyDescent="0.25">
      <c r="I832084" s="54"/>
      <c r="N832084" s="54"/>
      <c r="W832084" s="54"/>
    </row>
    <row r="832085" spans="9:23" x14ac:dyDescent="0.25">
      <c r="I832085" s="55"/>
      <c r="N832085" s="55"/>
      <c r="W832085" s="55"/>
    </row>
    <row r="832086" spans="9:23" x14ac:dyDescent="0.25">
      <c r="I832086" s="56"/>
      <c r="N832086" s="56"/>
      <c r="W832086" s="56"/>
    </row>
    <row r="832212" spans="9:23" x14ac:dyDescent="0.25">
      <c r="I832212" s="54"/>
      <c r="N832212" s="54"/>
      <c r="W832212" s="54"/>
    </row>
    <row r="832213" spans="9:23" x14ac:dyDescent="0.25">
      <c r="I832213" s="55"/>
      <c r="N832213" s="55"/>
      <c r="W832213" s="55"/>
    </row>
    <row r="832214" spans="9:23" x14ac:dyDescent="0.25">
      <c r="I832214" s="56"/>
      <c r="N832214" s="56"/>
      <c r="W832214" s="56"/>
    </row>
    <row r="832340" spans="9:23" x14ac:dyDescent="0.25">
      <c r="I832340" s="54"/>
      <c r="N832340" s="54"/>
      <c r="W832340" s="54"/>
    </row>
    <row r="832341" spans="9:23" x14ac:dyDescent="0.25">
      <c r="I832341" s="55"/>
      <c r="N832341" s="55"/>
      <c r="W832341" s="55"/>
    </row>
    <row r="832342" spans="9:23" x14ac:dyDescent="0.25">
      <c r="I832342" s="56"/>
      <c r="N832342" s="56"/>
      <c r="W832342" s="56"/>
    </row>
    <row r="832468" spans="9:23" x14ac:dyDescent="0.25">
      <c r="I832468" s="54"/>
      <c r="N832468" s="54"/>
      <c r="W832468" s="54"/>
    </row>
    <row r="832469" spans="9:23" x14ac:dyDescent="0.25">
      <c r="I832469" s="55"/>
      <c r="N832469" s="55"/>
      <c r="W832469" s="55"/>
    </row>
    <row r="832470" spans="9:23" x14ac:dyDescent="0.25">
      <c r="I832470" s="56"/>
      <c r="N832470" s="56"/>
      <c r="W832470" s="56"/>
    </row>
    <row r="832596" spans="9:23" x14ac:dyDescent="0.25">
      <c r="I832596" s="54"/>
      <c r="N832596" s="54"/>
      <c r="W832596" s="54"/>
    </row>
    <row r="832597" spans="9:23" x14ac:dyDescent="0.25">
      <c r="I832597" s="55"/>
      <c r="N832597" s="55"/>
      <c r="W832597" s="55"/>
    </row>
    <row r="832598" spans="9:23" x14ac:dyDescent="0.25">
      <c r="I832598" s="56"/>
      <c r="N832598" s="56"/>
      <c r="W832598" s="56"/>
    </row>
    <row r="832724" spans="9:23" x14ac:dyDescent="0.25">
      <c r="I832724" s="54"/>
      <c r="N832724" s="54"/>
      <c r="W832724" s="54"/>
    </row>
    <row r="832725" spans="9:23" x14ac:dyDescent="0.25">
      <c r="I832725" s="55"/>
      <c r="N832725" s="55"/>
      <c r="W832725" s="55"/>
    </row>
    <row r="832726" spans="9:23" x14ac:dyDescent="0.25">
      <c r="I832726" s="56"/>
      <c r="N832726" s="56"/>
      <c r="W832726" s="56"/>
    </row>
    <row r="832852" spans="9:23" x14ac:dyDescent="0.25">
      <c r="I832852" s="54"/>
      <c r="N832852" s="54"/>
      <c r="W832852" s="54"/>
    </row>
    <row r="832853" spans="9:23" x14ac:dyDescent="0.25">
      <c r="I832853" s="55"/>
      <c r="N832853" s="55"/>
      <c r="W832853" s="55"/>
    </row>
    <row r="832854" spans="9:23" x14ac:dyDescent="0.25">
      <c r="I832854" s="56"/>
      <c r="N832854" s="56"/>
      <c r="W832854" s="56"/>
    </row>
    <row r="832980" spans="9:23" x14ac:dyDescent="0.25">
      <c r="I832980" s="54"/>
      <c r="N832980" s="54"/>
      <c r="W832980" s="54"/>
    </row>
    <row r="832981" spans="9:23" x14ac:dyDescent="0.25">
      <c r="I832981" s="55"/>
      <c r="N832981" s="55"/>
      <c r="W832981" s="55"/>
    </row>
    <row r="832982" spans="9:23" x14ac:dyDescent="0.25">
      <c r="I832982" s="56"/>
      <c r="N832982" s="56"/>
      <c r="W832982" s="56"/>
    </row>
    <row r="833108" spans="9:23" x14ac:dyDescent="0.25">
      <c r="I833108" s="54"/>
      <c r="N833108" s="54"/>
      <c r="W833108" s="54"/>
    </row>
    <row r="833109" spans="9:23" x14ac:dyDescent="0.25">
      <c r="I833109" s="55"/>
      <c r="N833109" s="55"/>
      <c r="W833109" s="55"/>
    </row>
    <row r="833110" spans="9:23" x14ac:dyDescent="0.25">
      <c r="I833110" s="56"/>
      <c r="N833110" s="56"/>
      <c r="W833110" s="56"/>
    </row>
    <row r="833236" spans="9:23" x14ac:dyDescent="0.25">
      <c r="I833236" s="54"/>
      <c r="N833236" s="54"/>
      <c r="W833236" s="54"/>
    </row>
    <row r="833237" spans="9:23" x14ac:dyDescent="0.25">
      <c r="I833237" s="55"/>
      <c r="N833237" s="55"/>
      <c r="W833237" s="55"/>
    </row>
    <row r="833238" spans="9:23" x14ac:dyDescent="0.25">
      <c r="I833238" s="56"/>
      <c r="N833238" s="56"/>
      <c r="W833238" s="56"/>
    </row>
    <row r="833364" spans="9:23" x14ac:dyDescent="0.25">
      <c r="I833364" s="54"/>
      <c r="N833364" s="54"/>
      <c r="W833364" s="54"/>
    </row>
    <row r="833365" spans="9:23" x14ac:dyDescent="0.25">
      <c r="I833365" s="55"/>
      <c r="N833365" s="55"/>
      <c r="W833365" s="55"/>
    </row>
    <row r="833366" spans="9:23" x14ac:dyDescent="0.25">
      <c r="I833366" s="56"/>
      <c r="N833366" s="56"/>
      <c r="W833366" s="56"/>
    </row>
    <row r="833492" spans="9:23" x14ac:dyDescent="0.25">
      <c r="I833492" s="54"/>
      <c r="N833492" s="54"/>
      <c r="W833492" s="54"/>
    </row>
    <row r="833493" spans="9:23" x14ac:dyDescent="0.25">
      <c r="I833493" s="55"/>
      <c r="N833493" s="55"/>
      <c r="W833493" s="55"/>
    </row>
    <row r="833494" spans="9:23" x14ac:dyDescent="0.25">
      <c r="I833494" s="56"/>
      <c r="N833494" s="56"/>
      <c r="W833494" s="56"/>
    </row>
    <row r="833620" spans="9:23" x14ac:dyDescent="0.25">
      <c r="I833620" s="54"/>
      <c r="N833620" s="54"/>
      <c r="W833620" s="54"/>
    </row>
    <row r="833621" spans="9:23" x14ac:dyDescent="0.25">
      <c r="I833621" s="55"/>
      <c r="N833621" s="55"/>
      <c r="W833621" s="55"/>
    </row>
    <row r="833622" spans="9:23" x14ac:dyDescent="0.25">
      <c r="I833622" s="56"/>
      <c r="N833622" s="56"/>
      <c r="W833622" s="56"/>
    </row>
    <row r="833748" spans="9:23" x14ac:dyDescent="0.25">
      <c r="I833748" s="54"/>
      <c r="N833748" s="54"/>
      <c r="W833748" s="54"/>
    </row>
    <row r="833749" spans="9:23" x14ac:dyDescent="0.25">
      <c r="I833749" s="55"/>
      <c r="N833749" s="55"/>
      <c r="W833749" s="55"/>
    </row>
    <row r="833750" spans="9:23" x14ac:dyDescent="0.25">
      <c r="I833750" s="56"/>
      <c r="N833750" s="56"/>
      <c r="W833750" s="56"/>
    </row>
    <row r="833876" spans="9:23" x14ac:dyDescent="0.25">
      <c r="I833876" s="54"/>
      <c r="N833876" s="54"/>
      <c r="W833876" s="54"/>
    </row>
    <row r="833877" spans="9:23" x14ac:dyDescent="0.25">
      <c r="I833877" s="55"/>
      <c r="N833877" s="55"/>
      <c r="W833877" s="55"/>
    </row>
    <row r="833878" spans="9:23" x14ac:dyDescent="0.25">
      <c r="I833878" s="56"/>
      <c r="N833878" s="56"/>
      <c r="W833878" s="56"/>
    </row>
    <row r="834004" spans="9:23" x14ac:dyDescent="0.25">
      <c r="I834004" s="54"/>
      <c r="N834004" s="54"/>
      <c r="W834004" s="54"/>
    </row>
    <row r="834005" spans="9:23" x14ac:dyDescent="0.25">
      <c r="I834005" s="55"/>
      <c r="N834005" s="55"/>
      <c r="W834005" s="55"/>
    </row>
    <row r="834006" spans="9:23" x14ac:dyDescent="0.25">
      <c r="I834006" s="56"/>
      <c r="N834006" s="56"/>
      <c r="W834006" s="56"/>
    </row>
    <row r="834132" spans="9:23" x14ac:dyDescent="0.25">
      <c r="I834132" s="54"/>
      <c r="N834132" s="54"/>
      <c r="W834132" s="54"/>
    </row>
    <row r="834133" spans="9:23" x14ac:dyDescent="0.25">
      <c r="I834133" s="55"/>
      <c r="N834133" s="55"/>
      <c r="W834133" s="55"/>
    </row>
    <row r="834134" spans="9:23" x14ac:dyDescent="0.25">
      <c r="I834134" s="56"/>
      <c r="N834134" s="56"/>
      <c r="W834134" s="56"/>
    </row>
    <row r="834260" spans="9:23" x14ac:dyDescent="0.25">
      <c r="I834260" s="54"/>
      <c r="N834260" s="54"/>
      <c r="W834260" s="54"/>
    </row>
    <row r="834261" spans="9:23" x14ac:dyDescent="0.25">
      <c r="I834261" s="55"/>
      <c r="N834261" s="55"/>
      <c r="W834261" s="55"/>
    </row>
    <row r="834262" spans="9:23" x14ac:dyDescent="0.25">
      <c r="I834262" s="56"/>
      <c r="N834262" s="56"/>
      <c r="W834262" s="56"/>
    </row>
    <row r="834388" spans="9:23" x14ac:dyDescent="0.25">
      <c r="I834388" s="54"/>
      <c r="N834388" s="54"/>
      <c r="W834388" s="54"/>
    </row>
    <row r="834389" spans="9:23" x14ac:dyDescent="0.25">
      <c r="I834389" s="55"/>
      <c r="N834389" s="55"/>
      <c r="W834389" s="55"/>
    </row>
    <row r="834390" spans="9:23" x14ac:dyDescent="0.25">
      <c r="I834390" s="56"/>
      <c r="N834390" s="56"/>
      <c r="W834390" s="56"/>
    </row>
    <row r="834516" spans="9:23" x14ac:dyDescent="0.25">
      <c r="I834516" s="54"/>
      <c r="N834516" s="54"/>
      <c r="W834516" s="54"/>
    </row>
    <row r="834517" spans="9:23" x14ac:dyDescent="0.25">
      <c r="I834517" s="55"/>
      <c r="N834517" s="55"/>
      <c r="W834517" s="55"/>
    </row>
    <row r="834518" spans="9:23" x14ac:dyDescent="0.25">
      <c r="I834518" s="56"/>
      <c r="N834518" s="56"/>
      <c r="W834518" s="56"/>
    </row>
    <row r="834644" spans="9:23" x14ac:dyDescent="0.25">
      <c r="I834644" s="54"/>
      <c r="N834644" s="54"/>
      <c r="W834644" s="54"/>
    </row>
    <row r="834645" spans="9:23" x14ac:dyDescent="0.25">
      <c r="I834645" s="55"/>
      <c r="N834645" s="55"/>
      <c r="W834645" s="55"/>
    </row>
    <row r="834646" spans="9:23" x14ac:dyDescent="0.25">
      <c r="I834646" s="56"/>
      <c r="N834646" s="56"/>
      <c r="W834646" s="56"/>
    </row>
    <row r="834772" spans="9:23" x14ac:dyDescent="0.25">
      <c r="I834772" s="54"/>
      <c r="N834772" s="54"/>
      <c r="W834772" s="54"/>
    </row>
    <row r="834773" spans="9:23" x14ac:dyDescent="0.25">
      <c r="I834773" s="55"/>
      <c r="N834773" s="55"/>
      <c r="W834773" s="55"/>
    </row>
    <row r="834774" spans="9:23" x14ac:dyDescent="0.25">
      <c r="I834774" s="56"/>
      <c r="N834774" s="56"/>
      <c r="W834774" s="56"/>
    </row>
    <row r="834900" spans="9:23" x14ac:dyDescent="0.25">
      <c r="I834900" s="54"/>
      <c r="N834900" s="54"/>
      <c r="W834900" s="54"/>
    </row>
    <row r="834901" spans="9:23" x14ac:dyDescent="0.25">
      <c r="I834901" s="55"/>
      <c r="N834901" s="55"/>
      <c r="W834901" s="55"/>
    </row>
    <row r="834902" spans="9:23" x14ac:dyDescent="0.25">
      <c r="I834902" s="56"/>
      <c r="N834902" s="56"/>
      <c r="W834902" s="56"/>
    </row>
    <row r="835028" spans="9:23" x14ac:dyDescent="0.25">
      <c r="I835028" s="54"/>
      <c r="N835028" s="54"/>
      <c r="W835028" s="54"/>
    </row>
    <row r="835029" spans="9:23" x14ac:dyDescent="0.25">
      <c r="I835029" s="55"/>
      <c r="N835029" s="55"/>
      <c r="W835029" s="55"/>
    </row>
    <row r="835030" spans="9:23" x14ac:dyDescent="0.25">
      <c r="I835030" s="56"/>
      <c r="N835030" s="56"/>
      <c r="W835030" s="56"/>
    </row>
    <row r="835156" spans="9:23" x14ac:dyDescent="0.25">
      <c r="I835156" s="54"/>
      <c r="N835156" s="54"/>
      <c r="W835156" s="54"/>
    </row>
    <row r="835157" spans="9:23" x14ac:dyDescent="0.25">
      <c r="I835157" s="55"/>
      <c r="N835157" s="55"/>
      <c r="W835157" s="55"/>
    </row>
    <row r="835158" spans="9:23" x14ac:dyDescent="0.25">
      <c r="I835158" s="56"/>
      <c r="N835158" s="56"/>
      <c r="W835158" s="56"/>
    </row>
    <row r="835284" spans="9:23" x14ac:dyDescent="0.25">
      <c r="I835284" s="54"/>
      <c r="N835284" s="54"/>
      <c r="W835284" s="54"/>
    </row>
    <row r="835285" spans="9:23" x14ac:dyDescent="0.25">
      <c r="I835285" s="55"/>
      <c r="N835285" s="55"/>
      <c r="W835285" s="55"/>
    </row>
    <row r="835286" spans="9:23" x14ac:dyDescent="0.25">
      <c r="I835286" s="56"/>
      <c r="N835286" s="56"/>
      <c r="W835286" s="56"/>
    </row>
    <row r="835412" spans="9:23" x14ac:dyDescent="0.25">
      <c r="I835412" s="54"/>
      <c r="N835412" s="54"/>
      <c r="W835412" s="54"/>
    </row>
    <row r="835413" spans="9:23" x14ac:dyDescent="0.25">
      <c r="I835413" s="55"/>
      <c r="N835413" s="55"/>
      <c r="W835413" s="55"/>
    </row>
    <row r="835414" spans="9:23" x14ac:dyDescent="0.25">
      <c r="I835414" s="56"/>
      <c r="N835414" s="56"/>
      <c r="W835414" s="56"/>
    </row>
    <row r="835540" spans="9:23" x14ac:dyDescent="0.25">
      <c r="I835540" s="54"/>
      <c r="N835540" s="54"/>
      <c r="W835540" s="54"/>
    </row>
    <row r="835541" spans="9:23" x14ac:dyDescent="0.25">
      <c r="I835541" s="55"/>
      <c r="N835541" s="55"/>
      <c r="W835541" s="55"/>
    </row>
    <row r="835542" spans="9:23" x14ac:dyDescent="0.25">
      <c r="I835542" s="56"/>
      <c r="N835542" s="56"/>
      <c r="W835542" s="56"/>
    </row>
    <row r="835668" spans="9:23" x14ac:dyDescent="0.25">
      <c r="I835668" s="54"/>
      <c r="N835668" s="54"/>
      <c r="W835668" s="54"/>
    </row>
    <row r="835669" spans="9:23" x14ac:dyDescent="0.25">
      <c r="I835669" s="55"/>
      <c r="N835669" s="55"/>
      <c r="W835669" s="55"/>
    </row>
    <row r="835670" spans="9:23" x14ac:dyDescent="0.25">
      <c r="I835670" s="56"/>
      <c r="N835670" s="56"/>
      <c r="W835670" s="56"/>
    </row>
    <row r="835796" spans="9:23" x14ac:dyDescent="0.25">
      <c r="I835796" s="54"/>
      <c r="N835796" s="54"/>
      <c r="W835796" s="54"/>
    </row>
    <row r="835797" spans="9:23" x14ac:dyDescent="0.25">
      <c r="I835797" s="55"/>
      <c r="N835797" s="55"/>
      <c r="W835797" s="55"/>
    </row>
    <row r="835798" spans="9:23" x14ac:dyDescent="0.25">
      <c r="I835798" s="56"/>
      <c r="N835798" s="56"/>
      <c r="W835798" s="56"/>
    </row>
    <row r="835924" spans="9:23" x14ac:dyDescent="0.25">
      <c r="I835924" s="54"/>
      <c r="N835924" s="54"/>
      <c r="W835924" s="54"/>
    </row>
    <row r="835925" spans="9:23" x14ac:dyDescent="0.25">
      <c r="I835925" s="55"/>
      <c r="N835925" s="55"/>
      <c r="W835925" s="55"/>
    </row>
    <row r="835926" spans="9:23" x14ac:dyDescent="0.25">
      <c r="I835926" s="56"/>
      <c r="N835926" s="56"/>
      <c r="W835926" s="56"/>
    </row>
    <row r="836052" spans="9:23" x14ac:dyDescent="0.25">
      <c r="I836052" s="54"/>
      <c r="N836052" s="54"/>
      <c r="W836052" s="54"/>
    </row>
    <row r="836053" spans="9:23" x14ac:dyDescent="0.25">
      <c r="I836053" s="55"/>
      <c r="N836053" s="55"/>
      <c r="W836053" s="55"/>
    </row>
    <row r="836054" spans="9:23" x14ac:dyDescent="0.25">
      <c r="I836054" s="56"/>
      <c r="N836054" s="56"/>
      <c r="W836054" s="56"/>
    </row>
    <row r="836180" spans="9:23" x14ac:dyDescent="0.25">
      <c r="I836180" s="54"/>
      <c r="N836180" s="54"/>
      <c r="W836180" s="54"/>
    </row>
    <row r="836181" spans="9:23" x14ac:dyDescent="0.25">
      <c r="I836181" s="55"/>
      <c r="N836181" s="55"/>
      <c r="W836181" s="55"/>
    </row>
    <row r="836182" spans="9:23" x14ac:dyDescent="0.25">
      <c r="I836182" s="56"/>
      <c r="N836182" s="56"/>
      <c r="W836182" s="56"/>
    </row>
    <row r="836308" spans="9:23" x14ac:dyDescent="0.25">
      <c r="I836308" s="54"/>
      <c r="N836308" s="54"/>
      <c r="W836308" s="54"/>
    </row>
    <row r="836309" spans="9:23" x14ac:dyDescent="0.25">
      <c r="I836309" s="55"/>
      <c r="N836309" s="55"/>
      <c r="W836309" s="55"/>
    </row>
    <row r="836310" spans="9:23" x14ac:dyDescent="0.25">
      <c r="I836310" s="56"/>
      <c r="N836310" s="56"/>
      <c r="W836310" s="56"/>
    </row>
    <row r="836436" spans="9:23" x14ac:dyDescent="0.25">
      <c r="I836436" s="54"/>
      <c r="N836436" s="54"/>
      <c r="W836436" s="54"/>
    </row>
    <row r="836437" spans="9:23" x14ac:dyDescent="0.25">
      <c r="I836437" s="55"/>
      <c r="N836437" s="55"/>
      <c r="W836437" s="55"/>
    </row>
    <row r="836438" spans="9:23" x14ac:dyDescent="0.25">
      <c r="I836438" s="56"/>
      <c r="N836438" s="56"/>
      <c r="W836438" s="56"/>
    </row>
    <row r="836564" spans="9:23" x14ac:dyDescent="0.25">
      <c r="I836564" s="54"/>
      <c r="N836564" s="54"/>
      <c r="W836564" s="54"/>
    </row>
    <row r="836565" spans="9:23" x14ac:dyDescent="0.25">
      <c r="I836565" s="55"/>
      <c r="N836565" s="55"/>
      <c r="W836565" s="55"/>
    </row>
    <row r="836566" spans="9:23" x14ac:dyDescent="0.25">
      <c r="I836566" s="56"/>
      <c r="N836566" s="56"/>
      <c r="W836566" s="56"/>
    </row>
    <row r="836692" spans="9:23" x14ac:dyDescent="0.25">
      <c r="I836692" s="54"/>
      <c r="N836692" s="54"/>
      <c r="W836692" s="54"/>
    </row>
    <row r="836693" spans="9:23" x14ac:dyDescent="0.25">
      <c r="I836693" s="55"/>
      <c r="N836693" s="55"/>
      <c r="W836693" s="55"/>
    </row>
    <row r="836694" spans="9:23" x14ac:dyDescent="0.25">
      <c r="I836694" s="56"/>
      <c r="N836694" s="56"/>
      <c r="W836694" s="56"/>
    </row>
    <row r="836820" spans="9:23" x14ac:dyDescent="0.25">
      <c r="I836820" s="54"/>
      <c r="N836820" s="54"/>
      <c r="W836820" s="54"/>
    </row>
    <row r="836821" spans="9:23" x14ac:dyDescent="0.25">
      <c r="I836821" s="55"/>
      <c r="N836821" s="55"/>
      <c r="W836821" s="55"/>
    </row>
    <row r="836822" spans="9:23" x14ac:dyDescent="0.25">
      <c r="I836822" s="56"/>
      <c r="N836822" s="56"/>
      <c r="W836822" s="56"/>
    </row>
    <row r="836948" spans="9:23" x14ac:dyDescent="0.25">
      <c r="I836948" s="54"/>
      <c r="N836948" s="54"/>
      <c r="W836948" s="54"/>
    </row>
    <row r="836949" spans="9:23" x14ac:dyDescent="0.25">
      <c r="I836949" s="55"/>
      <c r="N836949" s="55"/>
      <c r="W836949" s="55"/>
    </row>
    <row r="836950" spans="9:23" x14ac:dyDescent="0.25">
      <c r="I836950" s="56"/>
      <c r="N836950" s="56"/>
      <c r="W836950" s="56"/>
    </row>
    <row r="837076" spans="9:23" x14ac:dyDescent="0.25">
      <c r="I837076" s="54"/>
      <c r="N837076" s="54"/>
      <c r="W837076" s="54"/>
    </row>
    <row r="837077" spans="9:23" x14ac:dyDescent="0.25">
      <c r="I837077" s="55"/>
      <c r="N837077" s="55"/>
      <c r="W837077" s="55"/>
    </row>
    <row r="837078" spans="9:23" x14ac:dyDescent="0.25">
      <c r="I837078" s="56"/>
      <c r="N837078" s="56"/>
      <c r="W837078" s="56"/>
    </row>
    <row r="837204" spans="9:23" x14ac:dyDescent="0.25">
      <c r="I837204" s="54"/>
      <c r="N837204" s="54"/>
      <c r="W837204" s="54"/>
    </row>
    <row r="837205" spans="9:23" x14ac:dyDescent="0.25">
      <c r="I837205" s="55"/>
      <c r="N837205" s="55"/>
      <c r="W837205" s="55"/>
    </row>
    <row r="837206" spans="9:23" x14ac:dyDescent="0.25">
      <c r="I837206" s="56"/>
      <c r="N837206" s="56"/>
      <c r="W837206" s="56"/>
    </row>
    <row r="837332" spans="9:23" x14ac:dyDescent="0.25">
      <c r="I837332" s="54"/>
      <c r="N837332" s="54"/>
      <c r="W837332" s="54"/>
    </row>
    <row r="837333" spans="9:23" x14ac:dyDescent="0.25">
      <c r="I837333" s="55"/>
      <c r="N837333" s="55"/>
      <c r="W837333" s="55"/>
    </row>
    <row r="837334" spans="9:23" x14ac:dyDescent="0.25">
      <c r="I837334" s="56"/>
      <c r="N837334" s="56"/>
      <c r="W837334" s="56"/>
    </row>
    <row r="837460" spans="9:23" x14ac:dyDescent="0.25">
      <c r="I837460" s="54"/>
      <c r="N837460" s="54"/>
      <c r="W837460" s="54"/>
    </row>
    <row r="837461" spans="9:23" x14ac:dyDescent="0.25">
      <c r="I837461" s="55"/>
      <c r="N837461" s="55"/>
      <c r="W837461" s="55"/>
    </row>
    <row r="837462" spans="9:23" x14ac:dyDescent="0.25">
      <c r="I837462" s="56"/>
      <c r="N837462" s="56"/>
      <c r="W837462" s="56"/>
    </row>
    <row r="837588" spans="9:23" x14ac:dyDescent="0.25">
      <c r="I837588" s="54"/>
      <c r="N837588" s="54"/>
      <c r="W837588" s="54"/>
    </row>
    <row r="837589" spans="9:23" x14ac:dyDescent="0.25">
      <c r="I837589" s="55"/>
      <c r="N837589" s="55"/>
      <c r="W837589" s="55"/>
    </row>
    <row r="837590" spans="9:23" x14ac:dyDescent="0.25">
      <c r="I837590" s="56"/>
      <c r="N837590" s="56"/>
      <c r="W837590" s="56"/>
    </row>
    <row r="837716" spans="9:23" x14ac:dyDescent="0.25">
      <c r="I837716" s="54"/>
      <c r="N837716" s="54"/>
      <c r="W837716" s="54"/>
    </row>
    <row r="837717" spans="9:23" x14ac:dyDescent="0.25">
      <c r="I837717" s="55"/>
      <c r="N837717" s="55"/>
      <c r="W837717" s="55"/>
    </row>
    <row r="837718" spans="9:23" x14ac:dyDescent="0.25">
      <c r="I837718" s="56"/>
      <c r="N837718" s="56"/>
      <c r="W837718" s="56"/>
    </row>
    <row r="837844" spans="9:23" x14ac:dyDescent="0.25">
      <c r="I837844" s="54"/>
      <c r="N837844" s="54"/>
      <c r="W837844" s="54"/>
    </row>
    <row r="837845" spans="9:23" x14ac:dyDescent="0.25">
      <c r="I837845" s="55"/>
      <c r="N837845" s="55"/>
      <c r="W837845" s="55"/>
    </row>
    <row r="837846" spans="9:23" x14ac:dyDescent="0.25">
      <c r="I837846" s="56"/>
      <c r="N837846" s="56"/>
      <c r="W837846" s="56"/>
    </row>
    <row r="837972" spans="9:23" x14ac:dyDescent="0.25">
      <c r="I837972" s="54"/>
      <c r="N837972" s="54"/>
      <c r="W837972" s="54"/>
    </row>
    <row r="837973" spans="9:23" x14ac:dyDescent="0.25">
      <c r="I837973" s="55"/>
      <c r="N837973" s="55"/>
      <c r="W837973" s="55"/>
    </row>
    <row r="837974" spans="9:23" x14ac:dyDescent="0.25">
      <c r="I837974" s="56"/>
      <c r="N837974" s="56"/>
      <c r="W837974" s="56"/>
    </row>
    <row r="838100" spans="9:23" x14ac:dyDescent="0.25">
      <c r="I838100" s="54"/>
      <c r="N838100" s="54"/>
      <c r="W838100" s="54"/>
    </row>
    <row r="838101" spans="9:23" x14ac:dyDescent="0.25">
      <c r="I838101" s="55"/>
      <c r="N838101" s="55"/>
      <c r="W838101" s="55"/>
    </row>
    <row r="838102" spans="9:23" x14ac:dyDescent="0.25">
      <c r="I838102" s="56"/>
      <c r="N838102" s="56"/>
      <c r="W838102" s="56"/>
    </row>
    <row r="838228" spans="9:23" x14ac:dyDescent="0.25">
      <c r="I838228" s="54"/>
      <c r="N838228" s="54"/>
      <c r="W838228" s="54"/>
    </row>
    <row r="838229" spans="9:23" x14ac:dyDescent="0.25">
      <c r="I838229" s="55"/>
      <c r="N838229" s="55"/>
      <c r="W838229" s="55"/>
    </row>
    <row r="838230" spans="9:23" x14ac:dyDescent="0.25">
      <c r="I838230" s="56"/>
      <c r="N838230" s="56"/>
      <c r="W838230" s="56"/>
    </row>
    <row r="838356" spans="9:23" x14ac:dyDescent="0.25">
      <c r="I838356" s="54"/>
      <c r="N838356" s="54"/>
      <c r="W838356" s="54"/>
    </row>
    <row r="838357" spans="9:23" x14ac:dyDescent="0.25">
      <c r="I838357" s="55"/>
      <c r="N838357" s="55"/>
      <c r="W838357" s="55"/>
    </row>
    <row r="838358" spans="9:23" x14ac:dyDescent="0.25">
      <c r="I838358" s="56"/>
      <c r="N838358" s="56"/>
      <c r="W838358" s="56"/>
    </row>
    <row r="838484" spans="9:23" x14ac:dyDescent="0.25">
      <c r="I838484" s="54"/>
      <c r="N838484" s="54"/>
      <c r="W838484" s="54"/>
    </row>
    <row r="838485" spans="9:23" x14ac:dyDescent="0.25">
      <c r="I838485" s="55"/>
      <c r="N838485" s="55"/>
      <c r="W838485" s="55"/>
    </row>
    <row r="838486" spans="9:23" x14ac:dyDescent="0.25">
      <c r="I838486" s="56"/>
      <c r="N838486" s="56"/>
      <c r="W838486" s="56"/>
    </row>
    <row r="838612" spans="9:23" x14ac:dyDescent="0.25">
      <c r="I838612" s="54"/>
      <c r="N838612" s="54"/>
      <c r="W838612" s="54"/>
    </row>
    <row r="838613" spans="9:23" x14ac:dyDescent="0.25">
      <c r="I838613" s="55"/>
      <c r="N838613" s="55"/>
      <c r="W838613" s="55"/>
    </row>
    <row r="838614" spans="9:23" x14ac:dyDescent="0.25">
      <c r="I838614" s="56"/>
      <c r="N838614" s="56"/>
      <c r="W838614" s="56"/>
    </row>
    <row r="838740" spans="9:23" x14ac:dyDescent="0.25">
      <c r="I838740" s="54"/>
      <c r="N838740" s="54"/>
      <c r="W838740" s="54"/>
    </row>
    <row r="838741" spans="9:23" x14ac:dyDescent="0.25">
      <c r="I838741" s="55"/>
      <c r="N838741" s="55"/>
      <c r="W838741" s="55"/>
    </row>
    <row r="838742" spans="9:23" x14ac:dyDescent="0.25">
      <c r="I838742" s="56"/>
      <c r="N838742" s="56"/>
      <c r="W838742" s="56"/>
    </row>
    <row r="838868" spans="9:23" x14ac:dyDescent="0.25">
      <c r="I838868" s="54"/>
      <c r="N838868" s="54"/>
      <c r="W838868" s="54"/>
    </row>
    <row r="838869" spans="9:23" x14ac:dyDescent="0.25">
      <c r="I838869" s="55"/>
      <c r="N838869" s="55"/>
      <c r="W838869" s="55"/>
    </row>
    <row r="838870" spans="9:23" x14ac:dyDescent="0.25">
      <c r="I838870" s="56"/>
      <c r="N838870" s="56"/>
      <c r="W838870" s="56"/>
    </row>
    <row r="838996" spans="9:23" x14ac:dyDescent="0.25">
      <c r="I838996" s="54"/>
      <c r="N838996" s="54"/>
      <c r="W838996" s="54"/>
    </row>
    <row r="838997" spans="9:23" x14ac:dyDescent="0.25">
      <c r="I838997" s="55"/>
      <c r="N838997" s="55"/>
      <c r="W838997" s="55"/>
    </row>
    <row r="838998" spans="9:23" x14ac:dyDescent="0.25">
      <c r="I838998" s="56"/>
      <c r="N838998" s="56"/>
      <c r="W838998" s="56"/>
    </row>
    <row r="839124" spans="9:23" x14ac:dyDescent="0.25">
      <c r="I839124" s="54"/>
      <c r="N839124" s="54"/>
      <c r="W839124" s="54"/>
    </row>
    <row r="839125" spans="9:23" x14ac:dyDescent="0.25">
      <c r="I839125" s="55"/>
      <c r="N839125" s="55"/>
      <c r="W839125" s="55"/>
    </row>
    <row r="839126" spans="9:23" x14ac:dyDescent="0.25">
      <c r="I839126" s="56"/>
      <c r="N839126" s="56"/>
      <c r="W839126" s="56"/>
    </row>
    <row r="839252" spans="9:23" x14ac:dyDescent="0.25">
      <c r="I839252" s="54"/>
      <c r="N839252" s="54"/>
      <c r="W839252" s="54"/>
    </row>
    <row r="839253" spans="9:23" x14ac:dyDescent="0.25">
      <c r="I839253" s="55"/>
      <c r="N839253" s="55"/>
      <c r="W839253" s="55"/>
    </row>
    <row r="839254" spans="9:23" x14ac:dyDescent="0.25">
      <c r="I839254" s="56"/>
      <c r="N839254" s="56"/>
      <c r="W839254" s="56"/>
    </row>
    <row r="839380" spans="9:23" x14ac:dyDescent="0.25">
      <c r="I839380" s="54"/>
      <c r="N839380" s="54"/>
      <c r="W839380" s="54"/>
    </row>
    <row r="839381" spans="9:23" x14ac:dyDescent="0.25">
      <c r="I839381" s="55"/>
      <c r="N839381" s="55"/>
      <c r="W839381" s="55"/>
    </row>
    <row r="839382" spans="9:23" x14ac:dyDescent="0.25">
      <c r="I839382" s="56"/>
      <c r="N839382" s="56"/>
      <c r="W839382" s="56"/>
    </row>
    <row r="839508" spans="9:23" x14ac:dyDescent="0.25">
      <c r="I839508" s="54"/>
      <c r="N839508" s="54"/>
      <c r="W839508" s="54"/>
    </row>
    <row r="839509" spans="9:23" x14ac:dyDescent="0.25">
      <c r="I839509" s="55"/>
      <c r="N839509" s="55"/>
      <c r="W839509" s="55"/>
    </row>
    <row r="839510" spans="9:23" x14ac:dyDescent="0.25">
      <c r="I839510" s="56"/>
      <c r="N839510" s="56"/>
      <c r="W839510" s="56"/>
    </row>
    <row r="839636" spans="9:23" x14ac:dyDescent="0.25">
      <c r="I839636" s="54"/>
      <c r="N839636" s="54"/>
      <c r="W839636" s="54"/>
    </row>
    <row r="839637" spans="9:23" x14ac:dyDescent="0.25">
      <c r="I839637" s="55"/>
      <c r="N839637" s="55"/>
      <c r="W839637" s="55"/>
    </row>
    <row r="839638" spans="9:23" x14ac:dyDescent="0.25">
      <c r="I839638" s="56"/>
      <c r="N839638" s="56"/>
      <c r="W839638" s="56"/>
    </row>
    <row r="839764" spans="9:23" x14ac:dyDescent="0.25">
      <c r="I839764" s="54"/>
      <c r="N839764" s="54"/>
      <c r="W839764" s="54"/>
    </row>
    <row r="839765" spans="9:23" x14ac:dyDescent="0.25">
      <c r="I839765" s="55"/>
      <c r="N839765" s="55"/>
      <c r="W839765" s="55"/>
    </row>
    <row r="839766" spans="9:23" x14ac:dyDescent="0.25">
      <c r="I839766" s="56"/>
      <c r="N839766" s="56"/>
      <c r="W839766" s="56"/>
    </row>
    <row r="839892" spans="9:23" x14ac:dyDescent="0.25">
      <c r="I839892" s="54"/>
      <c r="N839892" s="54"/>
      <c r="W839892" s="54"/>
    </row>
    <row r="839893" spans="9:23" x14ac:dyDescent="0.25">
      <c r="I839893" s="55"/>
      <c r="N839893" s="55"/>
      <c r="W839893" s="55"/>
    </row>
    <row r="839894" spans="9:23" x14ac:dyDescent="0.25">
      <c r="I839894" s="56"/>
      <c r="N839894" s="56"/>
      <c r="W839894" s="56"/>
    </row>
    <row r="840020" spans="9:23" x14ac:dyDescent="0.25">
      <c r="I840020" s="54"/>
      <c r="N840020" s="54"/>
      <c r="W840020" s="54"/>
    </row>
    <row r="840021" spans="9:23" x14ac:dyDescent="0.25">
      <c r="I840021" s="55"/>
      <c r="N840021" s="55"/>
      <c r="W840021" s="55"/>
    </row>
    <row r="840022" spans="9:23" x14ac:dyDescent="0.25">
      <c r="I840022" s="56"/>
      <c r="N840022" s="56"/>
      <c r="W840022" s="56"/>
    </row>
    <row r="840148" spans="9:23" x14ac:dyDescent="0.25">
      <c r="I840148" s="54"/>
      <c r="N840148" s="54"/>
      <c r="W840148" s="54"/>
    </row>
    <row r="840149" spans="9:23" x14ac:dyDescent="0.25">
      <c r="I840149" s="55"/>
      <c r="N840149" s="55"/>
      <c r="W840149" s="55"/>
    </row>
    <row r="840150" spans="9:23" x14ac:dyDescent="0.25">
      <c r="I840150" s="56"/>
      <c r="N840150" s="56"/>
      <c r="W840150" s="56"/>
    </row>
    <row r="840276" spans="9:23" x14ac:dyDescent="0.25">
      <c r="I840276" s="54"/>
      <c r="N840276" s="54"/>
      <c r="W840276" s="54"/>
    </row>
    <row r="840277" spans="9:23" x14ac:dyDescent="0.25">
      <c r="I840277" s="55"/>
      <c r="N840277" s="55"/>
      <c r="W840277" s="55"/>
    </row>
    <row r="840278" spans="9:23" x14ac:dyDescent="0.25">
      <c r="I840278" s="56"/>
      <c r="N840278" s="56"/>
      <c r="W840278" s="56"/>
    </row>
    <row r="840404" spans="9:23" x14ac:dyDescent="0.25">
      <c r="I840404" s="54"/>
      <c r="N840404" s="54"/>
      <c r="W840404" s="54"/>
    </row>
    <row r="840405" spans="9:23" x14ac:dyDescent="0.25">
      <c r="I840405" s="55"/>
      <c r="N840405" s="55"/>
      <c r="W840405" s="55"/>
    </row>
    <row r="840406" spans="9:23" x14ac:dyDescent="0.25">
      <c r="I840406" s="56"/>
      <c r="N840406" s="56"/>
      <c r="W840406" s="56"/>
    </row>
    <row r="840532" spans="9:23" x14ac:dyDescent="0.25">
      <c r="I840532" s="54"/>
      <c r="N840532" s="54"/>
      <c r="W840532" s="54"/>
    </row>
    <row r="840533" spans="9:23" x14ac:dyDescent="0.25">
      <c r="I840533" s="55"/>
      <c r="N840533" s="55"/>
      <c r="W840533" s="55"/>
    </row>
    <row r="840534" spans="9:23" x14ac:dyDescent="0.25">
      <c r="I840534" s="56"/>
      <c r="N840534" s="56"/>
      <c r="W840534" s="56"/>
    </row>
    <row r="840660" spans="9:23" x14ac:dyDescent="0.25">
      <c r="I840660" s="54"/>
      <c r="N840660" s="54"/>
      <c r="W840660" s="54"/>
    </row>
    <row r="840661" spans="9:23" x14ac:dyDescent="0.25">
      <c r="I840661" s="55"/>
      <c r="N840661" s="55"/>
      <c r="W840661" s="55"/>
    </row>
    <row r="840662" spans="9:23" x14ac:dyDescent="0.25">
      <c r="I840662" s="56"/>
      <c r="N840662" s="56"/>
      <c r="W840662" s="56"/>
    </row>
    <row r="840788" spans="9:23" x14ac:dyDescent="0.25">
      <c r="I840788" s="54"/>
      <c r="N840788" s="54"/>
      <c r="W840788" s="54"/>
    </row>
    <row r="840789" spans="9:23" x14ac:dyDescent="0.25">
      <c r="I840789" s="55"/>
      <c r="N840789" s="55"/>
      <c r="W840789" s="55"/>
    </row>
    <row r="840790" spans="9:23" x14ac:dyDescent="0.25">
      <c r="I840790" s="56"/>
      <c r="N840790" s="56"/>
      <c r="W840790" s="56"/>
    </row>
    <row r="840916" spans="9:23" x14ac:dyDescent="0.25">
      <c r="I840916" s="54"/>
      <c r="N840916" s="54"/>
      <c r="W840916" s="54"/>
    </row>
    <row r="840917" spans="9:23" x14ac:dyDescent="0.25">
      <c r="I840917" s="55"/>
      <c r="N840917" s="55"/>
      <c r="W840917" s="55"/>
    </row>
    <row r="840918" spans="9:23" x14ac:dyDescent="0.25">
      <c r="I840918" s="56"/>
      <c r="N840918" s="56"/>
      <c r="W840918" s="56"/>
    </row>
    <row r="841044" spans="9:23" x14ac:dyDescent="0.25">
      <c r="I841044" s="54"/>
      <c r="N841044" s="54"/>
      <c r="W841044" s="54"/>
    </row>
    <row r="841045" spans="9:23" x14ac:dyDescent="0.25">
      <c r="I841045" s="55"/>
      <c r="N841045" s="55"/>
      <c r="W841045" s="55"/>
    </row>
    <row r="841046" spans="9:23" x14ac:dyDescent="0.25">
      <c r="I841046" s="56"/>
      <c r="N841046" s="56"/>
      <c r="W841046" s="56"/>
    </row>
    <row r="841172" spans="9:23" x14ac:dyDescent="0.25">
      <c r="I841172" s="54"/>
      <c r="N841172" s="54"/>
      <c r="W841172" s="54"/>
    </row>
    <row r="841173" spans="9:23" x14ac:dyDescent="0.25">
      <c r="I841173" s="55"/>
      <c r="N841173" s="55"/>
      <c r="W841173" s="55"/>
    </row>
    <row r="841174" spans="9:23" x14ac:dyDescent="0.25">
      <c r="I841174" s="56"/>
      <c r="N841174" s="56"/>
      <c r="W841174" s="56"/>
    </row>
    <row r="841300" spans="9:23" x14ac:dyDescent="0.25">
      <c r="I841300" s="54"/>
      <c r="N841300" s="54"/>
      <c r="W841300" s="54"/>
    </row>
    <row r="841301" spans="9:23" x14ac:dyDescent="0.25">
      <c r="I841301" s="55"/>
      <c r="N841301" s="55"/>
      <c r="W841301" s="55"/>
    </row>
    <row r="841302" spans="9:23" x14ac:dyDescent="0.25">
      <c r="I841302" s="56"/>
      <c r="N841302" s="56"/>
      <c r="W841302" s="56"/>
    </row>
    <row r="841428" spans="9:23" x14ac:dyDescent="0.25">
      <c r="I841428" s="54"/>
      <c r="N841428" s="54"/>
      <c r="W841428" s="54"/>
    </row>
    <row r="841429" spans="9:23" x14ac:dyDescent="0.25">
      <c r="I841429" s="55"/>
      <c r="N841429" s="55"/>
      <c r="W841429" s="55"/>
    </row>
    <row r="841430" spans="9:23" x14ac:dyDescent="0.25">
      <c r="I841430" s="56"/>
      <c r="N841430" s="56"/>
      <c r="W841430" s="56"/>
    </row>
    <row r="841556" spans="9:23" x14ac:dyDescent="0.25">
      <c r="I841556" s="54"/>
      <c r="N841556" s="54"/>
      <c r="W841556" s="54"/>
    </row>
    <row r="841557" spans="9:23" x14ac:dyDescent="0.25">
      <c r="I841557" s="55"/>
      <c r="N841557" s="55"/>
      <c r="W841557" s="55"/>
    </row>
    <row r="841558" spans="9:23" x14ac:dyDescent="0.25">
      <c r="I841558" s="56"/>
      <c r="N841558" s="56"/>
      <c r="W841558" s="56"/>
    </row>
    <row r="841684" spans="9:23" x14ac:dyDescent="0.25">
      <c r="I841684" s="54"/>
      <c r="N841684" s="54"/>
      <c r="W841684" s="54"/>
    </row>
    <row r="841685" spans="9:23" x14ac:dyDescent="0.25">
      <c r="I841685" s="55"/>
      <c r="N841685" s="55"/>
      <c r="W841685" s="55"/>
    </row>
    <row r="841686" spans="9:23" x14ac:dyDescent="0.25">
      <c r="I841686" s="56"/>
      <c r="N841686" s="56"/>
      <c r="W841686" s="56"/>
    </row>
    <row r="841812" spans="9:23" x14ac:dyDescent="0.25">
      <c r="I841812" s="54"/>
      <c r="N841812" s="54"/>
      <c r="W841812" s="54"/>
    </row>
    <row r="841813" spans="9:23" x14ac:dyDescent="0.25">
      <c r="I841813" s="55"/>
      <c r="N841813" s="55"/>
      <c r="W841813" s="55"/>
    </row>
    <row r="841814" spans="9:23" x14ac:dyDescent="0.25">
      <c r="I841814" s="56"/>
      <c r="N841814" s="56"/>
      <c r="W841814" s="56"/>
    </row>
    <row r="841940" spans="9:23" x14ac:dyDescent="0.25">
      <c r="I841940" s="54"/>
      <c r="N841940" s="54"/>
      <c r="W841940" s="54"/>
    </row>
    <row r="841941" spans="9:23" x14ac:dyDescent="0.25">
      <c r="I841941" s="55"/>
      <c r="N841941" s="55"/>
      <c r="W841941" s="55"/>
    </row>
    <row r="841942" spans="9:23" x14ac:dyDescent="0.25">
      <c r="I841942" s="56"/>
      <c r="N841942" s="56"/>
      <c r="W841942" s="56"/>
    </row>
    <row r="842068" spans="9:23" x14ac:dyDescent="0.25">
      <c r="I842068" s="54"/>
      <c r="N842068" s="54"/>
      <c r="W842068" s="54"/>
    </row>
    <row r="842069" spans="9:23" x14ac:dyDescent="0.25">
      <c r="I842069" s="55"/>
      <c r="N842069" s="55"/>
      <c r="W842069" s="55"/>
    </row>
    <row r="842070" spans="9:23" x14ac:dyDescent="0.25">
      <c r="I842070" s="56"/>
      <c r="N842070" s="56"/>
      <c r="W842070" s="56"/>
    </row>
    <row r="842196" spans="9:23" x14ac:dyDescent="0.25">
      <c r="I842196" s="54"/>
      <c r="N842196" s="54"/>
      <c r="W842196" s="54"/>
    </row>
    <row r="842197" spans="9:23" x14ac:dyDescent="0.25">
      <c r="I842197" s="55"/>
      <c r="N842197" s="55"/>
      <c r="W842197" s="55"/>
    </row>
    <row r="842198" spans="9:23" x14ac:dyDescent="0.25">
      <c r="I842198" s="56"/>
      <c r="N842198" s="56"/>
      <c r="W842198" s="56"/>
    </row>
    <row r="842324" spans="9:23" x14ac:dyDescent="0.25">
      <c r="I842324" s="54"/>
      <c r="N842324" s="54"/>
      <c r="W842324" s="54"/>
    </row>
    <row r="842325" spans="9:23" x14ac:dyDescent="0.25">
      <c r="I842325" s="55"/>
      <c r="N842325" s="55"/>
      <c r="W842325" s="55"/>
    </row>
    <row r="842326" spans="9:23" x14ac:dyDescent="0.25">
      <c r="I842326" s="56"/>
      <c r="N842326" s="56"/>
      <c r="W842326" s="56"/>
    </row>
    <row r="842452" spans="9:23" x14ac:dyDescent="0.25">
      <c r="I842452" s="54"/>
      <c r="N842452" s="54"/>
      <c r="W842452" s="54"/>
    </row>
    <row r="842453" spans="9:23" x14ac:dyDescent="0.25">
      <c r="I842453" s="55"/>
      <c r="N842453" s="55"/>
      <c r="W842453" s="55"/>
    </row>
    <row r="842454" spans="9:23" x14ac:dyDescent="0.25">
      <c r="I842454" s="56"/>
      <c r="N842454" s="56"/>
      <c r="W842454" s="56"/>
    </row>
    <row r="842580" spans="9:23" x14ac:dyDescent="0.25">
      <c r="I842580" s="54"/>
      <c r="N842580" s="54"/>
      <c r="W842580" s="54"/>
    </row>
    <row r="842581" spans="9:23" x14ac:dyDescent="0.25">
      <c r="I842581" s="55"/>
      <c r="N842581" s="55"/>
      <c r="W842581" s="55"/>
    </row>
    <row r="842582" spans="9:23" x14ac:dyDescent="0.25">
      <c r="I842582" s="56"/>
      <c r="N842582" s="56"/>
      <c r="W842582" s="56"/>
    </row>
    <row r="842708" spans="9:23" x14ac:dyDescent="0.25">
      <c r="I842708" s="54"/>
      <c r="N842708" s="54"/>
      <c r="W842708" s="54"/>
    </row>
    <row r="842709" spans="9:23" x14ac:dyDescent="0.25">
      <c r="I842709" s="55"/>
      <c r="N842709" s="55"/>
      <c r="W842709" s="55"/>
    </row>
    <row r="842710" spans="9:23" x14ac:dyDescent="0.25">
      <c r="I842710" s="56"/>
      <c r="N842710" s="56"/>
      <c r="W842710" s="56"/>
    </row>
    <row r="842836" spans="9:23" x14ac:dyDescent="0.25">
      <c r="I842836" s="54"/>
      <c r="N842836" s="54"/>
      <c r="W842836" s="54"/>
    </row>
    <row r="842837" spans="9:23" x14ac:dyDescent="0.25">
      <c r="I842837" s="55"/>
      <c r="N842837" s="55"/>
      <c r="W842837" s="55"/>
    </row>
    <row r="842838" spans="9:23" x14ac:dyDescent="0.25">
      <c r="I842838" s="56"/>
      <c r="N842838" s="56"/>
      <c r="W842838" s="56"/>
    </row>
    <row r="842964" spans="9:23" x14ac:dyDescent="0.25">
      <c r="I842964" s="54"/>
      <c r="N842964" s="54"/>
      <c r="W842964" s="54"/>
    </row>
    <row r="842965" spans="9:23" x14ac:dyDescent="0.25">
      <c r="I842965" s="55"/>
      <c r="N842965" s="55"/>
      <c r="W842965" s="55"/>
    </row>
    <row r="842966" spans="9:23" x14ac:dyDescent="0.25">
      <c r="I842966" s="56"/>
      <c r="N842966" s="56"/>
      <c r="W842966" s="56"/>
    </row>
    <row r="843092" spans="9:23" x14ac:dyDescent="0.25">
      <c r="I843092" s="54"/>
      <c r="N843092" s="54"/>
      <c r="W843092" s="54"/>
    </row>
    <row r="843093" spans="9:23" x14ac:dyDescent="0.25">
      <c r="I843093" s="55"/>
      <c r="N843093" s="55"/>
      <c r="W843093" s="55"/>
    </row>
    <row r="843094" spans="9:23" x14ac:dyDescent="0.25">
      <c r="I843094" s="56"/>
      <c r="N843094" s="56"/>
      <c r="W843094" s="56"/>
    </row>
    <row r="843220" spans="9:23" x14ac:dyDescent="0.25">
      <c r="I843220" s="54"/>
      <c r="N843220" s="54"/>
      <c r="W843220" s="54"/>
    </row>
    <row r="843221" spans="9:23" x14ac:dyDescent="0.25">
      <c r="I843221" s="55"/>
      <c r="N843221" s="55"/>
      <c r="W843221" s="55"/>
    </row>
    <row r="843222" spans="9:23" x14ac:dyDescent="0.25">
      <c r="I843222" s="56"/>
      <c r="N843222" s="56"/>
      <c r="W843222" s="56"/>
    </row>
    <row r="843348" spans="9:23" x14ac:dyDescent="0.25">
      <c r="I843348" s="54"/>
      <c r="N843348" s="54"/>
      <c r="W843348" s="54"/>
    </row>
    <row r="843349" spans="9:23" x14ac:dyDescent="0.25">
      <c r="I843349" s="55"/>
      <c r="N843349" s="55"/>
      <c r="W843349" s="55"/>
    </row>
    <row r="843350" spans="9:23" x14ac:dyDescent="0.25">
      <c r="I843350" s="56"/>
      <c r="N843350" s="56"/>
      <c r="W843350" s="56"/>
    </row>
    <row r="843476" spans="9:23" x14ac:dyDescent="0.25">
      <c r="I843476" s="54"/>
      <c r="N843476" s="54"/>
      <c r="W843476" s="54"/>
    </row>
    <row r="843477" spans="9:23" x14ac:dyDescent="0.25">
      <c r="I843477" s="55"/>
      <c r="N843477" s="55"/>
      <c r="W843477" s="55"/>
    </row>
    <row r="843478" spans="9:23" x14ac:dyDescent="0.25">
      <c r="I843478" s="56"/>
      <c r="N843478" s="56"/>
      <c r="W843478" s="56"/>
    </row>
    <row r="843604" spans="9:23" x14ac:dyDescent="0.25">
      <c r="I843604" s="54"/>
      <c r="N843604" s="54"/>
      <c r="W843604" s="54"/>
    </row>
    <row r="843605" spans="9:23" x14ac:dyDescent="0.25">
      <c r="I843605" s="55"/>
      <c r="N843605" s="55"/>
      <c r="W843605" s="55"/>
    </row>
    <row r="843606" spans="9:23" x14ac:dyDescent="0.25">
      <c r="I843606" s="56"/>
      <c r="N843606" s="56"/>
      <c r="W843606" s="56"/>
    </row>
    <row r="843732" spans="9:23" x14ac:dyDescent="0.25">
      <c r="I843732" s="54"/>
      <c r="N843732" s="54"/>
      <c r="W843732" s="54"/>
    </row>
    <row r="843733" spans="9:23" x14ac:dyDescent="0.25">
      <c r="I843733" s="55"/>
      <c r="N843733" s="55"/>
      <c r="W843733" s="55"/>
    </row>
    <row r="843734" spans="9:23" x14ac:dyDescent="0.25">
      <c r="I843734" s="56"/>
      <c r="N843734" s="56"/>
      <c r="W843734" s="56"/>
    </row>
    <row r="843860" spans="9:23" x14ac:dyDescent="0.25">
      <c r="I843860" s="54"/>
      <c r="N843860" s="54"/>
      <c r="W843860" s="54"/>
    </row>
    <row r="843861" spans="9:23" x14ac:dyDescent="0.25">
      <c r="I843861" s="55"/>
      <c r="N843861" s="55"/>
      <c r="W843861" s="55"/>
    </row>
    <row r="843862" spans="9:23" x14ac:dyDescent="0.25">
      <c r="I843862" s="56"/>
      <c r="N843862" s="56"/>
      <c r="W843862" s="56"/>
    </row>
    <row r="843988" spans="9:23" x14ac:dyDescent="0.25">
      <c r="I843988" s="54"/>
      <c r="N843988" s="54"/>
      <c r="W843988" s="54"/>
    </row>
    <row r="843989" spans="9:23" x14ac:dyDescent="0.25">
      <c r="I843989" s="55"/>
      <c r="N843989" s="55"/>
      <c r="W843989" s="55"/>
    </row>
    <row r="843990" spans="9:23" x14ac:dyDescent="0.25">
      <c r="I843990" s="56"/>
      <c r="N843990" s="56"/>
      <c r="W843990" s="56"/>
    </row>
    <row r="844116" spans="9:23" x14ac:dyDescent="0.25">
      <c r="I844116" s="54"/>
      <c r="N844116" s="54"/>
      <c r="W844116" s="54"/>
    </row>
    <row r="844117" spans="9:23" x14ac:dyDescent="0.25">
      <c r="I844117" s="55"/>
      <c r="N844117" s="55"/>
      <c r="W844117" s="55"/>
    </row>
    <row r="844118" spans="9:23" x14ac:dyDescent="0.25">
      <c r="I844118" s="56"/>
      <c r="N844118" s="56"/>
      <c r="W844118" s="56"/>
    </row>
    <row r="844244" spans="9:23" x14ac:dyDescent="0.25">
      <c r="I844244" s="54"/>
      <c r="N844244" s="54"/>
      <c r="W844244" s="54"/>
    </row>
    <row r="844245" spans="9:23" x14ac:dyDescent="0.25">
      <c r="I844245" s="55"/>
      <c r="N844245" s="55"/>
      <c r="W844245" s="55"/>
    </row>
    <row r="844246" spans="9:23" x14ac:dyDescent="0.25">
      <c r="I844246" s="56"/>
      <c r="N844246" s="56"/>
      <c r="W844246" s="56"/>
    </row>
    <row r="844372" spans="9:23" x14ac:dyDescent="0.25">
      <c r="I844372" s="54"/>
      <c r="N844372" s="54"/>
      <c r="W844372" s="54"/>
    </row>
    <row r="844373" spans="9:23" x14ac:dyDescent="0.25">
      <c r="I844373" s="55"/>
      <c r="N844373" s="55"/>
      <c r="W844373" s="55"/>
    </row>
    <row r="844374" spans="9:23" x14ac:dyDescent="0.25">
      <c r="I844374" s="56"/>
      <c r="N844374" s="56"/>
      <c r="W844374" s="56"/>
    </row>
    <row r="844500" spans="9:23" x14ac:dyDescent="0.25">
      <c r="I844500" s="54"/>
      <c r="N844500" s="54"/>
      <c r="W844500" s="54"/>
    </row>
    <row r="844501" spans="9:23" x14ac:dyDescent="0.25">
      <c r="I844501" s="55"/>
      <c r="N844501" s="55"/>
      <c r="W844501" s="55"/>
    </row>
    <row r="844502" spans="9:23" x14ac:dyDescent="0.25">
      <c r="I844502" s="56"/>
      <c r="N844502" s="56"/>
      <c r="W844502" s="56"/>
    </row>
    <row r="844628" spans="9:23" x14ac:dyDescent="0.25">
      <c r="I844628" s="54"/>
      <c r="N844628" s="54"/>
      <c r="W844628" s="54"/>
    </row>
    <row r="844629" spans="9:23" x14ac:dyDescent="0.25">
      <c r="I844629" s="55"/>
      <c r="N844629" s="55"/>
      <c r="W844629" s="55"/>
    </row>
    <row r="844630" spans="9:23" x14ac:dyDescent="0.25">
      <c r="I844630" s="56"/>
      <c r="N844630" s="56"/>
      <c r="W844630" s="56"/>
    </row>
    <row r="844756" spans="9:23" x14ac:dyDescent="0.25">
      <c r="I844756" s="54"/>
      <c r="N844756" s="54"/>
      <c r="W844756" s="54"/>
    </row>
    <row r="844757" spans="9:23" x14ac:dyDescent="0.25">
      <c r="I844757" s="55"/>
      <c r="N844757" s="55"/>
      <c r="W844757" s="55"/>
    </row>
    <row r="844758" spans="9:23" x14ac:dyDescent="0.25">
      <c r="I844758" s="56"/>
      <c r="N844758" s="56"/>
      <c r="W844758" s="56"/>
    </row>
    <row r="844884" spans="9:23" x14ac:dyDescent="0.25">
      <c r="I844884" s="54"/>
      <c r="N844884" s="54"/>
      <c r="W844884" s="54"/>
    </row>
    <row r="844885" spans="9:23" x14ac:dyDescent="0.25">
      <c r="I844885" s="55"/>
      <c r="N844885" s="55"/>
      <c r="W844885" s="55"/>
    </row>
    <row r="844886" spans="9:23" x14ac:dyDescent="0.25">
      <c r="I844886" s="56"/>
      <c r="N844886" s="56"/>
      <c r="W844886" s="56"/>
    </row>
    <row r="845012" spans="9:23" x14ac:dyDescent="0.25">
      <c r="I845012" s="54"/>
      <c r="N845012" s="54"/>
      <c r="W845012" s="54"/>
    </row>
    <row r="845013" spans="9:23" x14ac:dyDescent="0.25">
      <c r="I845013" s="55"/>
      <c r="N845013" s="55"/>
      <c r="W845013" s="55"/>
    </row>
    <row r="845014" spans="9:23" x14ac:dyDescent="0.25">
      <c r="I845014" s="56"/>
      <c r="N845014" s="56"/>
      <c r="W845014" s="56"/>
    </row>
    <row r="845140" spans="9:23" x14ac:dyDescent="0.25">
      <c r="I845140" s="54"/>
      <c r="N845140" s="54"/>
      <c r="W845140" s="54"/>
    </row>
    <row r="845141" spans="9:23" x14ac:dyDescent="0.25">
      <c r="I845141" s="55"/>
      <c r="N845141" s="55"/>
      <c r="W845141" s="55"/>
    </row>
    <row r="845142" spans="9:23" x14ac:dyDescent="0.25">
      <c r="I845142" s="56"/>
      <c r="N845142" s="56"/>
      <c r="W845142" s="56"/>
    </row>
    <row r="845268" spans="9:23" x14ac:dyDescent="0.25">
      <c r="I845268" s="54"/>
      <c r="N845268" s="54"/>
      <c r="W845268" s="54"/>
    </row>
    <row r="845269" spans="9:23" x14ac:dyDescent="0.25">
      <c r="I845269" s="55"/>
      <c r="N845269" s="55"/>
      <c r="W845269" s="55"/>
    </row>
    <row r="845270" spans="9:23" x14ac:dyDescent="0.25">
      <c r="I845270" s="56"/>
      <c r="N845270" s="56"/>
      <c r="W845270" s="56"/>
    </row>
    <row r="845396" spans="9:23" x14ac:dyDescent="0.25">
      <c r="I845396" s="54"/>
      <c r="N845396" s="54"/>
      <c r="W845396" s="54"/>
    </row>
    <row r="845397" spans="9:23" x14ac:dyDescent="0.25">
      <c r="I845397" s="55"/>
      <c r="N845397" s="55"/>
      <c r="W845397" s="55"/>
    </row>
    <row r="845398" spans="9:23" x14ac:dyDescent="0.25">
      <c r="I845398" s="56"/>
      <c r="N845398" s="56"/>
      <c r="W845398" s="56"/>
    </row>
    <row r="845524" spans="9:23" x14ac:dyDescent="0.25">
      <c r="I845524" s="54"/>
      <c r="N845524" s="54"/>
      <c r="W845524" s="54"/>
    </row>
    <row r="845525" spans="9:23" x14ac:dyDescent="0.25">
      <c r="I845525" s="55"/>
      <c r="N845525" s="55"/>
      <c r="W845525" s="55"/>
    </row>
    <row r="845526" spans="9:23" x14ac:dyDescent="0.25">
      <c r="I845526" s="56"/>
      <c r="N845526" s="56"/>
      <c r="W845526" s="56"/>
    </row>
    <row r="845652" spans="9:23" x14ac:dyDescent="0.25">
      <c r="I845652" s="54"/>
      <c r="N845652" s="54"/>
      <c r="W845652" s="54"/>
    </row>
    <row r="845653" spans="9:23" x14ac:dyDescent="0.25">
      <c r="I845653" s="55"/>
      <c r="N845653" s="55"/>
      <c r="W845653" s="55"/>
    </row>
    <row r="845654" spans="9:23" x14ac:dyDescent="0.25">
      <c r="I845654" s="56"/>
      <c r="N845654" s="56"/>
      <c r="W845654" s="56"/>
    </row>
    <row r="845780" spans="9:23" x14ac:dyDescent="0.25">
      <c r="I845780" s="54"/>
      <c r="N845780" s="54"/>
      <c r="W845780" s="54"/>
    </row>
    <row r="845781" spans="9:23" x14ac:dyDescent="0.25">
      <c r="I845781" s="55"/>
      <c r="N845781" s="55"/>
      <c r="W845781" s="55"/>
    </row>
    <row r="845782" spans="9:23" x14ac:dyDescent="0.25">
      <c r="I845782" s="56"/>
      <c r="N845782" s="56"/>
      <c r="W845782" s="56"/>
    </row>
    <row r="845908" spans="9:23" x14ac:dyDescent="0.25">
      <c r="I845908" s="54"/>
      <c r="N845908" s="54"/>
      <c r="W845908" s="54"/>
    </row>
    <row r="845909" spans="9:23" x14ac:dyDescent="0.25">
      <c r="I845909" s="55"/>
      <c r="N845909" s="55"/>
      <c r="W845909" s="55"/>
    </row>
    <row r="845910" spans="9:23" x14ac:dyDescent="0.25">
      <c r="I845910" s="56"/>
      <c r="N845910" s="56"/>
      <c r="W845910" s="56"/>
    </row>
    <row r="846036" spans="9:23" x14ac:dyDescent="0.25">
      <c r="I846036" s="54"/>
      <c r="N846036" s="54"/>
      <c r="W846036" s="54"/>
    </row>
    <row r="846037" spans="9:23" x14ac:dyDescent="0.25">
      <c r="I846037" s="55"/>
      <c r="N846037" s="55"/>
      <c r="W846037" s="55"/>
    </row>
    <row r="846038" spans="9:23" x14ac:dyDescent="0.25">
      <c r="I846038" s="56"/>
      <c r="N846038" s="56"/>
      <c r="W846038" s="56"/>
    </row>
    <row r="846164" spans="9:23" x14ac:dyDescent="0.25">
      <c r="I846164" s="54"/>
      <c r="N846164" s="54"/>
      <c r="W846164" s="54"/>
    </row>
    <row r="846165" spans="9:23" x14ac:dyDescent="0.25">
      <c r="I846165" s="55"/>
      <c r="N846165" s="55"/>
      <c r="W846165" s="55"/>
    </row>
    <row r="846166" spans="9:23" x14ac:dyDescent="0.25">
      <c r="I846166" s="56"/>
      <c r="N846166" s="56"/>
      <c r="W846166" s="56"/>
    </row>
    <row r="846292" spans="9:23" x14ac:dyDescent="0.25">
      <c r="I846292" s="54"/>
      <c r="N846292" s="54"/>
      <c r="W846292" s="54"/>
    </row>
    <row r="846293" spans="9:23" x14ac:dyDescent="0.25">
      <c r="I846293" s="55"/>
      <c r="N846293" s="55"/>
      <c r="W846293" s="55"/>
    </row>
    <row r="846294" spans="9:23" x14ac:dyDescent="0.25">
      <c r="I846294" s="56"/>
      <c r="N846294" s="56"/>
      <c r="W846294" s="56"/>
    </row>
    <row r="846420" spans="9:23" x14ac:dyDescent="0.25">
      <c r="I846420" s="54"/>
      <c r="N846420" s="54"/>
      <c r="W846420" s="54"/>
    </row>
    <row r="846421" spans="9:23" x14ac:dyDescent="0.25">
      <c r="I846421" s="55"/>
      <c r="N846421" s="55"/>
      <c r="W846421" s="55"/>
    </row>
    <row r="846422" spans="9:23" x14ac:dyDescent="0.25">
      <c r="I846422" s="56"/>
      <c r="N846422" s="56"/>
      <c r="W846422" s="56"/>
    </row>
    <row r="846548" spans="9:23" x14ac:dyDescent="0.25">
      <c r="I846548" s="54"/>
      <c r="N846548" s="54"/>
      <c r="W846548" s="54"/>
    </row>
    <row r="846549" spans="9:23" x14ac:dyDescent="0.25">
      <c r="I846549" s="55"/>
      <c r="N846549" s="55"/>
      <c r="W846549" s="55"/>
    </row>
    <row r="846550" spans="9:23" x14ac:dyDescent="0.25">
      <c r="I846550" s="56"/>
      <c r="N846550" s="56"/>
      <c r="W846550" s="56"/>
    </row>
    <row r="846676" spans="9:23" x14ac:dyDescent="0.25">
      <c r="I846676" s="54"/>
      <c r="N846676" s="54"/>
      <c r="W846676" s="54"/>
    </row>
    <row r="846677" spans="9:23" x14ac:dyDescent="0.25">
      <c r="I846677" s="55"/>
      <c r="N846677" s="55"/>
      <c r="W846677" s="55"/>
    </row>
    <row r="846678" spans="9:23" x14ac:dyDescent="0.25">
      <c r="I846678" s="56"/>
      <c r="N846678" s="56"/>
      <c r="W846678" s="56"/>
    </row>
    <row r="846804" spans="9:23" x14ac:dyDescent="0.25">
      <c r="I846804" s="54"/>
      <c r="N846804" s="54"/>
      <c r="W846804" s="54"/>
    </row>
    <row r="846805" spans="9:23" x14ac:dyDescent="0.25">
      <c r="I846805" s="55"/>
      <c r="N846805" s="55"/>
      <c r="W846805" s="55"/>
    </row>
    <row r="846806" spans="9:23" x14ac:dyDescent="0.25">
      <c r="I846806" s="56"/>
      <c r="N846806" s="56"/>
      <c r="W846806" s="56"/>
    </row>
    <row r="846932" spans="9:23" x14ac:dyDescent="0.25">
      <c r="I846932" s="54"/>
      <c r="N846932" s="54"/>
      <c r="W846932" s="54"/>
    </row>
    <row r="846933" spans="9:23" x14ac:dyDescent="0.25">
      <c r="I846933" s="55"/>
      <c r="N846933" s="55"/>
      <c r="W846933" s="55"/>
    </row>
    <row r="846934" spans="9:23" x14ac:dyDescent="0.25">
      <c r="I846934" s="56"/>
      <c r="N846934" s="56"/>
      <c r="W846934" s="56"/>
    </row>
    <row r="847060" spans="9:23" x14ac:dyDescent="0.25">
      <c r="I847060" s="54"/>
      <c r="N847060" s="54"/>
      <c r="W847060" s="54"/>
    </row>
    <row r="847061" spans="9:23" x14ac:dyDescent="0.25">
      <c r="I847061" s="55"/>
      <c r="N847061" s="55"/>
      <c r="W847061" s="55"/>
    </row>
    <row r="847062" spans="9:23" x14ac:dyDescent="0.25">
      <c r="I847062" s="56"/>
      <c r="N847062" s="56"/>
      <c r="W847062" s="56"/>
    </row>
    <row r="847188" spans="9:23" x14ac:dyDescent="0.25">
      <c r="I847188" s="54"/>
      <c r="N847188" s="54"/>
      <c r="W847188" s="54"/>
    </row>
    <row r="847189" spans="9:23" x14ac:dyDescent="0.25">
      <c r="I847189" s="55"/>
      <c r="N847189" s="55"/>
      <c r="W847189" s="55"/>
    </row>
    <row r="847190" spans="9:23" x14ac:dyDescent="0.25">
      <c r="I847190" s="56"/>
      <c r="N847190" s="56"/>
      <c r="W847190" s="56"/>
    </row>
    <row r="847316" spans="9:23" x14ac:dyDescent="0.25">
      <c r="I847316" s="54"/>
      <c r="N847316" s="54"/>
      <c r="W847316" s="54"/>
    </row>
    <row r="847317" spans="9:23" x14ac:dyDescent="0.25">
      <c r="I847317" s="55"/>
      <c r="N847317" s="55"/>
      <c r="W847317" s="55"/>
    </row>
    <row r="847318" spans="9:23" x14ac:dyDescent="0.25">
      <c r="I847318" s="56"/>
      <c r="N847318" s="56"/>
      <c r="W847318" s="56"/>
    </row>
    <row r="847444" spans="9:23" x14ac:dyDescent="0.25">
      <c r="I847444" s="54"/>
      <c r="N847444" s="54"/>
      <c r="W847444" s="54"/>
    </row>
    <row r="847445" spans="9:23" x14ac:dyDescent="0.25">
      <c r="I847445" s="55"/>
      <c r="N847445" s="55"/>
      <c r="W847445" s="55"/>
    </row>
    <row r="847446" spans="9:23" x14ac:dyDescent="0.25">
      <c r="I847446" s="56"/>
      <c r="N847446" s="56"/>
      <c r="W847446" s="56"/>
    </row>
    <row r="847572" spans="9:23" x14ac:dyDescent="0.25">
      <c r="I847572" s="54"/>
      <c r="N847572" s="54"/>
      <c r="W847572" s="54"/>
    </row>
    <row r="847573" spans="9:23" x14ac:dyDescent="0.25">
      <c r="I847573" s="55"/>
      <c r="N847573" s="55"/>
      <c r="W847573" s="55"/>
    </row>
    <row r="847574" spans="9:23" x14ac:dyDescent="0.25">
      <c r="I847574" s="56"/>
      <c r="N847574" s="56"/>
      <c r="W847574" s="56"/>
    </row>
    <row r="847700" spans="9:23" x14ac:dyDescent="0.25">
      <c r="I847700" s="54"/>
      <c r="N847700" s="54"/>
      <c r="W847700" s="54"/>
    </row>
    <row r="847701" spans="9:23" x14ac:dyDescent="0.25">
      <c r="I847701" s="55"/>
      <c r="N847701" s="55"/>
      <c r="W847701" s="55"/>
    </row>
    <row r="847702" spans="9:23" x14ac:dyDescent="0.25">
      <c r="I847702" s="56"/>
      <c r="N847702" s="56"/>
      <c r="W847702" s="56"/>
    </row>
    <row r="847828" spans="9:23" x14ac:dyDescent="0.25">
      <c r="I847828" s="54"/>
      <c r="N847828" s="54"/>
      <c r="W847828" s="54"/>
    </row>
    <row r="847829" spans="9:23" x14ac:dyDescent="0.25">
      <c r="I847829" s="55"/>
      <c r="N847829" s="55"/>
      <c r="W847829" s="55"/>
    </row>
    <row r="847830" spans="9:23" x14ac:dyDescent="0.25">
      <c r="I847830" s="56"/>
      <c r="N847830" s="56"/>
      <c r="W847830" s="56"/>
    </row>
    <row r="847956" spans="9:23" x14ac:dyDescent="0.25">
      <c r="I847956" s="54"/>
      <c r="N847956" s="54"/>
      <c r="W847956" s="54"/>
    </row>
    <row r="847957" spans="9:23" x14ac:dyDescent="0.25">
      <c r="I847957" s="55"/>
      <c r="N847957" s="55"/>
      <c r="W847957" s="55"/>
    </row>
    <row r="847958" spans="9:23" x14ac:dyDescent="0.25">
      <c r="I847958" s="56"/>
      <c r="N847958" s="56"/>
      <c r="W847958" s="56"/>
    </row>
    <row r="848084" spans="9:23" x14ac:dyDescent="0.25">
      <c r="I848084" s="54"/>
      <c r="N848084" s="54"/>
      <c r="W848084" s="54"/>
    </row>
    <row r="848085" spans="9:23" x14ac:dyDescent="0.25">
      <c r="I848085" s="55"/>
      <c r="N848085" s="55"/>
      <c r="W848085" s="55"/>
    </row>
    <row r="848086" spans="9:23" x14ac:dyDescent="0.25">
      <c r="I848086" s="56"/>
      <c r="N848086" s="56"/>
      <c r="W848086" s="56"/>
    </row>
    <row r="848212" spans="9:23" x14ac:dyDescent="0.25">
      <c r="I848212" s="54"/>
      <c r="N848212" s="54"/>
      <c r="W848212" s="54"/>
    </row>
    <row r="848213" spans="9:23" x14ac:dyDescent="0.25">
      <c r="I848213" s="55"/>
      <c r="N848213" s="55"/>
      <c r="W848213" s="55"/>
    </row>
    <row r="848214" spans="9:23" x14ac:dyDescent="0.25">
      <c r="I848214" s="56"/>
      <c r="N848214" s="56"/>
      <c r="W848214" s="56"/>
    </row>
    <row r="848340" spans="9:23" x14ac:dyDescent="0.25">
      <c r="I848340" s="54"/>
      <c r="N848340" s="54"/>
      <c r="W848340" s="54"/>
    </row>
    <row r="848341" spans="9:23" x14ac:dyDescent="0.25">
      <c r="I848341" s="55"/>
      <c r="N848341" s="55"/>
      <c r="W848341" s="55"/>
    </row>
    <row r="848342" spans="9:23" x14ac:dyDescent="0.25">
      <c r="I848342" s="56"/>
      <c r="N848342" s="56"/>
      <c r="W848342" s="56"/>
    </row>
    <row r="848468" spans="9:23" x14ac:dyDescent="0.25">
      <c r="I848468" s="54"/>
      <c r="N848468" s="54"/>
      <c r="W848468" s="54"/>
    </row>
    <row r="848469" spans="9:23" x14ac:dyDescent="0.25">
      <c r="I848469" s="55"/>
      <c r="N848469" s="55"/>
      <c r="W848469" s="55"/>
    </row>
    <row r="848470" spans="9:23" x14ac:dyDescent="0.25">
      <c r="I848470" s="56"/>
      <c r="N848470" s="56"/>
      <c r="W848470" s="56"/>
    </row>
    <row r="848596" spans="9:23" x14ac:dyDescent="0.25">
      <c r="I848596" s="54"/>
      <c r="N848596" s="54"/>
      <c r="W848596" s="54"/>
    </row>
    <row r="848597" spans="9:23" x14ac:dyDescent="0.25">
      <c r="I848597" s="55"/>
      <c r="N848597" s="55"/>
      <c r="W848597" s="55"/>
    </row>
    <row r="848598" spans="9:23" x14ac:dyDescent="0.25">
      <c r="I848598" s="56"/>
      <c r="N848598" s="56"/>
      <c r="W848598" s="56"/>
    </row>
    <row r="848724" spans="9:23" x14ac:dyDescent="0.25">
      <c r="I848724" s="54"/>
      <c r="N848724" s="54"/>
      <c r="W848724" s="54"/>
    </row>
    <row r="848725" spans="9:23" x14ac:dyDescent="0.25">
      <c r="I848725" s="55"/>
      <c r="N848725" s="55"/>
      <c r="W848725" s="55"/>
    </row>
    <row r="848726" spans="9:23" x14ac:dyDescent="0.25">
      <c r="I848726" s="56"/>
      <c r="N848726" s="56"/>
      <c r="W848726" s="56"/>
    </row>
    <row r="848852" spans="9:23" x14ac:dyDescent="0.25">
      <c r="I848852" s="54"/>
      <c r="N848852" s="54"/>
      <c r="W848852" s="54"/>
    </row>
    <row r="848853" spans="9:23" x14ac:dyDescent="0.25">
      <c r="I848853" s="55"/>
      <c r="N848853" s="55"/>
      <c r="W848853" s="55"/>
    </row>
    <row r="848854" spans="9:23" x14ac:dyDescent="0.25">
      <c r="I848854" s="56"/>
      <c r="N848854" s="56"/>
      <c r="W848854" s="56"/>
    </row>
    <row r="848980" spans="9:23" x14ac:dyDescent="0.25">
      <c r="I848980" s="54"/>
      <c r="N848980" s="54"/>
      <c r="W848980" s="54"/>
    </row>
    <row r="848981" spans="9:23" x14ac:dyDescent="0.25">
      <c r="I848981" s="55"/>
      <c r="N848981" s="55"/>
      <c r="W848981" s="55"/>
    </row>
    <row r="848982" spans="9:23" x14ac:dyDescent="0.25">
      <c r="I848982" s="56"/>
      <c r="N848982" s="56"/>
      <c r="W848982" s="56"/>
    </row>
    <row r="849108" spans="9:23" x14ac:dyDescent="0.25">
      <c r="I849108" s="54"/>
      <c r="N849108" s="54"/>
      <c r="W849108" s="54"/>
    </row>
    <row r="849109" spans="9:23" x14ac:dyDescent="0.25">
      <c r="I849109" s="55"/>
      <c r="N849109" s="55"/>
      <c r="W849109" s="55"/>
    </row>
    <row r="849110" spans="9:23" x14ac:dyDescent="0.25">
      <c r="I849110" s="56"/>
      <c r="N849110" s="56"/>
      <c r="W849110" s="56"/>
    </row>
    <row r="849236" spans="9:23" x14ac:dyDescent="0.25">
      <c r="I849236" s="54"/>
      <c r="N849236" s="54"/>
      <c r="W849236" s="54"/>
    </row>
    <row r="849237" spans="9:23" x14ac:dyDescent="0.25">
      <c r="I849237" s="55"/>
      <c r="N849237" s="55"/>
      <c r="W849237" s="55"/>
    </row>
    <row r="849238" spans="9:23" x14ac:dyDescent="0.25">
      <c r="I849238" s="56"/>
      <c r="N849238" s="56"/>
      <c r="W849238" s="56"/>
    </row>
    <row r="849364" spans="9:23" x14ac:dyDescent="0.25">
      <c r="I849364" s="54"/>
      <c r="N849364" s="54"/>
      <c r="W849364" s="54"/>
    </row>
    <row r="849365" spans="9:23" x14ac:dyDescent="0.25">
      <c r="I849365" s="55"/>
      <c r="N849365" s="55"/>
      <c r="W849365" s="55"/>
    </row>
    <row r="849366" spans="9:23" x14ac:dyDescent="0.25">
      <c r="I849366" s="56"/>
      <c r="N849366" s="56"/>
      <c r="W849366" s="56"/>
    </row>
    <row r="849492" spans="9:23" x14ac:dyDescent="0.25">
      <c r="I849492" s="54"/>
      <c r="N849492" s="54"/>
      <c r="W849492" s="54"/>
    </row>
    <row r="849493" spans="9:23" x14ac:dyDescent="0.25">
      <c r="I849493" s="55"/>
      <c r="N849493" s="55"/>
      <c r="W849493" s="55"/>
    </row>
    <row r="849494" spans="9:23" x14ac:dyDescent="0.25">
      <c r="I849494" s="56"/>
      <c r="N849494" s="56"/>
      <c r="W849494" s="56"/>
    </row>
    <row r="849620" spans="9:23" x14ac:dyDescent="0.25">
      <c r="I849620" s="54"/>
      <c r="N849620" s="54"/>
      <c r="W849620" s="54"/>
    </row>
    <row r="849621" spans="9:23" x14ac:dyDescent="0.25">
      <c r="I849621" s="55"/>
      <c r="N849621" s="55"/>
      <c r="W849621" s="55"/>
    </row>
    <row r="849622" spans="9:23" x14ac:dyDescent="0.25">
      <c r="I849622" s="56"/>
      <c r="N849622" s="56"/>
      <c r="W849622" s="56"/>
    </row>
    <row r="849748" spans="9:23" x14ac:dyDescent="0.25">
      <c r="I849748" s="54"/>
      <c r="N849748" s="54"/>
      <c r="W849748" s="54"/>
    </row>
    <row r="849749" spans="9:23" x14ac:dyDescent="0.25">
      <c r="I849749" s="55"/>
      <c r="N849749" s="55"/>
      <c r="W849749" s="55"/>
    </row>
    <row r="849750" spans="9:23" x14ac:dyDescent="0.25">
      <c r="I849750" s="56"/>
      <c r="N849750" s="56"/>
      <c r="W849750" s="56"/>
    </row>
    <row r="849876" spans="9:23" x14ac:dyDescent="0.25">
      <c r="I849876" s="54"/>
      <c r="N849876" s="54"/>
      <c r="W849876" s="54"/>
    </row>
    <row r="849877" spans="9:23" x14ac:dyDescent="0.25">
      <c r="I849877" s="55"/>
      <c r="N849877" s="55"/>
      <c r="W849877" s="55"/>
    </row>
    <row r="849878" spans="9:23" x14ac:dyDescent="0.25">
      <c r="I849878" s="56"/>
      <c r="N849878" s="56"/>
      <c r="W849878" s="56"/>
    </row>
    <row r="850004" spans="9:23" x14ac:dyDescent="0.25">
      <c r="I850004" s="54"/>
      <c r="N850004" s="54"/>
      <c r="W850004" s="54"/>
    </row>
    <row r="850005" spans="9:23" x14ac:dyDescent="0.25">
      <c r="I850005" s="55"/>
      <c r="N850005" s="55"/>
      <c r="W850005" s="55"/>
    </row>
    <row r="850006" spans="9:23" x14ac:dyDescent="0.25">
      <c r="I850006" s="56"/>
      <c r="N850006" s="56"/>
      <c r="W850006" s="56"/>
    </row>
    <row r="850132" spans="9:23" x14ac:dyDescent="0.25">
      <c r="I850132" s="54"/>
      <c r="N850132" s="54"/>
      <c r="W850132" s="54"/>
    </row>
    <row r="850133" spans="9:23" x14ac:dyDescent="0.25">
      <c r="I850133" s="55"/>
      <c r="N850133" s="55"/>
      <c r="W850133" s="55"/>
    </row>
    <row r="850134" spans="9:23" x14ac:dyDescent="0.25">
      <c r="I850134" s="56"/>
      <c r="N850134" s="56"/>
      <c r="W850134" s="56"/>
    </row>
    <row r="850260" spans="9:23" x14ac:dyDescent="0.25">
      <c r="I850260" s="54"/>
      <c r="N850260" s="54"/>
      <c r="W850260" s="54"/>
    </row>
    <row r="850261" spans="9:23" x14ac:dyDescent="0.25">
      <c r="I850261" s="55"/>
      <c r="N850261" s="55"/>
      <c r="W850261" s="55"/>
    </row>
    <row r="850262" spans="9:23" x14ac:dyDescent="0.25">
      <c r="I850262" s="56"/>
      <c r="N850262" s="56"/>
      <c r="W850262" s="56"/>
    </row>
    <row r="850388" spans="9:23" x14ac:dyDescent="0.25">
      <c r="I850388" s="54"/>
      <c r="N850388" s="54"/>
      <c r="W850388" s="54"/>
    </row>
    <row r="850389" spans="9:23" x14ac:dyDescent="0.25">
      <c r="I850389" s="55"/>
      <c r="N850389" s="55"/>
      <c r="W850389" s="55"/>
    </row>
    <row r="850390" spans="9:23" x14ac:dyDescent="0.25">
      <c r="I850390" s="56"/>
      <c r="N850390" s="56"/>
      <c r="W850390" s="56"/>
    </row>
    <row r="850516" spans="9:23" x14ac:dyDescent="0.25">
      <c r="I850516" s="54"/>
      <c r="N850516" s="54"/>
      <c r="W850516" s="54"/>
    </row>
    <row r="850517" spans="9:23" x14ac:dyDescent="0.25">
      <c r="I850517" s="55"/>
      <c r="N850517" s="55"/>
      <c r="W850517" s="55"/>
    </row>
    <row r="850518" spans="9:23" x14ac:dyDescent="0.25">
      <c r="I850518" s="56"/>
      <c r="N850518" s="56"/>
      <c r="W850518" s="56"/>
    </row>
    <row r="850644" spans="9:23" x14ac:dyDescent="0.25">
      <c r="I850644" s="54"/>
      <c r="N850644" s="54"/>
      <c r="W850644" s="54"/>
    </row>
    <row r="850645" spans="9:23" x14ac:dyDescent="0.25">
      <c r="I850645" s="55"/>
      <c r="N850645" s="55"/>
      <c r="W850645" s="55"/>
    </row>
    <row r="850646" spans="9:23" x14ac:dyDescent="0.25">
      <c r="I850646" s="56"/>
      <c r="N850646" s="56"/>
      <c r="W850646" s="56"/>
    </row>
    <row r="850772" spans="9:23" x14ac:dyDescent="0.25">
      <c r="I850772" s="54"/>
      <c r="N850772" s="54"/>
      <c r="W850772" s="54"/>
    </row>
    <row r="850773" spans="9:23" x14ac:dyDescent="0.25">
      <c r="I850773" s="55"/>
      <c r="N850773" s="55"/>
      <c r="W850773" s="55"/>
    </row>
    <row r="850774" spans="9:23" x14ac:dyDescent="0.25">
      <c r="I850774" s="56"/>
      <c r="N850774" s="56"/>
      <c r="W850774" s="56"/>
    </row>
    <row r="850900" spans="9:23" x14ac:dyDescent="0.25">
      <c r="I850900" s="54"/>
      <c r="N850900" s="54"/>
      <c r="W850900" s="54"/>
    </row>
    <row r="850901" spans="9:23" x14ac:dyDescent="0.25">
      <c r="I850901" s="55"/>
      <c r="N850901" s="55"/>
      <c r="W850901" s="55"/>
    </row>
    <row r="850902" spans="9:23" x14ac:dyDescent="0.25">
      <c r="I850902" s="56"/>
      <c r="N850902" s="56"/>
      <c r="W850902" s="56"/>
    </row>
    <row r="851028" spans="9:23" x14ac:dyDescent="0.25">
      <c r="I851028" s="54"/>
      <c r="N851028" s="54"/>
      <c r="W851028" s="54"/>
    </row>
    <row r="851029" spans="9:23" x14ac:dyDescent="0.25">
      <c r="I851029" s="55"/>
      <c r="N851029" s="55"/>
      <c r="W851029" s="55"/>
    </row>
    <row r="851030" spans="9:23" x14ac:dyDescent="0.25">
      <c r="I851030" s="56"/>
      <c r="N851030" s="56"/>
      <c r="W851030" s="56"/>
    </row>
    <row r="851156" spans="9:23" x14ac:dyDescent="0.25">
      <c r="I851156" s="54"/>
      <c r="N851156" s="54"/>
      <c r="W851156" s="54"/>
    </row>
    <row r="851157" spans="9:23" x14ac:dyDescent="0.25">
      <c r="I851157" s="55"/>
      <c r="N851157" s="55"/>
      <c r="W851157" s="55"/>
    </row>
    <row r="851158" spans="9:23" x14ac:dyDescent="0.25">
      <c r="I851158" s="56"/>
      <c r="N851158" s="56"/>
      <c r="W851158" s="56"/>
    </row>
    <row r="851284" spans="9:23" x14ac:dyDescent="0.25">
      <c r="I851284" s="54"/>
      <c r="N851284" s="54"/>
      <c r="W851284" s="54"/>
    </row>
    <row r="851285" spans="9:23" x14ac:dyDescent="0.25">
      <c r="I851285" s="55"/>
      <c r="N851285" s="55"/>
      <c r="W851285" s="55"/>
    </row>
    <row r="851286" spans="9:23" x14ac:dyDescent="0.25">
      <c r="I851286" s="56"/>
      <c r="N851286" s="56"/>
      <c r="W851286" s="56"/>
    </row>
    <row r="851412" spans="9:23" x14ac:dyDescent="0.25">
      <c r="I851412" s="54"/>
      <c r="N851412" s="54"/>
      <c r="W851412" s="54"/>
    </row>
    <row r="851413" spans="9:23" x14ac:dyDescent="0.25">
      <c r="I851413" s="55"/>
      <c r="N851413" s="55"/>
      <c r="W851413" s="55"/>
    </row>
    <row r="851414" spans="9:23" x14ac:dyDescent="0.25">
      <c r="I851414" s="56"/>
      <c r="N851414" s="56"/>
      <c r="W851414" s="56"/>
    </row>
    <row r="851540" spans="9:23" x14ac:dyDescent="0.25">
      <c r="I851540" s="54"/>
      <c r="N851540" s="54"/>
      <c r="W851540" s="54"/>
    </row>
    <row r="851541" spans="9:23" x14ac:dyDescent="0.25">
      <c r="I851541" s="55"/>
      <c r="N851541" s="55"/>
      <c r="W851541" s="55"/>
    </row>
    <row r="851542" spans="9:23" x14ac:dyDescent="0.25">
      <c r="I851542" s="56"/>
      <c r="N851542" s="56"/>
      <c r="W851542" s="56"/>
    </row>
    <row r="851668" spans="9:23" x14ac:dyDescent="0.25">
      <c r="I851668" s="54"/>
      <c r="N851668" s="54"/>
      <c r="W851668" s="54"/>
    </row>
    <row r="851669" spans="9:23" x14ac:dyDescent="0.25">
      <c r="I851669" s="55"/>
      <c r="N851669" s="55"/>
      <c r="W851669" s="55"/>
    </row>
    <row r="851670" spans="9:23" x14ac:dyDescent="0.25">
      <c r="I851670" s="56"/>
      <c r="N851670" s="56"/>
      <c r="W851670" s="56"/>
    </row>
    <row r="851796" spans="9:23" x14ac:dyDescent="0.25">
      <c r="I851796" s="54"/>
      <c r="N851796" s="54"/>
      <c r="W851796" s="54"/>
    </row>
    <row r="851797" spans="9:23" x14ac:dyDescent="0.25">
      <c r="I851797" s="55"/>
      <c r="N851797" s="55"/>
      <c r="W851797" s="55"/>
    </row>
    <row r="851798" spans="9:23" x14ac:dyDescent="0.25">
      <c r="I851798" s="56"/>
      <c r="N851798" s="56"/>
      <c r="W851798" s="56"/>
    </row>
    <row r="851924" spans="9:23" x14ac:dyDescent="0.25">
      <c r="I851924" s="54"/>
      <c r="N851924" s="54"/>
      <c r="W851924" s="54"/>
    </row>
    <row r="851925" spans="9:23" x14ac:dyDescent="0.25">
      <c r="I851925" s="55"/>
      <c r="N851925" s="55"/>
      <c r="W851925" s="55"/>
    </row>
    <row r="851926" spans="9:23" x14ac:dyDescent="0.25">
      <c r="I851926" s="56"/>
      <c r="N851926" s="56"/>
      <c r="W851926" s="56"/>
    </row>
    <row r="852052" spans="9:23" x14ac:dyDescent="0.25">
      <c r="I852052" s="54"/>
      <c r="N852052" s="54"/>
      <c r="W852052" s="54"/>
    </row>
    <row r="852053" spans="9:23" x14ac:dyDescent="0.25">
      <c r="I852053" s="55"/>
      <c r="N852053" s="55"/>
      <c r="W852053" s="55"/>
    </row>
    <row r="852054" spans="9:23" x14ac:dyDescent="0.25">
      <c r="I852054" s="56"/>
      <c r="N852054" s="56"/>
      <c r="W852054" s="56"/>
    </row>
    <row r="852180" spans="9:23" x14ac:dyDescent="0.25">
      <c r="I852180" s="54"/>
      <c r="N852180" s="54"/>
      <c r="W852180" s="54"/>
    </row>
    <row r="852181" spans="9:23" x14ac:dyDescent="0.25">
      <c r="I852181" s="55"/>
      <c r="N852181" s="55"/>
      <c r="W852181" s="55"/>
    </row>
    <row r="852182" spans="9:23" x14ac:dyDescent="0.25">
      <c r="I852182" s="56"/>
      <c r="N852182" s="56"/>
      <c r="W852182" s="56"/>
    </row>
    <row r="852308" spans="9:23" x14ac:dyDescent="0.25">
      <c r="I852308" s="54"/>
      <c r="N852308" s="54"/>
      <c r="W852308" s="54"/>
    </row>
    <row r="852309" spans="9:23" x14ac:dyDescent="0.25">
      <c r="I852309" s="55"/>
      <c r="N852309" s="55"/>
      <c r="W852309" s="55"/>
    </row>
    <row r="852310" spans="9:23" x14ac:dyDescent="0.25">
      <c r="I852310" s="56"/>
      <c r="N852310" s="56"/>
      <c r="W852310" s="56"/>
    </row>
    <row r="852436" spans="9:23" x14ac:dyDescent="0.25">
      <c r="I852436" s="54"/>
      <c r="N852436" s="54"/>
      <c r="W852436" s="54"/>
    </row>
    <row r="852437" spans="9:23" x14ac:dyDescent="0.25">
      <c r="I852437" s="55"/>
      <c r="N852437" s="55"/>
      <c r="W852437" s="55"/>
    </row>
    <row r="852438" spans="9:23" x14ac:dyDescent="0.25">
      <c r="I852438" s="56"/>
      <c r="N852438" s="56"/>
      <c r="W852438" s="56"/>
    </row>
    <row r="852564" spans="9:23" x14ac:dyDescent="0.25">
      <c r="I852564" s="54"/>
      <c r="N852564" s="54"/>
      <c r="W852564" s="54"/>
    </row>
    <row r="852565" spans="9:23" x14ac:dyDescent="0.25">
      <c r="I852565" s="55"/>
      <c r="N852565" s="55"/>
      <c r="W852565" s="55"/>
    </row>
    <row r="852566" spans="9:23" x14ac:dyDescent="0.25">
      <c r="I852566" s="56"/>
      <c r="N852566" s="56"/>
      <c r="W852566" s="56"/>
    </row>
    <row r="852692" spans="9:23" x14ac:dyDescent="0.25">
      <c r="I852692" s="54"/>
      <c r="N852692" s="54"/>
      <c r="W852692" s="54"/>
    </row>
    <row r="852693" spans="9:23" x14ac:dyDescent="0.25">
      <c r="I852693" s="55"/>
      <c r="N852693" s="55"/>
      <c r="W852693" s="55"/>
    </row>
    <row r="852694" spans="9:23" x14ac:dyDescent="0.25">
      <c r="I852694" s="56"/>
      <c r="N852694" s="56"/>
      <c r="W852694" s="56"/>
    </row>
    <row r="852820" spans="9:23" x14ac:dyDescent="0.25">
      <c r="I852820" s="54"/>
      <c r="N852820" s="54"/>
      <c r="W852820" s="54"/>
    </row>
    <row r="852821" spans="9:23" x14ac:dyDescent="0.25">
      <c r="I852821" s="55"/>
      <c r="N852821" s="55"/>
      <c r="W852821" s="55"/>
    </row>
    <row r="852822" spans="9:23" x14ac:dyDescent="0.25">
      <c r="I852822" s="56"/>
      <c r="N852822" s="56"/>
      <c r="W852822" s="56"/>
    </row>
    <row r="852948" spans="9:23" x14ac:dyDescent="0.25">
      <c r="I852948" s="54"/>
      <c r="N852948" s="54"/>
      <c r="W852948" s="54"/>
    </row>
    <row r="852949" spans="9:23" x14ac:dyDescent="0.25">
      <c r="I852949" s="55"/>
      <c r="N852949" s="55"/>
      <c r="W852949" s="55"/>
    </row>
    <row r="852950" spans="9:23" x14ac:dyDescent="0.25">
      <c r="I852950" s="56"/>
      <c r="N852950" s="56"/>
      <c r="W852950" s="56"/>
    </row>
    <row r="853076" spans="9:23" x14ac:dyDescent="0.25">
      <c r="I853076" s="54"/>
      <c r="N853076" s="54"/>
      <c r="W853076" s="54"/>
    </row>
    <row r="853077" spans="9:23" x14ac:dyDescent="0.25">
      <c r="I853077" s="55"/>
      <c r="N853077" s="55"/>
      <c r="W853077" s="55"/>
    </row>
    <row r="853078" spans="9:23" x14ac:dyDescent="0.25">
      <c r="I853078" s="56"/>
      <c r="N853078" s="56"/>
      <c r="W853078" s="56"/>
    </row>
    <row r="853204" spans="9:23" x14ac:dyDescent="0.25">
      <c r="I853204" s="54"/>
      <c r="N853204" s="54"/>
      <c r="W853204" s="54"/>
    </row>
    <row r="853205" spans="9:23" x14ac:dyDescent="0.25">
      <c r="I853205" s="55"/>
      <c r="N853205" s="55"/>
      <c r="W853205" s="55"/>
    </row>
    <row r="853206" spans="9:23" x14ac:dyDescent="0.25">
      <c r="I853206" s="56"/>
      <c r="N853206" s="56"/>
      <c r="W853206" s="56"/>
    </row>
    <row r="853332" spans="9:23" x14ac:dyDescent="0.25">
      <c r="I853332" s="54"/>
      <c r="N853332" s="54"/>
      <c r="W853332" s="54"/>
    </row>
    <row r="853333" spans="9:23" x14ac:dyDescent="0.25">
      <c r="I853333" s="55"/>
      <c r="N853333" s="55"/>
      <c r="W853333" s="55"/>
    </row>
    <row r="853334" spans="9:23" x14ac:dyDescent="0.25">
      <c r="I853334" s="56"/>
      <c r="N853334" s="56"/>
      <c r="W853334" s="56"/>
    </row>
    <row r="853460" spans="9:23" x14ac:dyDescent="0.25">
      <c r="I853460" s="54"/>
      <c r="N853460" s="54"/>
      <c r="W853460" s="54"/>
    </row>
    <row r="853461" spans="9:23" x14ac:dyDescent="0.25">
      <c r="I853461" s="55"/>
      <c r="N853461" s="55"/>
      <c r="W853461" s="55"/>
    </row>
    <row r="853462" spans="9:23" x14ac:dyDescent="0.25">
      <c r="I853462" s="56"/>
      <c r="N853462" s="56"/>
      <c r="W853462" s="56"/>
    </row>
    <row r="853588" spans="9:23" x14ac:dyDescent="0.25">
      <c r="I853588" s="54"/>
      <c r="N853588" s="54"/>
      <c r="W853588" s="54"/>
    </row>
    <row r="853589" spans="9:23" x14ac:dyDescent="0.25">
      <c r="I853589" s="55"/>
      <c r="N853589" s="55"/>
      <c r="W853589" s="55"/>
    </row>
    <row r="853590" spans="9:23" x14ac:dyDescent="0.25">
      <c r="I853590" s="56"/>
      <c r="N853590" s="56"/>
      <c r="W853590" s="56"/>
    </row>
    <row r="853716" spans="9:23" x14ac:dyDescent="0.25">
      <c r="I853716" s="54"/>
      <c r="N853716" s="54"/>
      <c r="W853716" s="54"/>
    </row>
    <row r="853717" spans="9:23" x14ac:dyDescent="0.25">
      <c r="I853717" s="55"/>
      <c r="N853717" s="55"/>
      <c r="W853717" s="55"/>
    </row>
    <row r="853718" spans="9:23" x14ac:dyDescent="0.25">
      <c r="I853718" s="56"/>
      <c r="N853718" s="56"/>
      <c r="W853718" s="56"/>
    </row>
    <row r="853844" spans="9:23" x14ac:dyDescent="0.25">
      <c r="I853844" s="54"/>
      <c r="N853844" s="54"/>
      <c r="W853844" s="54"/>
    </row>
    <row r="853845" spans="9:23" x14ac:dyDescent="0.25">
      <c r="I853845" s="55"/>
      <c r="N853845" s="55"/>
      <c r="W853845" s="55"/>
    </row>
    <row r="853846" spans="9:23" x14ac:dyDescent="0.25">
      <c r="I853846" s="56"/>
      <c r="N853846" s="56"/>
      <c r="W853846" s="56"/>
    </row>
    <row r="853972" spans="9:23" x14ac:dyDescent="0.25">
      <c r="I853972" s="54"/>
      <c r="N853972" s="54"/>
      <c r="W853972" s="54"/>
    </row>
    <row r="853973" spans="9:23" x14ac:dyDescent="0.25">
      <c r="I853973" s="55"/>
      <c r="N853973" s="55"/>
      <c r="W853973" s="55"/>
    </row>
    <row r="853974" spans="9:23" x14ac:dyDescent="0.25">
      <c r="I853974" s="56"/>
      <c r="N853974" s="56"/>
      <c r="W853974" s="56"/>
    </row>
    <row r="854100" spans="9:23" x14ac:dyDescent="0.25">
      <c r="I854100" s="54"/>
      <c r="N854100" s="54"/>
      <c r="W854100" s="54"/>
    </row>
    <row r="854101" spans="9:23" x14ac:dyDescent="0.25">
      <c r="I854101" s="55"/>
      <c r="N854101" s="55"/>
      <c r="W854101" s="55"/>
    </row>
    <row r="854102" spans="9:23" x14ac:dyDescent="0.25">
      <c r="I854102" s="56"/>
      <c r="N854102" s="56"/>
      <c r="W854102" s="56"/>
    </row>
    <row r="854228" spans="9:23" x14ac:dyDescent="0.25">
      <c r="I854228" s="54"/>
      <c r="N854228" s="54"/>
      <c r="W854228" s="54"/>
    </row>
    <row r="854229" spans="9:23" x14ac:dyDescent="0.25">
      <c r="I854229" s="55"/>
      <c r="N854229" s="55"/>
      <c r="W854229" s="55"/>
    </row>
    <row r="854230" spans="9:23" x14ac:dyDescent="0.25">
      <c r="I854230" s="56"/>
      <c r="N854230" s="56"/>
      <c r="W854230" s="56"/>
    </row>
    <row r="854356" spans="9:23" x14ac:dyDescent="0.25">
      <c r="I854356" s="54"/>
      <c r="N854356" s="54"/>
      <c r="W854356" s="54"/>
    </row>
    <row r="854357" spans="9:23" x14ac:dyDescent="0.25">
      <c r="I854357" s="55"/>
      <c r="N854357" s="55"/>
      <c r="W854357" s="55"/>
    </row>
    <row r="854358" spans="9:23" x14ac:dyDescent="0.25">
      <c r="I854358" s="56"/>
      <c r="N854358" s="56"/>
      <c r="W854358" s="56"/>
    </row>
    <row r="854484" spans="9:23" x14ac:dyDescent="0.25">
      <c r="I854484" s="54"/>
      <c r="N854484" s="54"/>
      <c r="W854484" s="54"/>
    </row>
    <row r="854485" spans="9:23" x14ac:dyDescent="0.25">
      <c r="I854485" s="55"/>
      <c r="N854485" s="55"/>
      <c r="W854485" s="55"/>
    </row>
    <row r="854486" spans="9:23" x14ac:dyDescent="0.25">
      <c r="I854486" s="56"/>
      <c r="N854486" s="56"/>
      <c r="W854486" s="56"/>
    </row>
    <row r="854612" spans="9:23" x14ac:dyDescent="0.25">
      <c r="I854612" s="54"/>
      <c r="N854612" s="54"/>
      <c r="W854612" s="54"/>
    </row>
    <row r="854613" spans="9:23" x14ac:dyDescent="0.25">
      <c r="I854613" s="55"/>
      <c r="N854613" s="55"/>
      <c r="W854613" s="55"/>
    </row>
    <row r="854614" spans="9:23" x14ac:dyDescent="0.25">
      <c r="I854614" s="56"/>
      <c r="N854614" s="56"/>
      <c r="W854614" s="56"/>
    </row>
    <row r="854740" spans="9:23" x14ac:dyDescent="0.25">
      <c r="I854740" s="54"/>
      <c r="N854740" s="54"/>
      <c r="W854740" s="54"/>
    </row>
    <row r="854741" spans="9:23" x14ac:dyDescent="0.25">
      <c r="I854741" s="55"/>
      <c r="N854741" s="55"/>
      <c r="W854741" s="55"/>
    </row>
    <row r="854742" spans="9:23" x14ac:dyDescent="0.25">
      <c r="I854742" s="56"/>
      <c r="N854742" s="56"/>
      <c r="W854742" s="56"/>
    </row>
    <row r="854868" spans="9:23" x14ac:dyDescent="0.25">
      <c r="I854868" s="54"/>
      <c r="N854868" s="54"/>
      <c r="W854868" s="54"/>
    </row>
    <row r="854869" spans="9:23" x14ac:dyDescent="0.25">
      <c r="I854869" s="55"/>
      <c r="N854869" s="55"/>
      <c r="W854869" s="55"/>
    </row>
    <row r="854870" spans="9:23" x14ac:dyDescent="0.25">
      <c r="I854870" s="56"/>
      <c r="N854870" s="56"/>
      <c r="W854870" s="56"/>
    </row>
    <row r="854996" spans="9:23" x14ac:dyDescent="0.25">
      <c r="I854996" s="54"/>
      <c r="N854996" s="54"/>
      <c r="W854996" s="54"/>
    </row>
    <row r="854997" spans="9:23" x14ac:dyDescent="0.25">
      <c r="I854997" s="55"/>
      <c r="N854997" s="55"/>
      <c r="W854997" s="55"/>
    </row>
    <row r="854998" spans="9:23" x14ac:dyDescent="0.25">
      <c r="I854998" s="56"/>
      <c r="N854998" s="56"/>
      <c r="W854998" s="56"/>
    </row>
    <row r="855124" spans="9:23" x14ac:dyDescent="0.25">
      <c r="I855124" s="54"/>
      <c r="N855124" s="54"/>
      <c r="W855124" s="54"/>
    </row>
    <row r="855125" spans="9:23" x14ac:dyDescent="0.25">
      <c r="I855125" s="55"/>
      <c r="N855125" s="55"/>
      <c r="W855125" s="55"/>
    </row>
    <row r="855126" spans="9:23" x14ac:dyDescent="0.25">
      <c r="I855126" s="56"/>
      <c r="N855126" s="56"/>
      <c r="W855126" s="56"/>
    </row>
    <row r="855252" spans="9:23" x14ac:dyDescent="0.25">
      <c r="I855252" s="54"/>
      <c r="N855252" s="54"/>
      <c r="W855252" s="54"/>
    </row>
    <row r="855253" spans="9:23" x14ac:dyDescent="0.25">
      <c r="I855253" s="55"/>
      <c r="N855253" s="55"/>
      <c r="W855253" s="55"/>
    </row>
    <row r="855254" spans="9:23" x14ac:dyDescent="0.25">
      <c r="I855254" s="56"/>
      <c r="N855254" s="56"/>
      <c r="W855254" s="56"/>
    </row>
    <row r="855380" spans="9:23" x14ac:dyDescent="0.25">
      <c r="I855380" s="54"/>
      <c r="N855380" s="54"/>
      <c r="W855380" s="54"/>
    </row>
    <row r="855381" spans="9:23" x14ac:dyDescent="0.25">
      <c r="I855381" s="55"/>
      <c r="N855381" s="55"/>
      <c r="W855381" s="55"/>
    </row>
    <row r="855382" spans="9:23" x14ac:dyDescent="0.25">
      <c r="I855382" s="56"/>
      <c r="N855382" s="56"/>
      <c r="W855382" s="56"/>
    </row>
    <row r="855508" spans="9:23" x14ac:dyDescent="0.25">
      <c r="I855508" s="54"/>
      <c r="N855508" s="54"/>
      <c r="W855508" s="54"/>
    </row>
    <row r="855509" spans="9:23" x14ac:dyDescent="0.25">
      <c r="I855509" s="55"/>
      <c r="N855509" s="55"/>
      <c r="W855509" s="55"/>
    </row>
    <row r="855510" spans="9:23" x14ac:dyDescent="0.25">
      <c r="I855510" s="56"/>
      <c r="N855510" s="56"/>
      <c r="W855510" s="56"/>
    </row>
    <row r="855636" spans="9:23" x14ac:dyDescent="0.25">
      <c r="I855636" s="54"/>
      <c r="N855636" s="54"/>
      <c r="W855636" s="54"/>
    </row>
    <row r="855637" spans="9:23" x14ac:dyDescent="0.25">
      <c r="I855637" s="55"/>
      <c r="N855637" s="55"/>
      <c r="W855637" s="55"/>
    </row>
    <row r="855638" spans="9:23" x14ac:dyDescent="0.25">
      <c r="I855638" s="56"/>
      <c r="N855638" s="56"/>
      <c r="W855638" s="56"/>
    </row>
    <row r="855764" spans="9:23" x14ac:dyDescent="0.25">
      <c r="I855764" s="54"/>
      <c r="N855764" s="54"/>
      <c r="W855764" s="54"/>
    </row>
    <row r="855765" spans="9:23" x14ac:dyDescent="0.25">
      <c r="I855765" s="55"/>
      <c r="N855765" s="55"/>
      <c r="W855765" s="55"/>
    </row>
    <row r="855766" spans="9:23" x14ac:dyDescent="0.25">
      <c r="I855766" s="56"/>
      <c r="N855766" s="56"/>
      <c r="W855766" s="56"/>
    </row>
    <row r="855892" spans="9:23" x14ac:dyDescent="0.25">
      <c r="I855892" s="54"/>
      <c r="N855892" s="54"/>
      <c r="W855892" s="54"/>
    </row>
    <row r="855893" spans="9:23" x14ac:dyDescent="0.25">
      <c r="I855893" s="55"/>
      <c r="N855893" s="55"/>
      <c r="W855893" s="55"/>
    </row>
    <row r="855894" spans="9:23" x14ac:dyDescent="0.25">
      <c r="I855894" s="56"/>
      <c r="N855894" s="56"/>
      <c r="W855894" s="56"/>
    </row>
    <row r="856020" spans="9:23" x14ac:dyDescent="0.25">
      <c r="I856020" s="54"/>
      <c r="N856020" s="54"/>
      <c r="W856020" s="54"/>
    </row>
    <row r="856021" spans="9:23" x14ac:dyDescent="0.25">
      <c r="I856021" s="55"/>
      <c r="N856021" s="55"/>
      <c r="W856021" s="55"/>
    </row>
    <row r="856022" spans="9:23" x14ac:dyDescent="0.25">
      <c r="I856022" s="56"/>
      <c r="N856022" s="56"/>
      <c r="W856022" s="56"/>
    </row>
    <row r="856148" spans="9:23" x14ac:dyDescent="0.25">
      <c r="I856148" s="54"/>
      <c r="N856148" s="54"/>
      <c r="W856148" s="54"/>
    </row>
    <row r="856149" spans="9:23" x14ac:dyDescent="0.25">
      <c r="I856149" s="55"/>
      <c r="N856149" s="55"/>
      <c r="W856149" s="55"/>
    </row>
    <row r="856150" spans="9:23" x14ac:dyDescent="0.25">
      <c r="I856150" s="56"/>
      <c r="N856150" s="56"/>
      <c r="W856150" s="56"/>
    </row>
    <row r="856276" spans="9:23" x14ac:dyDescent="0.25">
      <c r="I856276" s="54"/>
      <c r="N856276" s="54"/>
      <c r="W856276" s="54"/>
    </row>
    <row r="856277" spans="9:23" x14ac:dyDescent="0.25">
      <c r="I856277" s="55"/>
      <c r="N856277" s="55"/>
      <c r="W856277" s="55"/>
    </row>
    <row r="856278" spans="9:23" x14ac:dyDescent="0.25">
      <c r="I856278" s="56"/>
      <c r="N856278" s="56"/>
      <c r="W856278" s="56"/>
    </row>
    <row r="856404" spans="9:23" x14ac:dyDescent="0.25">
      <c r="I856404" s="54"/>
      <c r="N856404" s="54"/>
      <c r="W856404" s="54"/>
    </row>
    <row r="856405" spans="9:23" x14ac:dyDescent="0.25">
      <c r="I856405" s="55"/>
      <c r="N856405" s="55"/>
      <c r="W856405" s="55"/>
    </row>
    <row r="856406" spans="9:23" x14ac:dyDescent="0.25">
      <c r="I856406" s="56"/>
      <c r="N856406" s="56"/>
      <c r="W856406" s="56"/>
    </row>
    <row r="856532" spans="9:23" x14ac:dyDescent="0.25">
      <c r="I856532" s="54"/>
      <c r="N856532" s="54"/>
      <c r="W856532" s="54"/>
    </row>
    <row r="856533" spans="9:23" x14ac:dyDescent="0.25">
      <c r="I856533" s="55"/>
      <c r="N856533" s="55"/>
      <c r="W856533" s="55"/>
    </row>
    <row r="856534" spans="9:23" x14ac:dyDescent="0.25">
      <c r="I856534" s="56"/>
      <c r="N856534" s="56"/>
      <c r="W856534" s="56"/>
    </row>
    <row r="856660" spans="9:23" x14ac:dyDescent="0.25">
      <c r="I856660" s="54"/>
      <c r="N856660" s="54"/>
      <c r="W856660" s="54"/>
    </row>
    <row r="856661" spans="9:23" x14ac:dyDescent="0.25">
      <c r="I856661" s="55"/>
      <c r="N856661" s="55"/>
      <c r="W856661" s="55"/>
    </row>
    <row r="856662" spans="9:23" x14ac:dyDescent="0.25">
      <c r="I856662" s="56"/>
      <c r="N856662" s="56"/>
      <c r="W856662" s="56"/>
    </row>
    <row r="856788" spans="9:23" x14ac:dyDescent="0.25">
      <c r="I856788" s="54"/>
      <c r="N856788" s="54"/>
      <c r="W856788" s="54"/>
    </row>
    <row r="856789" spans="9:23" x14ac:dyDescent="0.25">
      <c r="I856789" s="55"/>
      <c r="N856789" s="55"/>
      <c r="W856789" s="55"/>
    </row>
    <row r="856790" spans="9:23" x14ac:dyDescent="0.25">
      <c r="I856790" s="56"/>
      <c r="N856790" s="56"/>
      <c r="W856790" s="56"/>
    </row>
    <row r="856916" spans="9:23" x14ac:dyDescent="0.25">
      <c r="I856916" s="54"/>
      <c r="N856916" s="54"/>
      <c r="W856916" s="54"/>
    </row>
    <row r="856917" spans="9:23" x14ac:dyDescent="0.25">
      <c r="I856917" s="55"/>
      <c r="N856917" s="55"/>
      <c r="W856917" s="55"/>
    </row>
    <row r="856918" spans="9:23" x14ac:dyDescent="0.25">
      <c r="I856918" s="56"/>
      <c r="N856918" s="56"/>
      <c r="W856918" s="56"/>
    </row>
    <row r="857044" spans="9:23" x14ac:dyDescent="0.25">
      <c r="I857044" s="54"/>
      <c r="N857044" s="54"/>
      <c r="W857044" s="54"/>
    </row>
    <row r="857045" spans="9:23" x14ac:dyDescent="0.25">
      <c r="I857045" s="55"/>
      <c r="N857045" s="55"/>
      <c r="W857045" s="55"/>
    </row>
    <row r="857046" spans="9:23" x14ac:dyDescent="0.25">
      <c r="I857046" s="56"/>
      <c r="N857046" s="56"/>
      <c r="W857046" s="56"/>
    </row>
    <row r="857172" spans="9:23" x14ac:dyDescent="0.25">
      <c r="I857172" s="54"/>
      <c r="N857172" s="54"/>
      <c r="W857172" s="54"/>
    </row>
    <row r="857173" spans="9:23" x14ac:dyDescent="0.25">
      <c r="I857173" s="55"/>
      <c r="N857173" s="55"/>
      <c r="W857173" s="55"/>
    </row>
    <row r="857174" spans="9:23" x14ac:dyDescent="0.25">
      <c r="I857174" s="56"/>
      <c r="N857174" s="56"/>
      <c r="W857174" s="56"/>
    </row>
    <row r="857300" spans="9:23" x14ac:dyDescent="0.25">
      <c r="I857300" s="54"/>
      <c r="N857300" s="54"/>
      <c r="W857300" s="54"/>
    </row>
    <row r="857301" spans="9:23" x14ac:dyDescent="0.25">
      <c r="I857301" s="55"/>
      <c r="N857301" s="55"/>
      <c r="W857301" s="55"/>
    </row>
    <row r="857302" spans="9:23" x14ac:dyDescent="0.25">
      <c r="I857302" s="56"/>
      <c r="N857302" s="56"/>
      <c r="W857302" s="56"/>
    </row>
    <row r="857428" spans="9:23" x14ac:dyDescent="0.25">
      <c r="I857428" s="54"/>
      <c r="N857428" s="54"/>
      <c r="W857428" s="54"/>
    </row>
    <row r="857429" spans="9:23" x14ac:dyDescent="0.25">
      <c r="I857429" s="55"/>
      <c r="N857429" s="55"/>
      <c r="W857429" s="55"/>
    </row>
    <row r="857430" spans="9:23" x14ac:dyDescent="0.25">
      <c r="I857430" s="56"/>
      <c r="N857430" s="56"/>
      <c r="W857430" s="56"/>
    </row>
    <row r="857556" spans="9:23" x14ac:dyDescent="0.25">
      <c r="I857556" s="54"/>
      <c r="N857556" s="54"/>
      <c r="W857556" s="54"/>
    </row>
    <row r="857557" spans="9:23" x14ac:dyDescent="0.25">
      <c r="I857557" s="55"/>
      <c r="N857557" s="55"/>
      <c r="W857557" s="55"/>
    </row>
    <row r="857558" spans="9:23" x14ac:dyDescent="0.25">
      <c r="I857558" s="56"/>
      <c r="N857558" s="56"/>
      <c r="W857558" s="56"/>
    </row>
    <row r="857684" spans="9:23" x14ac:dyDescent="0.25">
      <c r="I857684" s="54"/>
      <c r="N857684" s="54"/>
      <c r="W857684" s="54"/>
    </row>
    <row r="857685" spans="9:23" x14ac:dyDescent="0.25">
      <c r="I857685" s="55"/>
      <c r="N857685" s="55"/>
      <c r="W857685" s="55"/>
    </row>
    <row r="857686" spans="9:23" x14ac:dyDescent="0.25">
      <c r="I857686" s="56"/>
      <c r="N857686" s="56"/>
      <c r="W857686" s="56"/>
    </row>
    <row r="857812" spans="9:23" x14ac:dyDescent="0.25">
      <c r="I857812" s="54"/>
      <c r="N857812" s="54"/>
      <c r="W857812" s="54"/>
    </row>
    <row r="857813" spans="9:23" x14ac:dyDescent="0.25">
      <c r="I857813" s="55"/>
      <c r="N857813" s="55"/>
      <c r="W857813" s="55"/>
    </row>
    <row r="857814" spans="9:23" x14ac:dyDescent="0.25">
      <c r="I857814" s="56"/>
      <c r="N857814" s="56"/>
      <c r="W857814" s="56"/>
    </row>
    <row r="857940" spans="9:23" x14ac:dyDescent="0.25">
      <c r="I857940" s="54"/>
      <c r="N857940" s="54"/>
      <c r="W857940" s="54"/>
    </row>
    <row r="857941" spans="9:23" x14ac:dyDescent="0.25">
      <c r="I857941" s="55"/>
      <c r="N857941" s="55"/>
      <c r="W857941" s="55"/>
    </row>
    <row r="857942" spans="9:23" x14ac:dyDescent="0.25">
      <c r="I857942" s="56"/>
      <c r="N857942" s="56"/>
      <c r="W857942" s="56"/>
    </row>
    <row r="858068" spans="9:23" x14ac:dyDescent="0.25">
      <c r="I858068" s="54"/>
      <c r="N858068" s="54"/>
      <c r="W858068" s="54"/>
    </row>
    <row r="858069" spans="9:23" x14ac:dyDescent="0.25">
      <c r="I858069" s="55"/>
      <c r="N858069" s="55"/>
      <c r="W858069" s="55"/>
    </row>
    <row r="858070" spans="9:23" x14ac:dyDescent="0.25">
      <c r="I858070" s="56"/>
      <c r="N858070" s="56"/>
      <c r="W858070" s="56"/>
    </row>
    <row r="858196" spans="9:23" x14ac:dyDescent="0.25">
      <c r="I858196" s="54"/>
      <c r="N858196" s="54"/>
      <c r="W858196" s="54"/>
    </row>
    <row r="858197" spans="9:23" x14ac:dyDescent="0.25">
      <c r="I858197" s="55"/>
      <c r="N858197" s="55"/>
      <c r="W858197" s="55"/>
    </row>
    <row r="858198" spans="9:23" x14ac:dyDescent="0.25">
      <c r="I858198" s="56"/>
      <c r="N858198" s="56"/>
      <c r="W858198" s="56"/>
    </row>
    <row r="858324" spans="9:23" x14ac:dyDescent="0.25">
      <c r="I858324" s="54"/>
      <c r="N858324" s="54"/>
      <c r="W858324" s="54"/>
    </row>
    <row r="858325" spans="9:23" x14ac:dyDescent="0.25">
      <c r="I858325" s="55"/>
      <c r="N858325" s="55"/>
      <c r="W858325" s="55"/>
    </row>
    <row r="858326" spans="9:23" x14ac:dyDescent="0.25">
      <c r="I858326" s="56"/>
      <c r="N858326" s="56"/>
      <c r="W858326" s="56"/>
    </row>
    <row r="858452" spans="9:23" x14ac:dyDescent="0.25">
      <c r="I858452" s="54"/>
      <c r="N858452" s="54"/>
      <c r="W858452" s="54"/>
    </row>
    <row r="858453" spans="9:23" x14ac:dyDescent="0.25">
      <c r="I858453" s="55"/>
      <c r="N858453" s="55"/>
      <c r="W858453" s="55"/>
    </row>
    <row r="858454" spans="9:23" x14ac:dyDescent="0.25">
      <c r="I858454" s="56"/>
      <c r="N858454" s="56"/>
      <c r="W858454" s="56"/>
    </row>
    <row r="858580" spans="9:23" x14ac:dyDescent="0.25">
      <c r="I858580" s="54"/>
      <c r="N858580" s="54"/>
      <c r="W858580" s="54"/>
    </row>
    <row r="858581" spans="9:23" x14ac:dyDescent="0.25">
      <c r="I858581" s="55"/>
      <c r="N858581" s="55"/>
      <c r="W858581" s="55"/>
    </row>
    <row r="858582" spans="9:23" x14ac:dyDescent="0.25">
      <c r="I858582" s="56"/>
      <c r="N858582" s="56"/>
      <c r="W858582" s="56"/>
    </row>
    <row r="858708" spans="9:23" x14ac:dyDescent="0.25">
      <c r="I858708" s="54"/>
      <c r="N858708" s="54"/>
      <c r="W858708" s="54"/>
    </row>
    <row r="858709" spans="9:23" x14ac:dyDescent="0.25">
      <c r="I858709" s="55"/>
      <c r="N858709" s="55"/>
      <c r="W858709" s="55"/>
    </row>
    <row r="858710" spans="9:23" x14ac:dyDescent="0.25">
      <c r="I858710" s="56"/>
      <c r="N858710" s="56"/>
      <c r="W858710" s="56"/>
    </row>
    <row r="858836" spans="9:23" x14ac:dyDescent="0.25">
      <c r="I858836" s="54"/>
      <c r="N858836" s="54"/>
      <c r="W858836" s="54"/>
    </row>
    <row r="858837" spans="9:23" x14ac:dyDescent="0.25">
      <c r="I858837" s="55"/>
      <c r="N858837" s="55"/>
      <c r="W858837" s="55"/>
    </row>
    <row r="858838" spans="9:23" x14ac:dyDescent="0.25">
      <c r="I858838" s="56"/>
      <c r="N858838" s="56"/>
      <c r="W858838" s="56"/>
    </row>
    <row r="858964" spans="9:23" x14ac:dyDescent="0.25">
      <c r="I858964" s="54"/>
      <c r="N858964" s="54"/>
      <c r="W858964" s="54"/>
    </row>
    <row r="858965" spans="9:23" x14ac:dyDescent="0.25">
      <c r="I858965" s="55"/>
      <c r="N858965" s="55"/>
      <c r="W858965" s="55"/>
    </row>
    <row r="858966" spans="9:23" x14ac:dyDescent="0.25">
      <c r="I858966" s="56"/>
      <c r="N858966" s="56"/>
      <c r="W858966" s="56"/>
    </row>
    <row r="859092" spans="9:23" x14ac:dyDescent="0.25">
      <c r="I859092" s="54"/>
      <c r="N859092" s="54"/>
      <c r="W859092" s="54"/>
    </row>
    <row r="859093" spans="9:23" x14ac:dyDescent="0.25">
      <c r="I859093" s="55"/>
      <c r="N859093" s="55"/>
      <c r="W859093" s="55"/>
    </row>
    <row r="859094" spans="9:23" x14ac:dyDescent="0.25">
      <c r="I859094" s="56"/>
      <c r="N859094" s="56"/>
      <c r="W859094" s="56"/>
    </row>
    <row r="859220" spans="9:23" x14ac:dyDescent="0.25">
      <c r="I859220" s="54"/>
      <c r="N859220" s="54"/>
      <c r="W859220" s="54"/>
    </row>
    <row r="859221" spans="9:23" x14ac:dyDescent="0.25">
      <c r="I859221" s="55"/>
      <c r="N859221" s="55"/>
      <c r="W859221" s="55"/>
    </row>
    <row r="859222" spans="9:23" x14ac:dyDescent="0.25">
      <c r="I859222" s="56"/>
      <c r="N859222" s="56"/>
      <c r="W859222" s="56"/>
    </row>
    <row r="859348" spans="9:23" x14ac:dyDescent="0.25">
      <c r="I859348" s="54"/>
      <c r="N859348" s="54"/>
      <c r="W859348" s="54"/>
    </row>
    <row r="859349" spans="9:23" x14ac:dyDescent="0.25">
      <c r="I859349" s="55"/>
      <c r="N859349" s="55"/>
      <c r="W859349" s="55"/>
    </row>
    <row r="859350" spans="9:23" x14ac:dyDescent="0.25">
      <c r="I859350" s="56"/>
      <c r="N859350" s="56"/>
      <c r="W859350" s="56"/>
    </row>
    <row r="859476" spans="9:23" x14ac:dyDescent="0.25">
      <c r="I859476" s="54"/>
      <c r="N859476" s="54"/>
      <c r="W859476" s="54"/>
    </row>
    <row r="859477" spans="9:23" x14ac:dyDescent="0.25">
      <c r="I859477" s="55"/>
      <c r="N859477" s="55"/>
      <c r="W859477" s="55"/>
    </row>
    <row r="859478" spans="9:23" x14ac:dyDescent="0.25">
      <c r="I859478" s="56"/>
      <c r="N859478" s="56"/>
      <c r="W859478" s="56"/>
    </row>
    <row r="859604" spans="9:23" x14ac:dyDescent="0.25">
      <c r="I859604" s="54"/>
      <c r="N859604" s="54"/>
      <c r="W859604" s="54"/>
    </row>
    <row r="859605" spans="9:23" x14ac:dyDescent="0.25">
      <c r="I859605" s="55"/>
      <c r="N859605" s="55"/>
      <c r="W859605" s="55"/>
    </row>
    <row r="859606" spans="9:23" x14ac:dyDescent="0.25">
      <c r="I859606" s="56"/>
      <c r="N859606" s="56"/>
      <c r="W859606" s="56"/>
    </row>
    <row r="859732" spans="9:23" x14ac:dyDescent="0.25">
      <c r="I859732" s="54"/>
      <c r="N859732" s="54"/>
      <c r="W859732" s="54"/>
    </row>
    <row r="859733" spans="9:23" x14ac:dyDescent="0.25">
      <c r="I859733" s="55"/>
      <c r="N859733" s="55"/>
      <c r="W859733" s="55"/>
    </row>
    <row r="859734" spans="9:23" x14ac:dyDescent="0.25">
      <c r="I859734" s="56"/>
      <c r="N859734" s="56"/>
      <c r="W859734" s="56"/>
    </row>
    <row r="859860" spans="9:23" x14ac:dyDescent="0.25">
      <c r="I859860" s="54"/>
      <c r="N859860" s="54"/>
      <c r="W859860" s="54"/>
    </row>
    <row r="859861" spans="9:23" x14ac:dyDescent="0.25">
      <c r="I859861" s="55"/>
      <c r="N859861" s="55"/>
      <c r="W859861" s="55"/>
    </row>
    <row r="859862" spans="9:23" x14ac:dyDescent="0.25">
      <c r="I859862" s="56"/>
      <c r="N859862" s="56"/>
      <c r="W859862" s="56"/>
    </row>
    <row r="859988" spans="9:23" x14ac:dyDescent="0.25">
      <c r="I859988" s="54"/>
      <c r="N859988" s="54"/>
      <c r="W859988" s="54"/>
    </row>
    <row r="859989" spans="9:23" x14ac:dyDescent="0.25">
      <c r="I859989" s="55"/>
      <c r="N859989" s="55"/>
      <c r="W859989" s="55"/>
    </row>
    <row r="859990" spans="9:23" x14ac:dyDescent="0.25">
      <c r="I859990" s="56"/>
      <c r="N859990" s="56"/>
      <c r="W859990" s="56"/>
    </row>
    <row r="860116" spans="9:23" x14ac:dyDescent="0.25">
      <c r="I860116" s="54"/>
      <c r="N860116" s="54"/>
      <c r="W860116" s="54"/>
    </row>
    <row r="860117" spans="9:23" x14ac:dyDescent="0.25">
      <c r="I860117" s="55"/>
      <c r="N860117" s="55"/>
      <c r="W860117" s="55"/>
    </row>
    <row r="860118" spans="9:23" x14ac:dyDescent="0.25">
      <c r="I860118" s="56"/>
      <c r="N860118" s="56"/>
      <c r="W860118" s="56"/>
    </row>
    <row r="860244" spans="9:23" x14ac:dyDescent="0.25">
      <c r="I860244" s="54"/>
      <c r="N860244" s="54"/>
      <c r="W860244" s="54"/>
    </row>
    <row r="860245" spans="9:23" x14ac:dyDescent="0.25">
      <c r="I860245" s="55"/>
      <c r="N860245" s="55"/>
      <c r="W860245" s="55"/>
    </row>
    <row r="860246" spans="9:23" x14ac:dyDescent="0.25">
      <c r="I860246" s="56"/>
      <c r="N860246" s="56"/>
      <c r="W860246" s="56"/>
    </row>
    <row r="860372" spans="9:23" x14ac:dyDescent="0.25">
      <c r="I860372" s="54"/>
      <c r="N860372" s="54"/>
      <c r="W860372" s="54"/>
    </row>
    <row r="860373" spans="9:23" x14ac:dyDescent="0.25">
      <c r="I860373" s="55"/>
      <c r="N860373" s="55"/>
      <c r="W860373" s="55"/>
    </row>
    <row r="860374" spans="9:23" x14ac:dyDescent="0.25">
      <c r="I860374" s="56"/>
      <c r="N860374" s="56"/>
      <c r="W860374" s="56"/>
    </row>
    <row r="860500" spans="9:23" x14ac:dyDescent="0.25">
      <c r="I860500" s="54"/>
      <c r="N860500" s="54"/>
      <c r="W860500" s="54"/>
    </row>
    <row r="860501" spans="9:23" x14ac:dyDescent="0.25">
      <c r="I860501" s="55"/>
      <c r="N860501" s="55"/>
      <c r="W860501" s="55"/>
    </row>
    <row r="860502" spans="9:23" x14ac:dyDescent="0.25">
      <c r="I860502" s="56"/>
      <c r="N860502" s="56"/>
      <c r="W860502" s="56"/>
    </row>
    <row r="860628" spans="9:23" x14ac:dyDescent="0.25">
      <c r="I860628" s="54"/>
      <c r="N860628" s="54"/>
      <c r="W860628" s="54"/>
    </row>
    <row r="860629" spans="9:23" x14ac:dyDescent="0.25">
      <c r="I860629" s="55"/>
      <c r="N860629" s="55"/>
      <c r="W860629" s="55"/>
    </row>
    <row r="860630" spans="9:23" x14ac:dyDescent="0.25">
      <c r="I860630" s="56"/>
      <c r="N860630" s="56"/>
      <c r="W860630" s="56"/>
    </row>
    <row r="860756" spans="9:23" x14ac:dyDescent="0.25">
      <c r="I860756" s="54"/>
      <c r="N860756" s="54"/>
      <c r="W860756" s="54"/>
    </row>
    <row r="860757" spans="9:23" x14ac:dyDescent="0.25">
      <c r="I860757" s="55"/>
      <c r="N860757" s="55"/>
      <c r="W860757" s="55"/>
    </row>
    <row r="860758" spans="9:23" x14ac:dyDescent="0.25">
      <c r="I860758" s="56"/>
      <c r="N860758" s="56"/>
      <c r="W860758" s="56"/>
    </row>
    <row r="860884" spans="9:23" x14ac:dyDescent="0.25">
      <c r="I860884" s="54"/>
      <c r="N860884" s="54"/>
      <c r="W860884" s="54"/>
    </row>
    <row r="860885" spans="9:23" x14ac:dyDescent="0.25">
      <c r="I860885" s="55"/>
      <c r="N860885" s="55"/>
      <c r="W860885" s="55"/>
    </row>
    <row r="860886" spans="9:23" x14ac:dyDescent="0.25">
      <c r="I860886" s="56"/>
      <c r="N860886" s="56"/>
      <c r="W860886" s="56"/>
    </row>
    <row r="861012" spans="9:23" x14ac:dyDescent="0.25">
      <c r="I861012" s="54"/>
      <c r="N861012" s="54"/>
      <c r="W861012" s="54"/>
    </row>
    <row r="861013" spans="9:23" x14ac:dyDescent="0.25">
      <c r="I861013" s="55"/>
      <c r="N861013" s="55"/>
      <c r="W861013" s="55"/>
    </row>
    <row r="861014" spans="9:23" x14ac:dyDescent="0.25">
      <c r="I861014" s="56"/>
      <c r="N861014" s="56"/>
      <c r="W861014" s="56"/>
    </row>
    <row r="861140" spans="9:23" x14ac:dyDescent="0.25">
      <c r="I861140" s="54"/>
      <c r="N861140" s="54"/>
      <c r="W861140" s="54"/>
    </row>
    <row r="861141" spans="9:23" x14ac:dyDescent="0.25">
      <c r="I861141" s="55"/>
      <c r="N861141" s="55"/>
      <c r="W861141" s="55"/>
    </row>
    <row r="861142" spans="9:23" x14ac:dyDescent="0.25">
      <c r="I861142" s="56"/>
      <c r="N861142" s="56"/>
      <c r="W861142" s="56"/>
    </row>
    <row r="861268" spans="9:23" x14ac:dyDescent="0.25">
      <c r="I861268" s="54"/>
      <c r="N861268" s="54"/>
      <c r="W861268" s="54"/>
    </row>
    <row r="861269" spans="9:23" x14ac:dyDescent="0.25">
      <c r="I861269" s="55"/>
      <c r="N861269" s="55"/>
      <c r="W861269" s="55"/>
    </row>
    <row r="861270" spans="9:23" x14ac:dyDescent="0.25">
      <c r="I861270" s="56"/>
      <c r="N861270" s="56"/>
      <c r="W861270" s="56"/>
    </row>
    <row r="861396" spans="9:23" x14ac:dyDescent="0.25">
      <c r="I861396" s="54"/>
      <c r="N861396" s="54"/>
      <c r="W861396" s="54"/>
    </row>
    <row r="861397" spans="9:23" x14ac:dyDescent="0.25">
      <c r="I861397" s="55"/>
      <c r="N861397" s="55"/>
      <c r="W861397" s="55"/>
    </row>
    <row r="861398" spans="9:23" x14ac:dyDescent="0.25">
      <c r="I861398" s="56"/>
      <c r="N861398" s="56"/>
      <c r="W861398" s="56"/>
    </row>
    <row r="861524" spans="9:23" x14ac:dyDescent="0.25">
      <c r="I861524" s="54"/>
      <c r="N861524" s="54"/>
      <c r="W861524" s="54"/>
    </row>
    <row r="861525" spans="9:23" x14ac:dyDescent="0.25">
      <c r="I861525" s="55"/>
      <c r="N861525" s="55"/>
      <c r="W861525" s="55"/>
    </row>
    <row r="861526" spans="9:23" x14ac:dyDescent="0.25">
      <c r="I861526" s="56"/>
      <c r="N861526" s="56"/>
      <c r="W861526" s="56"/>
    </row>
    <row r="861652" spans="9:23" x14ac:dyDescent="0.25">
      <c r="I861652" s="54"/>
      <c r="N861652" s="54"/>
      <c r="W861652" s="54"/>
    </row>
    <row r="861653" spans="9:23" x14ac:dyDescent="0.25">
      <c r="I861653" s="55"/>
      <c r="N861653" s="55"/>
      <c r="W861653" s="55"/>
    </row>
    <row r="861654" spans="9:23" x14ac:dyDescent="0.25">
      <c r="I861654" s="56"/>
      <c r="N861654" s="56"/>
      <c r="W861654" s="56"/>
    </row>
    <row r="861780" spans="9:23" x14ac:dyDescent="0.25">
      <c r="I861780" s="54"/>
      <c r="N861780" s="54"/>
      <c r="W861780" s="54"/>
    </row>
    <row r="861781" spans="9:23" x14ac:dyDescent="0.25">
      <c r="I861781" s="55"/>
      <c r="N861781" s="55"/>
      <c r="W861781" s="55"/>
    </row>
    <row r="861782" spans="9:23" x14ac:dyDescent="0.25">
      <c r="I861782" s="56"/>
      <c r="N861782" s="56"/>
      <c r="W861782" s="56"/>
    </row>
    <row r="861908" spans="9:23" x14ac:dyDescent="0.25">
      <c r="I861908" s="54"/>
      <c r="N861908" s="54"/>
      <c r="W861908" s="54"/>
    </row>
    <row r="861909" spans="9:23" x14ac:dyDescent="0.25">
      <c r="I861909" s="55"/>
      <c r="N861909" s="55"/>
      <c r="W861909" s="55"/>
    </row>
    <row r="861910" spans="9:23" x14ac:dyDescent="0.25">
      <c r="I861910" s="56"/>
      <c r="N861910" s="56"/>
      <c r="W861910" s="56"/>
    </row>
    <row r="862036" spans="9:23" x14ac:dyDescent="0.25">
      <c r="I862036" s="54"/>
      <c r="N862036" s="54"/>
      <c r="W862036" s="54"/>
    </row>
    <row r="862037" spans="9:23" x14ac:dyDescent="0.25">
      <c r="I862037" s="55"/>
      <c r="N862037" s="55"/>
      <c r="W862037" s="55"/>
    </row>
    <row r="862038" spans="9:23" x14ac:dyDescent="0.25">
      <c r="I862038" s="56"/>
      <c r="N862038" s="56"/>
      <c r="W862038" s="56"/>
    </row>
    <row r="862164" spans="9:23" x14ac:dyDescent="0.25">
      <c r="I862164" s="54"/>
      <c r="N862164" s="54"/>
      <c r="W862164" s="54"/>
    </row>
    <row r="862165" spans="9:23" x14ac:dyDescent="0.25">
      <c r="I862165" s="55"/>
      <c r="N862165" s="55"/>
      <c r="W862165" s="55"/>
    </row>
    <row r="862166" spans="9:23" x14ac:dyDescent="0.25">
      <c r="I862166" s="56"/>
      <c r="N862166" s="56"/>
      <c r="W862166" s="56"/>
    </row>
    <row r="862292" spans="9:23" x14ac:dyDescent="0.25">
      <c r="I862292" s="54"/>
      <c r="N862292" s="54"/>
      <c r="W862292" s="54"/>
    </row>
    <row r="862293" spans="9:23" x14ac:dyDescent="0.25">
      <c r="I862293" s="55"/>
      <c r="N862293" s="55"/>
      <c r="W862293" s="55"/>
    </row>
    <row r="862294" spans="9:23" x14ac:dyDescent="0.25">
      <c r="I862294" s="56"/>
      <c r="N862294" s="56"/>
      <c r="W862294" s="56"/>
    </row>
    <row r="862420" spans="9:23" x14ac:dyDescent="0.25">
      <c r="I862420" s="54"/>
      <c r="N862420" s="54"/>
      <c r="W862420" s="54"/>
    </row>
    <row r="862421" spans="9:23" x14ac:dyDescent="0.25">
      <c r="I862421" s="55"/>
      <c r="N862421" s="55"/>
      <c r="W862421" s="55"/>
    </row>
    <row r="862422" spans="9:23" x14ac:dyDescent="0.25">
      <c r="I862422" s="56"/>
      <c r="N862422" s="56"/>
      <c r="W862422" s="56"/>
    </row>
    <row r="862548" spans="9:23" x14ac:dyDescent="0.25">
      <c r="I862548" s="54"/>
      <c r="N862548" s="54"/>
      <c r="W862548" s="54"/>
    </row>
    <row r="862549" spans="9:23" x14ac:dyDescent="0.25">
      <c r="I862549" s="55"/>
      <c r="N862549" s="55"/>
      <c r="W862549" s="55"/>
    </row>
    <row r="862550" spans="9:23" x14ac:dyDescent="0.25">
      <c r="I862550" s="56"/>
      <c r="N862550" s="56"/>
      <c r="W862550" s="56"/>
    </row>
    <row r="862676" spans="9:23" x14ac:dyDescent="0.25">
      <c r="I862676" s="54"/>
      <c r="N862676" s="54"/>
      <c r="W862676" s="54"/>
    </row>
    <row r="862677" spans="9:23" x14ac:dyDescent="0.25">
      <c r="I862677" s="55"/>
      <c r="N862677" s="55"/>
      <c r="W862677" s="55"/>
    </row>
    <row r="862678" spans="9:23" x14ac:dyDescent="0.25">
      <c r="I862678" s="56"/>
      <c r="N862678" s="56"/>
      <c r="W862678" s="56"/>
    </row>
    <row r="862804" spans="9:23" x14ac:dyDescent="0.25">
      <c r="I862804" s="54"/>
      <c r="N862804" s="54"/>
      <c r="W862804" s="54"/>
    </row>
    <row r="862805" spans="9:23" x14ac:dyDescent="0.25">
      <c r="I862805" s="55"/>
      <c r="N862805" s="55"/>
      <c r="W862805" s="55"/>
    </row>
    <row r="862806" spans="9:23" x14ac:dyDescent="0.25">
      <c r="I862806" s="56"/>
      <c r="N862806" s="56"/>
      <c r="W862806" s="56"/>
    </row>
    <row r="862932" spans="9:23" x14ac:dyDescent="0.25">
      <c r="I862932" s="54"/>
      <c r="N862932" s="54"/>
      <c r="W862932" s="54"/>
    </row>
    <row r="862933" spans="9:23" x14ac:dyDescent="0.25">
      <c r="I862933" s="55"/>
      <c r="N862933" s="55"/>
      <c r="W862933" s="55"/>
    </row>
    <row r="862934" spans="9:23" x14ac:dyDescent="0.25">
      <c r="I862934" s="56"/>
      <c r="N862934" s="56"/>
      <c r="W862934" s="56"/>
    </row>
    <row r="863060" spans="9:23" x14ac:dyDescent="0.25">
      <c r="I863060" s="54"/>
      <c r="N863060" s="54"/>
      <c r="W863060" s="54"/>
    </row>
    <row r="863061" spans="9:23" x14ac:dyDescent="0.25">
      <c r="I863061" s="55"/>
      <c r="N863061" s="55"/>
      <c r="W863061" s="55"/>
    </row>
    <row r="863062" spans="9:23" x14ac:dyDescent="0.25">
      <c r="I863062" s="56"/>
      <c r="N863062" s="56"/>
      <c r="W863062" s="56"/>
    </row>
    <row r="863188" spans="9:23" x14ac:dyDescent="0.25">
      <c r="I863188" s="54"/>
      <c r="N863188" s="54"/>
      <c r="W863188" s="54"/>
    </row>
    <row r="863189" spans="9:23" x14ac:dyDescent="0.25">
      <c r="I863189" s="55"/>
      <c r="N863189" s="55"/>
      <c r="W863189" s="55"/>
    </row>
    <row r="863190" spans="9:23" x14ac:dyDescent="0.25">
      <c r="I863190" s="56"/>
      <c r="N863190" s="56"/>
      <c r="W863190" s="56"/>
    </row>
    <row r="863316" spans="9:23" x14ac:dyDescent="0.25">
      <c r="I863316" s="54"/>
      <c r="N863316" s="54"/>
      <c r="W863316" s="54"/>
    </row>
    <row r="863317" spans="9:23" x14ac:dyDescent="0.25">
      <c r="I863317" s="55"/>
      <c r="N863317" s="55"/>
      <c r="W863317" s="55"/>
    </row>
    <row r="863318" spans="9:23" x14ac:dyDescent="0.25">
      <c r="I863318" s="56"/>
      <c r="N863318" s="56"/>
      <c r="W863318" s="56"/>
    </row>
    <row r="863444" spans="9:23" x14ac:dyDescent="0.25">
      <c r="I863444" s="54"/>
      <c r="N863444" s="54"/>
      <c r="W863444" s="54"/>
    </row>
    <row r="863445" spans="9:23" x14ac:dyDescent="0.25">
      <c r="I863445" s="55"/>
      <c r="N863445" s="55"/>
      <c r="W863445" s="55"/>
    </row>
    <row r="863446" spans="9:23" x14ac:dyDescent="0.25">
      <c r="I863446" s="56"/>
      <c r="N863446" s="56"/>
      <c r="W863446" s="56"/>
    </row>
    <row r="863572" spans="9:23" x14ac:dyDescent="0.25">
      <c r="I863572" s="54"/>
      <c r="N863572" s="54"/>
      <c r="W863572" s="54"/>
    </row>
    <row r="863573" spans="9:23" x14ac:dyDescent="0.25">
      <c r="I863573" s="55"/>
      <c r="N863573" s="55"/>
      <c r="W863573" s="55"/>
    </row>
    <row r="863574" spans="9:23" x14ac:dyDescent="0.25">
      <c r="I863574" s="56"/>
      <c r="N863574" s="56"/>
      <c r="W863574" s="56"/>
    </row>
    <row r="863700" spans="9:23" x14ac:dyDescent="0.25">
      <c r="I863700" s="54"/>
      <c r="N863700" s="54"/>
      <c r="W863700" s="54"/>
    </row>
    <row r="863701" spans="9:23" x14ac:dyDescent="0.25">
      <c r="I863701" s="55"/>
      <c r="N863701" s="55"/>
      <c r="W863701" s="55"/>
    </row>
    <row r="863702" spans="9:23" x14ac:dyDescent="0.25">
      <c r="I863702" s="56"/>
      <c r="N863702" s="56"/>
      <c r="W863702" s="56"/>
    </row>
    <row r="863828" spans="9:23" x14ac:dyDescent="0.25">
      <c r="I863828" s="54"/>
      <c r="N863828" s="54"/>
      <c r="W863828" s="54"/>
    </row>
    <row r="863829" spans="9:23" x14ac:dyDescent="0.25">
      <c r="I863829" s="55"/>
      <c r="N863829" s="55"/>
      <c r="W863829" s="55"/>
    </row>
    <row r="863830" spans="9:23" x14ac:dyDescent="0.25">
      <c r="I863830" s="56"/>
      <c r="N863830" s="56"/>
      <c r="W863830" s="56"/>
    </row>
    <row r="863956" spans="9:23" x14ac:dyDescent="0.25">
      <c r="I863956" s="54"/>
      <c r="N863956" s="54"/>
      <c r="W863956" s="54"/>
    </row>
    <row r="863957" spans="9:23" x14ac:dyDescent="0.25">
      <c r="I863957" s="55"/>
      <c r="N863957" s="55"/>
      <c r="W863957" s="55"/>
    </row>
    <row r="863958" spans="9:23" x14ac:dyDescent="0.25">
      <c r="I863958" s="56"/>
      <c r="N863958" s="56"/>
      <c r="W863958" s="56"/>
    </row>
    <row r="864084" spans="9:23" x14ac:dyDescent="0.25">
      <c r="I864084" s="54"/>
      <c r="N864084" s="54"/>
      <c r="W864084" s="54"/>
    </row>
    <row r="864085" spans="9:23" x14ac:dyDescent="0.25">
      <c r="I864085" s="55"/>
      <c r="N864085" s="55"/>
      <c r="W864085" s="55"/>
    </row>
    <row r="864086" spans="9:23" x14ac:dyDescent="0.25">
      <c r="I864086" s="56"/>
      <c r="N864086" s="56"/>
      <c r="W864086" s="56"/>
    </row>
    <row r="864212" spans="9:23" x14ac:dyDescent="0.25">
      <c r="I864212" s="54"/>
      <c r="N864212" s="54"/>
      <c r="W864212" s="54"/>
    </row>
    <row r="864213" spans="9:23" x14ac:dyDescent="0.25">
      <c r="I864213" s="55"/>
      <c r="N864213" s="55"/>
      <c r="W864213" s="55"/>
    </row>
    <row r="864214" spans="9:23" x14ac:dyDescent="0.25">
      <c r="I864214" s="56"/>
      <c r="N864214" s="56"/>
      <c r="W864214" s="56"/>
    </row>
    <row r="864340" spans="9:23" x14ac:dyDescent="0.25">
      <c r="I864340" s="54"/>
      <c r="N864340" s="54"/>
      <c r="W864340" s="54"/>
    </row>
    <row r="864341" spans="9:23" x14ac:dyDescent="0.25">
      <c r="I864341" s="55"/>
      <c r="N864341" s="55"/>
      <c r="W864341" s="55"/>
    </row>
    <row r="864342" spans="9:23" x14ac:dyDescent="0.25">
      <c r="I864342" s="56"/>
      <c r="N864342" s="56"/>
      <c r="W864342" s="56"/>
    </row>
    <row r="864468" spans="9:23" x14ac:dyDescent="0.25">
      <c r="I864468" s="54"/>
      <c r="N864468" s="54"/>
      <c r="W864468" s="54"/>
    </row>
    <row r="864469" spans="9:23" x14ac:dyDescent="0.25">
      <c r="I864469" s="55"/>
      <c r="N864469" s="55"/>
      <c r="W864469" s="55"/>
    </row>
    <row r="864470" spans="9:23" x14ac:dyDescent="0.25">
      <c r="I864470" s="56"/>
      <c r="N864470" s="56"/>
      <c r="W864470" s="56"/>
    </row>
    <row r="864596" spans="9:23" x14ac:dyDescent="0.25">
      <c r="I864596" s="54"/>
      <c r="N864596" s="54"/>
      <c r="W864596" s="54"/>
    </row>
    <row r="864597" spans="9:23" x14ac:dyDescent="0.25">
      <c r="I864597" s="55"/>
      <c r="N864597" s="55"/>
      <c r="W864597" s="55"/>
    </row>
    <row r="864598" spans="9:23" x14ac:dyDescent="0.25">
      <c r="I864598" s="56"/>
      <c r="N864598" s="56"/>
      <c r="W864598" s="56"/>
    </row>
    <row r="864724" spans="9:23" x14ac:dyDescent="0.25">
      <c r="I864724" s="54"/>
      <c r="N864724" s="54"/>
      <c r="W864724" s="54"/>
    </row>
    <row r="864725" spans="9:23" x14ac:dyDescent="0.25">
      <c r="I864725" s="55"/>
      <c r="N864725" s="55"/>
      <c r="W864725" s="55"/>
    </row>
    <row r="864726" spans="9:23" x14ac:dyDescent="0.25">
      <c r="I864726" s="56"/>
      <c r="N864726" s="56"/>
      <c r="W864726" s="56"/>
    </row>
    <row r="864852" spans="9:23" x14ac:dyDescent="0.25">
      <c r="I864852" s="54"/>
      <c r="N864852" s="54"/>
      <c r="W864852" s="54"/>
    </row>
    <row r="864853" spans="9:23" x14ac:dyDescent="0.25">
      <c r="I864853" s="55"/>
      <c r="N864853" s="55"/>
      <c r="W864853" s="55"/>
    </row>
    <row r="864854" spans="9:23" x14ac:dyDescent="0.25">
      <c r="I864854" s="56"/>
      <c r="N864854" s="56"/>
      <c r="W864854" s="56"/>
    </row>
    <row r="864980" spans="9:23" x14ac:dyDescent="0.25">
      <c r="I864980" s="54"/>
      <c r="N864980" s="54"/>
      <c r="W864980" s="54"/>
    </row>
    <row r="864981" spans="9:23" x14ac:dyDescent="0.25">
      <c r="I864981" s="55"/>
      <c r="N864981" s="55"/>
      <c r="W864981" s="55"/>
    </row>
    <row r="864982" spans="9:23" x14ac:dyDescent="0.25">
      <c r="I864982" s="56"/>
      <c r="N864982" s="56"/>
      <c r="W864982" s="56"/>
    </row>
    <row r="865108" spans="9:23" x14ac:dyDescent="0.25">
      <c r="I865108" s="54"/>
      <c r="N865108" s="54"/>
      <c r="W865108" s="54"/>
    </row>
    <row r="865109" spans="9:23" x14ac:dyDescent="0.25">
      <c r="I865109" s="55"/>
      <c r="N865109" s="55"/>
      <c r="W865109" s="55"/>
    </row>
    <row r="865110" spans="9:23" x14ac:dyDescent="0.25">
      <c r="I865110" s="56"/>
      <c r="N865110" s="56"/>
      <c r="W865110" s="56"/>
    </row>
    <row r="865236" spans="9:23" x14ac:dyDescent="0.25">
      <c r="I865236" s="54"/>
      <c r="N865236" s="54"/>
      <c r="W865236" s="54"/>
    </row>
    <row r="865237" spans="9:23" x14ac:dyDescent="0.25">
      <c r="I865237" s="55"/>
      <c r="N865237" s="55"/>
      <c r="W865237" s="55"/>
    </row>
    <row r="865238" spans="9:23" x14ac:dyDescent="0.25">
      <c r="I865238" s="56"/>
      <c r="N865238" s="56"/>
      <c r="W865238" s="56"/>
    </row>
    <row r="865364" spans="9:23" x14ac:dyDescent="0.25">
      <c r="I865364" s="54"/>
      <c r="N865364" s="54"/>
      <c r="W865364" s="54"/>
    </row>
    <row r="865365" spans="9:23" x14ac:dyDescent="0.25">
      <c r="I865365" s="55"/>
      <c r="N865365" s="55"/>
      <c r="W865365" s="55"/>
    </row>
    <row r="865366" spans="9:23" x14ac:dyDescent="0.25">
      <c r="I865366" s="56"/>
      <c r="N865366" s="56"/>
      <c r="W865366" s="56"/>
    </row>
    <row r="865492" spans="9:23" x14ac:dyDescent="0.25">
      <c r="I865492" s="54"/>
      <c r="N865492" s="54"/>
      <c r="W865492" s="54"/>
    </row>
    <row r="865493" spans="9:23" x14ac:dyDescent="0.25">
      <c r="I865493" s="55"/>
      <c r="N865493" s="55"/>
      <c r="W865493" s="55"/>
    </row>
    <row r="865494" spans="9:23" x14ac:dyDescent="0.25">
      <c r="I865494" s="56"/>
      <c r="N865494" s="56"/>
      <c r="W865494" s="56"/>
    </row>
    <row r="865620" spans="9:23" x14ac:dyDescent="0.25">
      <c r="I865620" s="54"/>
      <c r="N865620" s="54"/>
      <c r="W865620" s="54"/>
    </row>
    <row r="865621" spans="9:23" x14ac:dyDescent="0.25">
      <c r="I865621" s="55"/>
      <c r="N865621" s="55"/>
      <c r="W865621" s="55"/>
    </row>
    <row r="865622" spans="9:23" x14ac:dyDescent="0.25">
      <c r="I865622" s="56"/>
      <c r="N865622" s="56"/>
      <c r="W865622" s="56"/>
    </row>
    <row r="865748" spans="9:23" x14ac:dyDescent="0.25">
      <c r="I865748" s="54"/>
      <c r="N865748" s="54"/>
      <c r="W865748" s="54"/>
    </row>
    <row r="865749" spans="9:23" x14ac:dyDescent="0.25">
      <c r="I865749" s="55"/>
      <c r="N865749" s="55"/>
      <c r="W865749" s="55"/>
    </row>
    <row r="865750" spans="9:23" x14ac:dyDescent="0.25">
      <c r="I865750" s="56"/>
      <c r="N865750" s="56"/>
      <c r="W865750" s="56"/>
    </row>
    <row r="865876" spans="9:23" x14ac:dyDescent="0.25">
      <c r="I865876" s="54"/>
      <c r="N865876" s="54"/>
      <c r="W865876" s="54"/>
    </row>
    <row r="865877" spans="9:23" x14ac:dyDescent="0.25">
      <c r="I865877" s="55"/>
      <c r="N865877" s="55"/>
      <c r="W865877" s="55"/>
    </row>
    <row r="865878" spans="9:23" x14ac:dyDescent="0.25">
      <c r="I865878" s="56"/>
      <c r="N865878" s="56"/>
      <c r="W865878" s="56"/>
    </row>
    <row r="866004" spans="9:23" x14ac:dyDescent="0.25">
      <c r="I866004" s="54"/>
      <c r="N866004" s="54"/>
      <c r="W866004" s="54"/>
    </row>
    <row r="866005" spans="9:23" x14ac:dyDescent="0.25">
      <c r="I866005" s="55"/>
      <c r="N866005" s="55"/>
      <c r="W866005" s="55"/>
    </row>
    <row r="866006" spans="9:23" x14ac:dyDescent="0.25">
      <c r="I866006" s="56"/>
      <c r="N866006" s="56"/>
      <c r="W866006" s="56"/>
    </row>
    <row r="866132" spans="9:23" x14ac:dyDescent="0.25">
      <c r="I866132" s="54"/>
      <c r="N866132" s="54"/>
      <c r="W866132" s="54"/>
    </row>
    <row r="866133" spans="9:23" x14ac:dyDescent="0.25">
      <c r="I866133" s="55"/>
      <c r="N866133" s="55"/>
      <c r="W866133" s="55"/>
    </row>
    <row r="866134" spans="9:23" x14ac:dyDescent="0.25">
      <c r="I866134" s="56"/>
      <c r="N866134" s="56"/>
      <c r="W866134" s="56"/>
    </row>
    <row r="866260" spans="9:23" x14ac:dyDescent="0.25">
      <c r="I866260" s="54"/>
      <c r="N866260" s="54"/>
      <c r="W866260" s="54"/>
    </row>
    <row r="866261" spans="9:23" x14ac:dyDescent="0.25">
      <c r="I866261" s="55"/>
      <c r="N866261" s="55"/>
      <c r="W866261" s="55"/>
    </row>
    <row r="866262" spans="9:23" x14ac:dyDescent="0.25">
      <c r="I866262" s="56"/>
      <c r="N866262" s="56"/>
      <c r="W866262" s="56"/>
    </row>
    <row r="866388" spans="9:23" x14ac:dyDescent="0.25">
      <c r="I866388" s="54"/>
      <c r="N866388" s="54"/>
      <c r="W866388" s="54"/>
    </row>
    <row r="866389" spans="9:23" x14ac:dyDescent="0.25">
      <c r="I866389" s="55"/>
      <c r="N866389" s="55"/>
      <c r="W866389" s="55"/>
    </row>
    <row r="866390" spans="9:23" x14ac:dyDescent="0.25">
      <c r="I866390" s="56"/>
      <c r="N866390" s="56"/>
      <c r="W866390" s="56"/>
    </row>
    <row r="866516" spans="9:23" x14ac:dyDescent="0.25">
      <c r="I866516" s="54"/>
      <c r="N866516" s="54"/>
      <c r="W866516" s="54"/>
    </row>
    <row r="866517" spans="9:23" x14ac:dyDescent="0.25">
      <c r="I866517" s="55"/>
      <c r="N866517" s="55"/>
      <c r="W866517" s="55"/>
    </row>
    <row r="866518" spans="9:23" x14ac:dyDescent="0.25">
      <c r="I866518" s="56"/>
      <c r="N866518" s="56"/>
      <c r="W866518" s="56"/>
    </row>
    <row r="866644" spans="9:23" x14ac:dyDescent="0.25">
      <c r="I866644" s="54"/>
      <c r="N866644" s="54"/>
      <c r="W866644" s="54"/>
    </row>
    <row r="866645" spans="9:23" x14ac:dyDescent="0.25">
      <c r="I866645" s="55"/>
      <c r="N866645" s="55"/>
      <c r="W866645" s="55"/>
    </row>
    <row r="866646" spans="9:23" x14ac:dyDescent="0.25">
      <c r="I866646" s="56"/>
      <c r="N866646" s="56"/>
      <c r="W866646" s="56"/>
    </row>
    <row r="866772" spans="9:23" x14ac:dyDescent="0.25">
      <c r="I866772" s="54"/>
      <c r="N866772" s="54"/>
      <c r="W866772" s="54"/>
    </row>
    <row r="866773" spans="9:23" x14ac:dyDescent="0.25">
      <c r="I866773" s="55"/>
      <c r="N866773" s="55"/>
      <c r="W866773" s="55"/>
    </row>
    <row r="866774" spans="9:23" x14ac:dyDescent="0.25">
      <c r="I866774" s="56"/>
      <c r="N866774" s="56"/>
      <c r="W866774" s="56"/>
    </row>
    <row r="866900" spans="9:23" x14ac:dyDescent="0.25">
      <c r="I866900" s="54"/>
      <c r="N866900" s="54"/>
      <c r="W866900" s="54"/>
    </row>
    <row r="866901" spans="9:23" x14ac:dyDescent="0.25">
      <c r="I866901" s="55"/>
      <c r="N866901" s="55"/>
      <c r="W866901" s="55"/>
    </row>
    <row r="866902" spans="9:23" x14ac:dyDescent="0.25">
      <c r="I866902" s="56"/>
      <c r="N866902" s="56"/>
      <c r="W866902" s="56"/>
    </row>
    <row r="867028" spans="9:23" x14ac:dyDescent="0.25">
      <c r="I867028" s="54"/>
      <c r="N867028" s="54"/>
      <c r="W867028" s="54"/>
    </row>
    <row r="867029" spans="9:23" x14ac:dyDescent="0.25">
      <c r="I867029" s="55"/>
      <c r="N867029" s="55"/>
      <c r="W867029" s="55"/>
    </row>
    <row r="867030" spans="9:23" x14ac:dyDescent="0.25">
      <c r="I867030" s="56"/>
      <c r="N867030" s="56"/>
      <c r="W867030" s="56"/>
    </row>
    <row r="867156" spans="9:23" x14ac:dyDescent="0.25">
      <c r="I867156" s="54"/>
      <c r="N867156" s="54"/>
      <c r="W867156" s="54"/>
    </row>
    <row r="867157" spans="9:23" x14ac:dyDescent="0.25">
      <c r="I867157" s="55"/>
      <c r="N867157" s="55"/>
      <c r="W867157" s="55"/>
    </row>
    <row r="867158" spans="9:23" x14ac:dyDescent="0.25">
      <c r="I867158" s="56"/>
      <c r="N867158" s="56"/>
      <c r="W867158" s="56"/>
    </row>
    <row r="867284" spans="9:23" x14ac:dyDescent="0.25">
      <c r="I867284" s="54"/>
      <c r="N867284" s="54"/>
      <c r="W867284" s="54"/>
    </row>
    <row r="867285" spans="9:23" x14ac:dyDescent="0.25">
      <c r="I867285" s="55"/>
      <c r="N867285" s="55"/>
      <c r="W867285" s="55"/>
    </row>
    <row r="867286" spans="9:23" x14ac:dyDescent="0.25">
      <c r="I867286" s="56"/>
      <c r="N867286" s="56"/>
      <c r="W867286" s="56"/>
    </row>
    <row r="867412" spans="9:23" x14ac:dyDescent="0.25">
      <c r="I867412" s="54"/>
      <c r="N867412" s="54"/>
      <c r="W867412" s="54"/>
    </row>
    <row r="867413" spans="9:23" x14ac:dyDescent="0.25">
      <c r="I867413" s="55"/>
      <c r="N867413" s="55"/>
      <c r="W867413" s="55"/>
    </row>
    <row r="867414" spans="9:23" x14ac:dyDescent="0.25">
      <c r="I867414" s="56"/>
      <c r="N867414" s="56"/>
      <c r="W867414" s="56"/>
    </row>
    <row r="867540" spans="9:23" x14ac:dyDescent="0.25">
      <c r="I867540" s="54"/>
      <c r="N867540" s="54"/>
      <c r="W867540" s="54"/>
    </row>
    <row r="867541" spans="9:23" x14ac:dyDescent="0.25">
      <c r="I867541" s="55"/>
      <c r="N867541" s="55"/>
      <c r="W867541" s="55"/>
    </row>
    <row r="867542" spans="9:23" x14ac:dyDescent="0.25">
      <c r="I867542" s="56"/>
      <c r="N867542" s="56"/>
      <c r="W867542" s="56"/>
    </row>
    <row r="867668" spans="9:23" x14ac:dyDescent="0.25">
      <c r="I867668" s="54"/>
      <c r="N867668" s="54"/>
      <c r="W867668" s="54"/>
    </row>
    <row r="867669" spans="9:23" x14ac:dyDescent="0.25">
      <c r="I867669" s="55"/>
      <c r="N867669" s="55"/>
      <c r="W867669" s="55"/>
    </row>
    <row r="867670" spans="9:23" x14ac:dyDescent="0.25">
      <c r="I867670" s="56"/>
      <c r="N867670" s="56"/>
      <c r="W867670" s="56"/>
    </row>
    <row r="867796" spans="9:23" x14ac:dyDescent="0.25">
      <c r="I867796" s="54"/>
      <c r="N867796" s="54"/>
      <c r="W867796" s="54"/>
    </row>
    <row r="867797" spans="9:23" x14ac:dyDescent="0.25">
      <c r="I867797" s="55"/>
      <c r="N867797" s="55"/>
      <c r="W867797" s="55"/>
    </row>
    <row r="867798" spans="9:23" x14ac:dyDescent="0.25">
      <c r="I867798" s="56"/>
      <c r="N867798" s="56"/>
      <c r="W867798" s="56"/>
    </row>
    <row r="867924" spans="9:23" x14ac:dyDescent="0.25">
      <c r="I867924" s="54"/>
      <c r="N867924" s="54"/>
      <c r="W867924" s="54"/>
    </row>
    <row r="867925" spans="9:23" x14ac:dyDescent="0.25">
      <c r="I867925" s="55"/>
      <c r="N867925" s="55"/>
      <c r="W867925" s="55"/>
    </row>
    <row r="867926" spans="9:23" x14ac:dyDescent="0.25">
      <c r="I867926" s="56"/>
      <c r="N867926" s="56"/>
      <c r="W867926" s="56"/>
    </row>
    <row r="868052" spans="9:23" x14ac:dyDescent="0.25">
      <c r="I868052" s="54"/>
      <c r="N868052" s="54"/>
      <c r="W868052" s="54"/>
    </row>
    <row r="868053" spans="9:23" x14ac:dyDescent="0.25">
      <c r="I868053" s="55"/>
      <c r="N868053" s="55"/>
      <c r="W868053" s="55"/>
    </row>
    <row r="868054" spans="9:23" x14ac:dyDescent="0.25">
      <c r="I868054" s="56"/>
      <c r="N868054" s="56"/>
      <c r="W868054" s="56"/>
    </row>
    <row r="868180" spans="9:23" x14ac:dyDescent="0.25">
      <c r="I868180" s="54"/>
      <c r="N868180" s="54"/>
      <c r="W868180" s="54"/>
    </row>
    <row r="868181" spans="9:23" x14ac:dyDescent="0.25">
      <c r="I868181" s="55"/>
      <c r="N868181" s="55"/>
      <c r="W868181" s="55"/>
    </row>
    <row r="868182" spans="9:23" x14ac:dyDescent="0.25">
      <c r="I868182" s="56"/>
      <c r="N868182" s="56"/>
      <c r="W868182" s="56"/>
    </row>
    <row r="868308" spans="9:23" x14ac:dyDescent="0.25">
      <c r="I868308" s="54"/>
      <c r="N868308" s="54"/>
      <c r="W868308" s="54"/>
    </row>
    <row r="868309" spans="9:23" x14ac:dyDescent="0.25">
      <c r="I868309" s="55"/>
      <c r="N868309" s="55"/>
      <c r="W868309" s="55"/>
    </row>
    <row r="868310" spans="9:23" x14ac:dyDescent="0.25">
      <c r="I868310" s="56"/>
      <c r="N868310" s="56"/>
      <c r="W868310" s="56"/>
    </row>
    <row r="868436" spans="9:23" x14ac:dyDescent="0.25">
      <c r="I868436" s="54"/>
      <c r="N868436" s="54"/>
      <c r="W868436" s="54"/>
    </row>
    <row r="868437" spans="9:23" x14ac:dyDescent="0.25">
      <c r="I868437" s="55"/>
      <c r="N868437" s="55"/>
      <c r="W868437" s="55"/>
    </row>
    <row r="868438" spans="9:23" x14ac:dyDescent="0.25">
      <c r="I868438" s="56"/>
      <c r="N868438" s="56"/>
      <c r="W868438" s="56"/>
    </row>
    <row r="868564" spans="9:23" x14ac:dyDescent="0.25">
      <c r="I868564" s="54"/>
      <c r="N868564" s="54"/>
      <c r="W868564" s="54"/>
    </row>
    <row r="868565" spans="9:23" x14ac:dyDescent="0.25">
      <c r="I868565" s="55"/>
      <c r="N868565" s="55"/>
      <c r="W868565" s="55"/>
    </row>
    <row r="868566" spans="9:23" x14ac:dyDescent="0.25">
      <c r="I868566" s="56"/>
      <c r="N868566" s="56"/>
      <c r="W868566" s="56"/>
    </row>
    <row r="868692" spans="9:23" x14ac:dyDescent="0.25">
      <c r="I868692" s="54"/>
      <c r="N868692" s="54"/>
      <c r="W868692" s="54"/>
    </row>
    <row r="868693" spans="9:23" x14ac:dyDescent="0.25">
      <c r="I868693" s="55"/>
      <c r="N868693" s="55"/>
      <c r="W868693" s="55"/>
    </row>
    <row r="868694" spans="9:23" x14ac:dyDescent="0.25">
      <c r="I868694" s="56"/>
      <c r="N868694" s="56"/>
      <c r="W868694" s="56"/>
    </row>
    <row r="868820" spans="9:23" x14ac:dyDescent="0.25">
      <c r="I868820" s="54"/>
      <c r="N868820" s="54"/>
      <c r="W868820" s="54"/>
    </row>
    <row r="868821" spans="9:23" x14ac:dyDescent="0.25">
      <c r="I868821" s="55"/>
      <c r="N868821" s="55"/>
      <c r="W868821" s="55"/>
    </row>
    <row r="868822" spans="9:23" x14ac:dyDescent="0.25">
      <c r="I868822" s="56"/>
      <c r="N868822" s="56"/>
      <c r="W868822" s="56"/>
    </row>
    <row r="868948" spans="9:23" x14ac:dyDescent="0.25">
      <c r="I868948" s="54"/>
      <c r="N868948" s="54"/>
      <c r="W868948" s="54"/>
    </row>
    <row r="868949" spans="9:23" x14ac:dyDescent="0.25">
      <c r="I868949" s="55"/>
      <c r="N868949" s="55"/>
      <c r="W868949" s="55"/>
    </row>
    <row r="868950" spans="9:23" x14ac:dyDescent="0.25">
      <c r="I868950" s="56"/>
      <c r="N868950" s="56"/>
      <c r="W868950" s="56"/>
    </row>
    <row r="869076" spans="9:23" x14ac:dyDescent="0.25">
      <c r="I869076" s="54"/>
      <c r="N869076" s="54"/>
      <c r="W869076" s="54"/>
    </row>
    <row r="869077" spans="9:23" x14ac:dyDescent="0.25">
      <c r="I869077" s="55"/>
      <c r="N869077" s="55"/>
      <c r="W869077" s="55"/>
    </row>
    <row r="869078" spans="9:23" x14ac:dyDescent="0.25">
      <c r="I869078" s="56"/>
      <c r="N869078" s="56"/>
      <c r="W869078" s="56"/>
    </row>
    <row r="869204" spans="9:23" x14ac:dyDescent="0.25">
      <c r="I869204" s="54"/>
      <c r="N869204" s="54"/>
      <c r="W869204" s="54"/>
    </row>
    <row r="869205" spans="9:23" x14ac:dyDescent="0.25">
      <c r="I869205" s="55"/>
      <c r="N869205" s="55"/>
      <c r="W869205" s="55"/>
    </row>
    <row r="869206" spans="9:23" x14ac:dyDescent="0.25">
      <c r="I869206" s="56"/>
      <c r="N869206" s="56"/>
      <c r="W869206" s="56"/>
    </row>
    <row r="869332" spans="9:23" x14ac:dyDescent="0.25">
      <c r="I869332" s="54"/>
      <c r="N869332" s="54"/>
      <c r="W869332" s="54"/>
    </row>
    <row r="869333" spans="9:23" x14ac:dyDescent="0.25">
      <c r="I869333" s="55"/>
      <c r="N869333" s="55"/>
      <c r="W869333" s="55"/>
    </row>
    <row r="869334" spans="9:23" x14ac:dyDescent="0.25">
      <c r="I869334" s="56"/>
      <c r="N869334" s="56"/>
      <c r="W869334" s="56"/>
    </row>
    <row r="869460" spans="9:23" x14ac:dyDescent="0.25">
      <c r="I869460" s="54"/>
      <c r="N869460" s="54"/>
      <c r="W869460" s="54"/>
    </row>
    <row r="869461" spans="9:23" x14ac:dyDescent="0.25">
      <c r="I869461" s="55"/>
      <c r="N869461" s="55"/>
      <c r="W869461" s="55"/>
    </row>
    <row r="869462" spans="9:23" x14ac:dyDescent="0.25">
      <c r="I869462" s="56"/>
      <c r="N869462" s="56"/>
      <c r="W869462" s="56"/>
    </row>
    <row r="869588" spans="9:23" x14ac:dyDescent="0.25">
      <c r="I869588" s="54"/>
      <c r="N869588" s="54"/>
      <c r="W869588" s="54"/>
    </row>
    <row r="869589" spans="9:23" x14ac:dyDescent="0.25">
      <c r="I869589" s="55"/>
      <c r="N869589" s="55"/>
      <c r="W869589" s="55"/>
    </row>
    <row r="869590" spans="9:23" x14ac:dyDescent="0.25">
      <c r="I869590" s="56"/>
      <c r="N869590" s="56"/>
      <c r="W869590" s="56"/>
    </row>
    <row r="869716" spans="9:23" x14ac:dyDescent="0.25">
      <c r="I869716" s="54"/>
      <c r="N869716" s="54"/>
      <c r="W869716" s="54"/>
    </row>
    <row r="869717" spans="9:23" x14ac:dyDescent="0.25">
      <c r="I869717" s="55"/>
      <c r="N869717" s="55"/>
      <c r="W869717" s="55"/>
    </row>
    <row r="869718" spans="9:23" x14ac:dyDescent="0.25">
      <c r="I869718" s="56"/>
      <c r="N869718" s="56"/>
      <c r="W869718" s="56"/>
    </row>
    <row r="869844" spans="9:23" x14ac:dyDescent="0.25">
      <c r="I869844" s="54"/>
      <c r="N869844" s="54"/>
      <c r="W869844" s="54"/>
    </row>
    <row r="869845" spans="9:23" x14ac:dyDescent="0.25">
      <c r="I869845" s="55"/>
      <c r="N869845" s="55"/>
      <c r="W869845" s="55"/>
    </row>
    <row r="869846" spans="9:23" x14ac:dyDescent="0.25">
      <c r="I869846" s="56"/>
      <c r="N869846" s="56"/>
      <c r="W869846" s="56"/>
    </row>
    <row r="869972" spans="9:23" x14ac:dyDescent="0.25">
      <c r="I869972" s="54"/>
      <c r="N869972" s="54"/>
      <c r="W869972" s="54"/>
    </row>
    <row r="869973" spans="9:23" x14ac:dyDescent="0.25">
      <c r="I869973" s="55"/>
      <c r="N869973" s="55"/>
      <c r="W869973" s="55"/>
    </row>
    <row r="869974" spans="9:23" x14ac:dyDescent="0.25">
      <c r="I869974" s="56"/>
      <c r="N869974" s="56"/>
      <c r="W869974" s="56"/>
    </row>
    <row r="870100" spans="9:23" x14ac:dyDescent="0.25">
      <c r="I870100" s="54"/>
      <c r="N870100" s="54"/>
      <c r="W870100" s="54"/>
    </row>
    <row r="870101" spans="9:23" x14ac:dyDescent="0.25">
      <c r="I870101" s="55"/>
      <c r="N870101" s="55"/>
      <c r="W870101" s="55"/>
    </row>
    <row r="870102" spans="9:23" x14ac:dyDescent="0.25">
      <c r="I870102" s="56"/>
      <c r="N870102" s="56"/>
      <c r="W870102" s="56"/>
    </row>
    <row r="870228" spans="9:23" x14ac:dyDescent="0.25">
      <c r="I870228" s="54"/>
      <c r="N870228" s="54"/>
      <c r="W870228" s="54"/>
    </row>
    <row r="870229" spans="9:23" x14ac:dyDescent="0.25">
      <c r="I870229" s="55"/>
      <c r="N870229" s="55"/>
      <c r="W870229" s="55"/>
    </row>
    <row r="870230" spans="9:23" x14ac:dyDescent="0.25">
      <c r="I870230" s="56"/>
      <c r="N870230" s="56"/>
      <c r="W870230" s="56"/>
    </row>
    <row r="870356" spans="9:23" x14ac:dyDescent="0.25">
      <c r="I870356" s="54"/>
      <c r="N870356" s="54"/>
      <c r="W870356" s="54"/>
    </row>
    <row r="870357" spans="9:23" x14ac:dyDescent="0.25">
      <c r="I870357" s="55"/>
      <c r="N870357" s="55"/>
      <c r="W870357" s="55"/>
    </row>
    <row r="870358" spans="9:23" x14ac:dyDescent="0.25">
      <c r="I870358" s="56"/>
      <c r="N870358" s="56"/>
      <c r="W870358" s="56"/>
    </row>
    <row r="870484" spans="9:23" x14ac:dyDescent="0.25">
      <c r="I870484" s="54"/>
      <c r="N870484" s="54"/>
      <c r="W870484" s="54"/>
    </row>
    <row r="870485" spans="9:23" x14ac:dyDescent="0.25">
      <c r="I870485" s="55"/>
      <c r="N870485" s="55"/>
      <c r="W870485" s="55"/>
    </row>
    <row r="870486" spans="9:23" x14ac:dyDescent="0.25">
      <c r="I870486" s="56"/>
      <c r="N870486" s="56"/>
      <c r="W870486" s="56"/>
    </row>
    <row r="870612" spans="9:23" x14ac:dyDescent="0.25">
      <c r="I870612" s="54"/>
      <c r="N870612" s="54"/>
      <c r="W870612" s="54"/>
    </row>
    <row r="870613" spans="9:23" x14ac:dyDescent="0.25">
      <c r="I870613" s="55"/>
      <c r="N870613" s="55"/>
      <c r="W870613" s="55"/>
    </row>
    <row r="870614" spans="9:23" x14ac:dyDescent="0.25">
      <c r="I870614" s="56"/>
      <c r="N870614" s="56"/>
      <c r="W870614" s="56"/>
    </row>
    <row r="870740" spans="9:23" x14ac:dyDescent="0.25">
      <c r="I870740" s="54"/>
      <c r="N870740" s="54"/>
      <c r="W870740" s="54"/>
    </row>
    <row r="870741" spans="9:23" x14ac:dyDescent="0.25">
      <c r="I870741" s="55"/>
      <c r="N870741" s="55"/>
      <c r="W870741" s="55"/>
    </row>
    <row r="870742" spans="9:23" x14ac:dyDescent="0.25">
      <c r="I870742" s="56"/>
      <c r="N870742" s="56"/>
      <c r="W870742" s="56"/>
    </row>
    <row r="870868" spans="9:23" x14ac:dyDescent="0.25">
      <c r="I870868" s="54"/>
      <c r="N870868" s="54"/>
      <c r="W870868" s="54"/>
    </row>
    <row r="870869" spans="9:23" x14ac:dyDescent="0.25">
      <c r="I870869" s="55"/>
      <c r="N870869" s="55"/>
      <c r="W870869" s="55"/>
    </row>
    <row r="870870" spans="9:23" x14ac:dyDescent="0.25">
      <c r="I870870" s="56"/>
      <c r="N870870" s="56"/>
      <c r="W870870" s="56"/>
    </row>
    <row r="870996" spans="9:23" x14ac:dyDescent="0.25">
      <c r="I870996" s="54"/>
      <c r="N870996" s="54"/>
      <c r="W870996" s="54"/>
    </row>
    <row r="870997" spans="9:23" x14ac:dyDescent="0.25">
      <c r="I870997" s="55"/>
      <c r="N870997" s="55"/>
      <c r="W870997" s="55"/>
    </row>
    <row r="870998" spans="9:23" x14ac:dyDescent="0.25">
      <c r="I870998" s="56"/>
      <c r="N870998" s="56"/>
      <c r="W870998" s="56"/>
    </row>
    <row r="871124" spans="9:23" x14ac:dyDescent="0.25">
      <c r="I871124" s="54"/>
      <c r="N871124" s="54"/>
      <c r="W871124" s="54"/>
    </row>
    <row r="871125" spans="9:23" x14ac:dyDescent="0.25">
      <c r="I871125" s="55"/>
      <c r="N871125" s="55"/>
      <c r="W871125" s="55"/>
    </row>
    <row r="871126" spans="9:23" x14ac:dyDescent="0.25">
      <c r="I871126" s="56"/>
      <c r="N871126" s="56"/>
      <c r="W871126" s="56"/>
    </row>
    <row r="871252" spans="9:23" x14ac:dyDescent="0.25">
      <c r="I871252" s="54"/>
      <c r="N871252" s="54"/>
      <c r="W871252" s="54"/>
    </row>
    <row r="871253" spans="9:23" x14ac:dyDescent="0.25">
      <c r="I871253" s="55"/>
      <c r="N871253" s="55"/>
      <c r="W871253" s="55"/>
    </row>
    <row r="871254" spans="9:23" x14ac:dyDescent="0.25">
      <c r="I871254" s="56"/>
      <c r="N871254" s="56"/>
      <c r="W871254" s="56"/>
    </row>
    <row r="871380" spans="9:23" x14ac:dyDescent="0.25">
      <c r="I871380" s="54"/>
      <c r="N871380" s="54"/>
      <c r="W871380" s="54"/>
    </row>
    <row r="871381" spans="9:23" x14ac:dyDescent="0.25">
      <c r="I871381" s="55"/>
      <c r="N871381" s="55"/>
      <c r="W871381" s="55"/>
    </row>
    <row r="871382" spans="9:23" x14ac:dyDescent="0.25">
      <c r="I871382" s="56"/>
      <c r="N871382" s="56"/>
      <c r="W871382" s="56"/>
    </row>
    <row r="871508" spans="9:23" x14ac:dyDescent="0.25">
      <c r="I871508" s="54"/>
      <c r="N871508" s="54"/>
      <c r="W871508" s="54"/>
    </row>
    <row r="871509" spans="9:23" x14ac:dyDescent="0.25">
      <c r="I871509" s="55"/>
      <c r="N871509" s="55"/>
      <c r="W871509" s="55"/>
    </row>
    <row r="871510" spans="9:23" x14ac:dyDescent="0.25">
      <c r="I871510" s="56"/>
      <c r="N871510" s="56"/>
      <c r="W871510" s="56"/>
    </row>
    <row r="871636" spans="9:23" x14ac:dyDescent="0.25">
      <c r="I871636" s="54"/>
      <c r="N871636" s="54"/>
      <c r="W871636" s="54"/>
    </row>
    <row r="871637" spans="9:23" x14ac:dyDescent="0.25">
      <c r="I871637" s="55"/>
      <c r="N871637" s="55"/>
      <c r="W871637" s="55"/>
    </row>
    <row r="871638" spans="9:23" x14ac:dyDescent="0.25">
      <c r="I871638" s="56"/>
      <c r="N871638" s="56"/>
      <c r="W871638" s="56"/>
    </row>
    <row r="871764" spans="9:23" x14ac:dyDescent="0.25">
      <c r="I871764" s="54"/>
      <c r="N871764" s="54"/>
      <c r="W871764" s="54"/>
    </row>
    <row r="871765" spans="9:23" x14ac:dyDescent="0.25">
      <c r="I871765" s="55"/>
      <c r="N871765" s="55"/>
      <c r="W871765" s="55"/>
    </row>
    <row r="871766" spans="9:23" x14ac:dyDescent="0.25">
      <c r="I871766" s="56"/>
      <c r="N871766" s="56"/>
      <c r="W871766" s="56"/>
    </row>
    <row r="871892" spans="9:23" x14ac:dyDescent="0.25">
      <c r="I871892" s="54"/>
      <c r="N871892" s="54"/>
      <c r="W871892" s="54"/>
    </row>
    <row r="871893" spans="9:23" x14ac:dyDescent="0.25">
      <c r="I871893" s="55"/>
      <c r="N871893" s="55"/>
      <c r="W871893" s="55"/>
    </row>
    <row r="871894" spans="9:23" x14ac:dyDescent="0.25">
      <c r="I871894" s="56"/>
      <c r="N871894" s="56"/>
      <c r="W871894" s="56"/>
    </row>
    <row r="872020" spans="9:23" x14ac:dyDescent="0.25">
      <c r="I872020" s="54"/>
      <c r="N872020" s="54"/>
      <c r="W872020" s="54"/>
    </row>
    <row r="872021" spans="9:23" x14ac:dyDescent="0.25">
      <c r="I872021" s="55"/>
      <c r="N872021" s="55"/>
      <c r="W872021" s="55"/>
    </row>
    <row r="872022" spans="9:23" x14ac:dyDescent="0.25">
      <c r="I872022" s="56"/>
      <c r="N872022" s="56"/>
      <c r="W872022" s="56"/>
    </row>
    <row r="872148" spans="9:23" x14ac:dyDescent="0.25">
      <c r="I872148" s="54"/>
      <c r="N872148" s="54"/>
      <c r="W872148" s="54"/>
    </row>
    <row r="872149" spans="9:23" x14ac:dyDescent="0.25">
      <c r="I872149" s="55"/>
      <c r="N872149" s="55"/>
      <c r="W872149" s="55"/>
    </row>
    <row r="872150" spans="9:23" x14ac:dyDescent="0.25">
      <c r="I872150" s="56"/>
      <c r="N872150" s="56"/>
      <c r="W872150" s="56"/>
    </row>
    <row r="872276" spans="9:23" x14ac:dyDescent="0.25">
      <c r="I872276" s="54"/>
      <c r="N872276" s="54"/>
      <c r="W872276" s="54"/>
    </row>
    <row r="872277" spans="9:23" x14ac:dyDescent="0.25">
      <c r="I872277" s="55"/>
      <c r="N872277" s="55"/>
      <c r="W872277" s="55"/>
    </row>
    <row r="872278" spans="9:23" x14ac:dyDescent="0.25">
      <c r="I872278" s="56"/>
      <c r="N872278" s="56"/>
      <c r="W872278" s="56"/>
    </row>
    <row r="872404" spans="9:23" x14ac:dyDescent="0.25">
      <c r="I872404" s="54"/>
      <c r="N872404" s="54"/>
      <c r="W872404" s="54"/>
    </row>
    <row r="872405" spans="9:23" x14ac:dyDescent="0.25">
      <c r="I872405" s="55"/>
      <c r="N872405" s="55"/>
      <c r="W872405" s="55"/>
    </row>
    <row r="872406" spans="9:23" x14ac:dyDescent="0.25">
      <c r="I872406" s="56"/>
      <c r="N872406" s="56"/>
      <c r="W872406" s="56"/>
    </row>
    <row r="872532" spans="9:23" x14ac:dyDescent="0.25">
      <c r="I872532" s="54"/>
      <c r="N872532" s="54"/>
      <c r="W872532" s="54"/>
    </row>
    <row r="872533" spans="9:23" x14ac:dyDescent="0.25">
      <c r="I872533" s="55"/>
      <c r="N872533" s="55"/>
      <c r="W872533" s="55"/>
    </row>
    <row r="872534" spans="9:23" x14ac:dyDescent="0.25">
      <c r="I872534" s="56"/>
      <c r="N872534" s="56"/>
      <c r="W872534" s="56"/>
    </row>
    <row r="872660" spans="9:23" x14ac:dyDescent="0.25">
      <c r="I872660" s="54"/>
      <c r="N872660" s="54"/>
      <c r="W872660" s="54"/>
    </row>
    <row r="872661" spans="9:23" x14ac:dyDescent="0.25">
      <c r="I872661" s="55"/>
      <c r="N872661" s="55"/>
      <c r="W872661" s="55"/>
    </row>
    <row r="872662" spans="9:23" x14ac:dyDescent="0.25">
      <c r="I872662" s="56"/>
      <c r="N872662" s="56"/>
      <c r="W872662" s="56"/>
    </row>
    <row r="872788" spans="9:23" x14ac:dyDescent="0.25">
      <c r="I872788" s="54"/>
      <c r="N872788" s="54"/>
      <c r="W872788" s="54"/>
    </row>
    <row r="872789" spans="9:23" x14ac:dyDescent="0.25">
      <c r="I872789" s="55"/>
      <c r="N872789" s="55"/>
      <c r="W872789" s="55"/>
    </row>
    <row r="872790" spans="9:23" x14ac:dyDescent="0.25">
      <c r="I872790" s="56"/>
      <c r="N872790" s="56"/>
      <c r="W872790" s="56"/>
    </row>
    <row r="872916" spans="9:23" x14ac:dyDescent="0.25">
      <c r="I872916" s="54"/>
      <c r="N872916" s="54"/>
      <c r="W872916" s="54"/>
    </row>
    <row r="872917" spans="9:23" x14ac:dyDescent="0.25">
      <c r="I872917" s="55"/>
      <c r="N872917" s="55"/>
      <c r="W872917" s="55"/>
    </row>
    <row r="872918" spans="9:23" x14ac:dyDescent="0.25">
      <c r="I872918" s="56"/>
      <c r="N872918" s="56"/>
      <c r="W872918" s="56"/>
    </row>
    <row r="873044" spans="9:23" x14ac:dyDescent="0.25">
      <c r="I873044" s="54"/>
      <c r="N873044" s="54"/>
      <c r="W873044" s="54"/>
    </row>
    <row r="873045" spans="9:23" x14ac:dyDescent="0.25">
      <c r="I873045" s="55"/>
      <c r="N873045" s="55"/>
      <c r="W873045" s="55"/>
    </row>
    <row r="873046" spans="9:23" x14ac:dyDescent="0.25">
      <c r="I873046" s="56"/>
      <c r="N873046" s="56"/>
      <c r="W873046" s="56"/>
    </row>
    <row r="873172" spans="9:23" x14ac:dyDescent="0.25">
      <c r="I873172" s="54"/>
      <c r="N873172" s="54"/>
      <c r="W873172" s="54"/>
    </row>
    <row r="873173" spans="9:23" x14ac:dyDescent="0.25">
      <c r="I873173" s="55"/>
      <c r="N873173" s="55"/>
      <c r="W873173" s="55"/>
    </row>
    <row r="873174" spans="9:23" x14ac:dyDescent="0.25">
      <c r="I873174" s="56"/>
      <c r="N873174" s="56"/>
      <c r="W873174" s="56"/>
    </row>
    <row r="873300" spans="9:23" x14ac:dyDescent="0.25">
      <c r="I873300" s="54"/>
      <c r="N873300" s="54"/>
      <c r="W873300" s="54"/>
    </row>
    <row r="873301" spans="9:23" x14ac:dyDescent="0.25">
      <c r="I873301" s="55"/>
      <c r="N873301" s="55"/>
      <c r="W873301" s="55"/>
    </row>
    <row r="873302" spans="9:23" x14ac:dyDescent="0.25">
      <c r="I873302" s="56"/>
      <c r="N873302" s="56"/>
      <c r="W873302" s="56"/>
    </row>
    <row r="873428" spans="9:23" x14ac:dyDescent="0.25">
      <c r="I873428" s="54"/>
      <c r="N873428" s="54"/>
      <c r="W873428" s="54"/>
    </row>
    <row r="873429" spans="9:23" x14ac:dyDescent="0.25">
      <c r="I873429" s="55"/>
      <c r="N873429" s="55"/>
      <c r="W873429" s="55"/>
    </row>
    <row r="873430" spans="9:23" x14ac:dyDescent="0.25">
      <c r="I873430" s="56"/>
      <c r="N873430" s="56"/>
      <c r="W873430" s="56"/>
    </row>
    <row r="873556" spans="9:23" x14ac:dyDescent="0.25">
      <c r="I873556" s="54"/>
      <c r="N873556" s="54"/>
      <c r="W873556" s="54"/>
    </row>
    <row r="873557" spans="9:23" x14ac:dyDescent="0.25">
      <c r="I873557" s="55"/>
      <c r="N873557" s="55"/>
      <c r="W873557" s="55"/>
    </row>
    <row r="873558" spans="9:23" x14ac:dyDescent="0.25">
      <c r="I873558" s="56"/>
      <c r="N873558" s="56"/>
      <c r="W873558" s="56"/>
    </row>
    <row r="873684" spans="9:23" x14ac:dyDescent="0.25">
      <c r="I873684" s="54"/>
      <c r="N873684" s="54"/>
      <c r="W873684" s="54"/>
    </row>
    <row r="873685" spans="9:23" x14ac:dyDescent="0.25">
      <c r="I873685" s="55"/>
      <c r="N873685" s="55"/>
      <c r="W873685" s="55"/>
    </row>
    <row r="873686" spans="9:23" x14ac:dyDescent="0.25">
      <c r="I873686" s="56"/>
      <c r="N873686" s="56"/>
      <c r="W873686" s="56"/>
    </row>
    <row r="873812" spans="9:23" x14ac:dyDescent="0.25">
      <c r="I873812" s="54"/>
      <c r="N873812" s="54"/>
      <c r="W873812" s="54"/>
    </row>
    <row r="873813" spans="9:23" x14ac:dyDescent="0.25">
      <c r="I873813" s="55"/>
      <c r="N873813" s="55"/>
      <c r="W873813" s="55"/>
    </row>
    <row r="873814" spans="9:23" x14ac:dyDescent="0.25">
      <c r="I873814" s="56"/>
      <c r="N873814" s="56"/>
      <c r="W873814" s="56"/>
    </row>
    <row r="873940" spans="9:23" x14ac:dyDescent="0.25">
      <c r="I873940" s="54"/>
      <c r="N873940" s="54"/>
      <c r="W873940" s="54"/>
    </row>
    <row r="873941" spans="9:23" x14ac:dyDescent="0.25">
      <c r="I873941" s="55"/>
      <c r="N873941" s="55"/>
      <c r="W873941" s="55"/>
    </row>
    <row r="873942" spans="9:23" x14ac:dyDescent="0.25">
      <c r="I873942" s="56"/>
      <c r="N873942" s="56"/>
      <c r="W873942" s="56"/>
    </row>
    <row r="874068" spans="9:23" x14ac:dyDescent="0.25">
      <c r="I874068" s="54"/>
      <c r="N874068" s="54"/>
      <c r="W874068" s="54"/>
    </row>
    <row r="874069" spans="9:23" x14ac:dyDescent="0.25">
      <c r="I874069" s="55"/>
      <c r="N874069" s="55"/>
      <c r="W874069" s="55"/>
    </row>
    <row r="874070" spans="9:23" x14ac:dyDescent="0.25">
      <c r="I874070" s="56"/>
      <c r="N874070" s="56"/>
      <c r="W874070" s="56"/>
    </row>
    <row r="874196" spans="9:23" x14ac:dyDescent="0.25">
      <c r="I874196" s="54"/>
      <c r="N874196" s="54"/>
      <c r="W874196" s="54"/>
    </row>
    <row r="874197" spans="9:23" x14ac:dyDescent="0.25">
      <c r="I874197" s="55"/>
      <c r="N874197" s="55"/>
      <c r="W874197" s="55"/>
    </row>
    <row r="874198" spans="9:23" x14ac:dyDescent="0.25">
      <c r="I874198" s="56"/>
      <c r="N874198" s="56"/>
      <c r="W874198" s="56"/>
    </row>
    <row r="874324" spans="9:23" x14ac:dyDescent="0.25">
      <c r="I874324" s="54"/>
      <c r="N874324" s="54"/>
      <c r="W874324" s="54"/>
    </row>
    <row r="874325" spans="9:23" x14ac:dyDescent="0.25">
      <c r="I874325" s="55"/>
      <c r="N874325" s="55"/>
      <c r="W874325" s="55"/>
    </row>
    <row r="874326" spans="9:23" x14ac:dyDescent="0.25">
      <c r="I874326" s="56"/>
      <c r="N874326" s="56"/>
      <c r="W874326" s="56"/>
    </row>
    <row r="874452" spans="9:23" x14ac:dyDescent="0.25">
      <c r="I874452" s="54"/>
      <c r="N874452" s="54"/>
      <c r="W874452" s="54"/>
    </row>
    <row r="874453" spans="9:23" x14ac:dyDescent="0.25">
      <c r="I874453" s="55"/>
      <c r="N874453" s="55"/>
      <c r="W874453" s="55"/>
    </row>
    <row r="874454" spans="9:23" x14ac:dyDescent="0.25">
      <c r="I874454" s="56"/>
      <c r="N874454" s="56"/>
      <c r="W874454" s="56"/>
    </row>
    <row r="874580" spans="9:23" x14ac:dyDescent="0.25">
      <c r="I874580" s="54"/>
      <c r="N874580" s="54"/>
      <c r="W874580" s="54"/>
    </row>
    <row r="874581" spans="9:23" x14ac:dyDescent="0.25">
      <c r="I874581" s="55"/>
      <c r="N874581" s="55"/>
      <c r="W874581" s="55"/>
    </row>
    <row r="874582" spans="9:23" x14ac:dyDescent="0.25">
      <c r="I874582" s="56"/>
      <c r="N874582" s="56"/>
      <c r="W874582" s="56"/>
    </row>
    <row r="874708" spans="9:23" x14ac:dyDescent="0.25">
      <c r="I874708" s="54"/>
      <c r="N874708" s="54"/>
      <c r="W874708" s="54"/>
    </row>
    <row r="874709" spans="9:23" x14ac:dyDescent="0.25">
      <c r="I874709" s="55"/>
      <c r="N874709" s="55"/>
      <c r="W874709" s="55"/>
    </row>
    <row r="874710" spans="9:23" x14ac:dyDescent="0.25">
      <c r="I874710" s="56"/>
      <c r="N874710" s="56"/>
      <c r="W874710" s="56"/>
    </row>
    <row r="874836" spans="9:23" x14ac:dyDescent="0.25">
      <c r="I874836" s="54"/>
      <c r="N874836" s="54"/>
      <c r="W874836" s="54"/>
    </row>
    <row r="874837" spans="9:23" x14ac:dyDescent="0.25">
      <c r="I874837" s="55"/>
      <c r="N874837" s="55"/>
      <c r="W874837" s="55"/>
    </row>
    <row r="874838" spans="9:23" x14ac:dyDescent="0.25">
      <c r="I874838" s="56"/>
      <c r="N874838" s="56"/>
      <c r="W874838" s="56"/>
    </row>
    <row r="874964" spans="9:23" x14ac:dyDescent="0.25">
      <c r="I874964" s="54"/>
      <c r="N874964" s="54"/>
      <c r="W874964" s="54"/>
    </row>
    <row r="874965" spans="9:23" x14ac:dyDescent="0.25">
      <c r="I874965" s="55"/>
      <c r="N874965" s="55"/>
      <c r="W874965" s="55"/>
    </row>
    <row r="874966" spans="9:23" x14ac:dyDescent="0.25">
      <c r="I874966" s="56"/>
      <c r="N874966" s="56"/>
      <c r="W874966" s="56"/>
    </row>
    <row r="875092" spans="9:23" x14ac:dyDescent="0.25">
      <c r="I875092" s="54"/>
      <c r="N875092" s="54"/>
      <c r="W875092" s="54"/>
    </row>
    <row r="875093" spans="9:23" x14ac:dyDescent="0.25">
      <c r="I875093" s="55"/>
      <c r="N875093" s="55"/>
      <c r="W875093" s="55"/>
    </row>
    <row r="875094" spans="9:23" x14ac:dyDescent="0.25">
      <c r="I875094" s="56"/>
      <c r="N875094" s="56"/>
      <c r="W875094" s="56"/>
    </row>
    <row r="875220" spans="9:23" x14ac:dyDescent="0.25">
      <c r="I875220" s="54"/>
      <c r="N875220" s="54"/>
      <c r="W875220" s="54"/>
    </row>
    <row r="875221" spans="9:23" x14ac:dyDescent="0.25">
      <c r="I875221" s="55"/>
      <c r="N875221" s="55"/>
      <c r="W875221" s="55"/>
    </row>
    <row r="875222" spans="9:23" x14ac:dyDescent="0.25">
      <c r="I875222" s="56"/>
      <c r="N875222" s="56"/>
      <c r="W875222" s="56"/>
    </row>
    <row r="875348" spans="9:23" x14ac:dyDescent="0.25">
      <c r="I875348" s="54"/>
      <c r="N875348" s="54"/>
      <c r="W875348" s="54"/>
    </row>
    <row r="875349" spans="9:23" x14ac:dyDescent="0.25">
      <c r="I875349" s="55"/>
      <c r="N875349" s="55"/>
      <c r="W875349" s="55"/>
    </row>
    <row r="875350" spans="9:23" x14ac:dyDescent="0.25">
      <c r="I875350" s="56"/>
      <c r="N875350" s="56"/>
      <c r="W875350" s="56"/>
    </row>
    <row r="875476" spans="9:23" x14ac:dyDescent="0.25">
      <c r="I875476" s="54"/>
      <c r="N875476" s="54"/>
      <c r="W875476" s="54"/>
    </row>
    <row r="875477" spans="9:23" x14ac:dyDescent="0.25">
      <c r="I875477" s="55"/>
      <c r="N875477" s="55"/>
      <c r="W875477" s="55"/>
    </row>
    <row r="875478" spans="9:23" x14ac:dyDescent="0.25">
      <c r="I875478" s="56"/>
      <c r="N875478" s="56"/>
      <c r="W875478" s="56"/>
    </row>
    <row r="875604" spans="9:23" x14ac:dyDescent="0.25">
      <c r="I875604" s="54"/>
      <c r="N875604" s="54"/>
      <c r="W875604" s="54"/>
    </row>
    <row r="875605" spans="9:23" x14ac:dyDescent="0.25">
      <c r="I875605" s="55"/>
      <c r="N875605" s="55"/>
      <c r="W875605" s="55"/>
    </row>
    <row r="875606" spans="9:23" x14ac:dyDescent="0.25">
      <c r="I875606" s="56"/>
      <c r="N875606" s="56"/>
      <c r="W875606" s="56"/>
    </row>
    <row r="875732" spans="9:23" x14ac:dyDescent="0.25">
      <c r="I875732" s="54"/>
      <c r="N875732" s="54"/>
      <c r="W875732" s="54"/>
    </row>
    <row r="875733" spans="9:23" x14ac:dyDescent="0.25">
      <c r="I875733" s="55"/>
      <c r="N875733" s="55"/>
      <c r="W875733" s="55"/>
    </row>
    <row r="875734" spans="9:23" x14ac:dyDescent="0.25">
      <c r="I875734" s="56"/>
      <c r="N875734" s="56"/>
      <c r="W875734" s="56"/>
    </row>
    <row r="875860" spans="9:23" x14ac:dyDescent="0.25">
      <c r="I875860" s="54"/>
      <c r="N875860" s="54"/>
      <c r="W875860" s="54"/>
    </row>
    <row r="875861" spans="9:23" x14ac:dyDescent="0.25">
      <c r="I875861" s="55"/>
      <c r="N875861" s="55"/>
      <c r="W875861" s="55"/>
    </row>
    <row r="875862" spans="9:23" x14ac:dyDescent="0.25">
      <c r="I875862" s="56"/>
      <c r="N875862" s="56"/>
      <c r="W875862" s="56"/>
    </row>
    <row r="875988" spans="9:23" x14ac:dyDescent="0.25">
      <c r="I875988" s="54"/>
      <c r="N875988" s="54"/>
      <c r="W875988" s="54"/>
    </row>
    <row r="875989" spans="9:23" x14ac:dyDescent="0.25">
      <c r="I875989" s="55"/>
      <c r="N875989" s="55"/>
      <c r="W875989" s="55"/>
    </row>
    <row r="875990" spans="9:23" x14ac:dyDescent="0.25">
      <c r="I875990" s="56"/>
      <c r="N875990" s="56"/>
      <c r="W875990" s="56"/>
    </row>
    <row r="876116" spans="9:23" x14ac:dyDescent="0.25">
      <c r="I876116" s="54"/>
      <c r="N876116" s="54"/>
      <c r="W876116" s="54"/>
    </row>
    <row r="876117" spans="9:23" x14ac:dyDescent="0.25">
      <c r="I876117" s="55"/>
      <c r="N876117" s="55"/>
      <c r="W876117" s="55"/>
    </row>
    <row r="876118" spans="9:23" x14ac:dyDescent="0.25">
      <c r="I876118" s="56"/>
      <c r="N876118" s="56"/>
      <c r="W876118" s="56"/>
    </row>
    <row r="876244" spans="9:23" x14ac:dyDescent="0.25">
      <c r="I876244" s="54"/>
      <c r="N876244" s="54"/>
      <c r="W876244" s="54"/>
    </row>
    <row r="876245" spans="9:23" x14ac:dyDescent="0.25">
      <c r="I876245" s="55"/>
      <c r="N876245" s="55"/>
      <c r="W876245" s="55"/>
    </row>
    <row r="876246" spans="9:23" x14ac:dyDescent="0.25">
      <c r="I876246" s="56"/>
      <c r="N876246" s="56"/>
      <c r="W876246" s="56"/>
    </row>
    <row r="876372" spans="9:23" x14ac:dyDescent="0.25">
      <c r="I876372" s="54"/>
      <c r="N876372" s="54"/>
      <c r="W876372" s="54"/>
    </row>
    <row r="876373" spans="9:23" x14ac:dyDescent="0.25">
      <c r="I876373" s="55"/>
      <c r="N876373" s="55"/>
      <c r="W876373" s="55"/>
    </row>
    <row r="876374" spans="9:23" x14ac:dyDescent="0.25">
      <c r="I876374" s="56"/>
      <c r="N876374" s="56"/>
      <c r="W876374" s="56"/>
    </row>
    <row r="876500" spans="9:23" x14ac:dyDescent="0.25">
      <c r="I876500" s="54"/>
      <c r="N876500" s="54"/>
      <c r="W876500" s="54"/>
    </row>
    <row r="876501" spans="9:23" x14ac:dyDescent="0.25">
      <c r="I876501" s="55"/>
      <c r="N876501" s="55"/>
      <c r="W876501" s="55"/>
    </row>
    <row r="876502" spans="9:23" x14ac:dyDescent="0.25">
      <c r="I876502" s="56"/>
      <c r="N876502" s="56"/>
      <c r="W876502" s="56"/>
    </row>
    <row r="876628" spans="9:23" x14ac:dyDescent="0.25">
      <c r="I876628" s="54"/>
      <c r="N876628" s="54"/>
      <c r="W876628" s="54"/>
    </row>
    <row r="876629" spans="9:23" x14ac:dyDescent="0.25">
      <c r="I876629" s="55"/>
      <c r="N876629" s="55"/>
      <c r="W876629" s="55"/>
    </row>
    <row r="876630" spans="9:23" x14ac:dyDescent="0.25">
      <c r="I876630" s="56"/>
      <c r="N876630" s="56"/>
      <c r="W876630" s="56"/>
    </row>
    <row r="876756" spans="9:23" x14ac:dyDescent="0.25">
      <c r="I876756" s="54"/>
      <c r="N876756" s="54"/>
      <c r="W876756" s="54"/>
    </row>
    <row r="876757" spans="9:23" x14ac:dyDescent="0.25">
      <c r="I876757" s="55"/>
      <c r="N876757" s="55"/>
      <c r="W876757" s="55"/>
    </row>
    <row r="876758" spans="9:23" x14ac:dyDescent="0.25">
      <c r="I876758" s="56"/>
      <c r="N876758" s="56"/>
      <c r="W876758" s="56"/>
    </row>
    <row r="876884" spans="9:23" x14ac:dyDescent="0.25">
      <c r="I876884" s="54"/>
      <c r="N876884" s="54"/>
      <c r="W876884" s="54"/>
    </row>
    <row r="876885" spans="9:23" x14ac:dyDescent="0.25">
      <c r="I876885" s="55"/>
      <c r="N876885" s="55"/>
      <c r="W876885" s="55"/>
    </row>
    <row r="876886" spans="9:23" x14ac:dyDescent="0.25">
      <c r="I876886" s="56"/>
      <c r="N876886" s="56"/>
      <c r="W876886" s="56"/>
    </row>
    <row r="877012" spans="9:23" x14ac:dyDescent="0.25">
      <c r="I877012" s="54"/>
      <c r="N877012" s="54"/>
      <c r="W877012" s="54"/>
    </row>
    <row r="877013" spans="9:23" x14ac:dyDescent="0.25">
      <c r="I877013" s="55"/>
      <c r="N877013" s="55"/>
      <c r="W877013" s="55"/>
    </row>
    <row r="877014" spans="9:23" x14ac:dyDescent="0.25">
      <c r="I877014" s="56"/>
      <c r="N877014" s="56"/>
      <c r="W877014" s="56"/>
    </row>
    <row r="877140" spans="9:23" x14ac:dyDescent="0.25">
      <c r="I877140" s="54"/>
      <c r="N877140" s="54"/>
      <c r="W877140" s="54"/>
    </row>
    <row r="877141" spans="9:23" x14ac:dyDescent="0.25">
      <c r="I877141" s="55"/>
      <c r="N877141" s="55"/>
      <c r="W877141" s="55"/>
    </row>
    <row r="877142" spans="9:23" x14ac:dyDescent="0.25">
      <c r="I877142" s="56"/>
      <c r="N877142" s="56"/>
      <c r="W877142" s="56"/>
    </row>
    <row r="877268" spans="9:23" x14ac:dyDescent="0.25">
      <c r="I877268" s="54"/>
      <c r="N877268" s="54"/>
      <c r="W877268" s="54"/>
    </row>
    <row r="877269" spans="9:23" x14ac:dyDescent="0.25">
      <c r="I877269" s="55"/>
      <c r="N877269" s="55"/>
      <c r="W877269" s="55"/>
    </row>
    <row r="877270" spans="9:23" x14ac:dyDescent="0.25">
      <c r="I877270" s="56"/>
      <c r="N877270" s="56"/>
      <c r="W877270" s="56"/>
    </row>
    <row r="877396" spans="9:23" x14ac:dyDescent="0.25">
      <c r="I877396" s="54"/>
      <c r="N877396" s="54"/>
      <c r="W877396" s="54"/>
    </row>
    <row r="877397" spans="9:23" x14ac:dyDescent="0.25">
      <c r="I877397" s="55"/>
      <c r="N877397" s="55"/>
      <c r="W877397" s="55"/>
    </row>
    <row r="877398" spans="9:23" x14ac:dyDescent="0.25">
      <c r="I877398" s="56"/>
      <c r="N877398" s="56"/>
      <c r="W877398" s="56"/>
    </row>
    <row r="877524" spans="9:23" x14ac:dyDescent="0.25">
      <c r="I877524" s="54"/>
      <c r="N877524" s="54"/>
      <c r="W877524" s="54"/>
    </row>
    <row r="877525" spans="9:23" x14ac:dyDescent="0.25">
      <c r="I877525" s="55"/>
      <c r="N877525" s="55"/>
      <c r="W877525" s="55"/>
    </row>
    <row r="877526" spans="9:23" x14ac:dyDescent="0.25">
      <c r="I877526" s="56"/>
      <c r="N877526" s="56"/>
      <c r="W877526" s="56"/>
    </row>
    <row r="877652" spans="9:23" x14ac:dyDescent="0.25">
      <c r="I877652" s="54"/>
      <c r="N877652" s="54"/>
      <c r="W877652" s="54"/>
    </row>
    <row r="877653" spans="9:23" x14ac:dyDescent="0.25">
      <c r="I877653" s="55"/>
      <c r="N877653" s="55"/>
      <c r="W877653" s="55"/>
    </row>
    <row r="877654" spans="9:23" x14ac:dyDescent="0.25">
      <c r="I877654" s="56"/>
      <c r="N877654" s="56"/>
      <c r="W877654" s="56"/>
    </row>
    <row r="877780" spans="9:23" x14ac:dyDescent="0.25">
      <c r="I877780" s="54"/>
      <c r="N877780" s="54"/>
      <c r="W877780" s="54"/>
    </row>
    <row r="877781" spans="9:23" x14ac:dyDescent="0.25">
      <c r="I877781" s="55"/>
      <c r="N877781" s="55"/>
      <c r="W877781" s="55"/>
    </row>
    <row r="877782" spans="9:23" x14ac:dyDescent="0.25">
      <c r="I877782" s="56"/>
      <c r="N877782" s="56"/>
      <c r="W877782" s="56"/>
    </row>
    <row r="877908" spans="9:23" x14ac:dyDescent="0.25">
      <c r="I877908" s="54"/>
      <c r="N877908" s="54"/>
      <c r="W877908" s="54"/>
    </row>
    <row r="877909" spans="9:23" x14ac:dyDescent="0.25">
      <c r="I877909" s="55"/>
      <c r="N877909" s="55"/>
      <c r="W877909" s="55"/>
    </row>
    <row r="877910" spans="9:23" x14ac:dyDescent="0.25">
      <c r="I877910" s="56"/>
      <c r="N877910" s="56"/>
      <c r="W877910" s="56"/>
    </row>
    <row r="878036" spans="9:23" x14ac:dyDescent="0.25">
      <c r="I878036" s="54"/>
      <c r="N878036" s="54"/>
      <c r="W878036" s="54"/>
    </row>
    <row r="878037" spans="9:23" x14ac:dyDescent="0.25">
      <c r="I878037" s="55"/>
      <c r="N878037" s="55"/>
      <c r="W878037" s="55"/>
    </row>
    <row r="878038" spans="9:23" x14ac:dyDescent="0.25">
      <c r="I878038" s="56"/>
      <c r="N878038" s="56"/>
      <c r="W878038" s="56"/>
    </row>
    <row r="878164" spans="9:23" x14ac:dyDescent="0.25">
      <c r="I878164" s="54"/>
      <c r="N878164" s="54"/>
      <c r="W878164" s="54"/>
    </row>
    <row r="878165" spans="9:23" x14ac:dyDescent="0.25">
      <c r="I878165" s="55"/>
      <c r="N878165" s="55"/>
      <c r="W878165" s="55"/>
    </row>
    <row r="878166" spans="9:23" x14ac:dyDescent="0.25">
      <c r="I878166" s="56"/>
      <c r="N878166" s="56"/>
      <c r="W878166" s="56"/>
    </row>
    <row r="878292" spans="9:23" x14ac:dyDescent="0.25">
      <c r="I878292" s="54"/>
      <c r="N878292" s="54"/>
      <c r="W878292" s="54"/>
    </row>
    <row r="878293" spans="9:23" x14ac:dyDescent="0.25">
      <c r="I878293" s="55"/>
      <c r="N878293" s="55"/>
      <c r="W878293" s="55"/>
    </row>
    <row r="878294" spans="9:23" x14ac:dyDescent="0.25">
      <c r="I878294" s="56"/>
      <c r="N878294" s="56"/>
      <c r="W878294" s="56"/>
    </row>
    <row r="878420" spans="9:23" x14ac:dyDescent="0.25">
      <c r="I878420" s="54"/>
      <c r="N878420" s="54"/>
      <c r="W878420" s="54"/>
    </row>
    <row r="878421" spans="9:23" x14ac:dyDescent="0.25">
      <c r="I878421" s="55"/>
      <c r="N878421" s="55"/>
      <c r="W878421" s="55"/>
    </row>
    <row r="878422" spans="9:23" x14ac:dyDescent="0.25">
      <c r="I878422" s="56"/>
      <c r="N878422" s="56"/>
      <c r="W878422" s="56"/>
    </row>
    <row r="878548" spans="9:23" x14ac:dyDescent="0.25">
      <c r="I878548" s="54"/>
      <c r="N878548" s="54"/>
      <c r="W878548" s="54"/>
    </row>
    <row r="878549" spans="9:23" x14ac:dyDescent="0.25">
      <c r="I878549" s="55"/>
      <c r="N878549" s="55"/>
      <c r="W878549" s="55"/>
    </row>
    <row r="878550" spans="9:23" x14ac:dyDescent="0.25">
      <c r="I878550" s="56"/>
      <c r="N878550" s="56"/>
      <c r="W878550" s="56"/>
    </row>
    <row r="878676" spans="9:23" x14ac:dyDescent="0.25">
      <c r="I878676" s="54"/>
      <c r="N878676" s="54"/>
      <c r="W878676" s="54"/>
    </row>
    <row r="878677" spans="9:23" x14ac:dyDescent="0.25">
      <c r="I878677" s="55"/>
      <c r="N878677" s="55"/>
      <c r="W878677" s="55"/>
    </row>
    <row r="878678" spans="9:23" x14ac:dyDescent="0.25">
      <c r="I878678" s="56"/>
      <c r="N878678" s="56"/>
      <c r="W878678" s="56"/>
    </row>
    <row r="878804" spans="9:23" x14ac:dyDescent="0.25">
      <c r="I878804" s="54"/>
      <c r="N878804" s="54"/>
      <c r="W878804" s="54"/>
    </row>
    <row r="878805" spans="9:23" x14ac:dyDescent="0.25">
      <c r="I878805" s="55"/>
      <c r="N878805" s="55"/>
      <c r="W878805" s="55"/>
    </row>
    <row r="878806" spans="9:23" x14ac:dyDescent="0.25">
      <c r="I878806" s="56"/>
      <c r="N878806" s="56"/>
      <c r="W878806" s="56"/>
    </row>
    <row r="878932" spans="9:23" x14ac:dyDescent="0.25">
      <c r="I878932" s="54"/>
      <c r="N878932" s="54"/>
      <c r="W878932" s="54"/>
    </row>
    <row r="878933" spans="9:23" x14ac:dyDescent="0.25">
      <c r="I878933" s="55"/>
      <c r="N878933" s="55"/>
      <c r="W878933" s="55"/>
    </row>
    <row r="878934" spans="9:23" x14ac:dyDescent="0.25">
      <c r="I878934" s="56"/>
      <c r="N878934" s="56"/>
      <c r="W878934" s="56"/>
    </row>
    <row r="879060" spans="9:23" x14ac:dyDescent="0.25">
      <c r="I879060" s="54"/>
      <c r="N879060" s="54"/>
      <c r="W879060" s="54"/>
    </row>
    <row r="879061" spans="9:23" x14ac:dyDescent="0.25">
      <c r="I879061" s="55"/>
      <c r="N879061" s="55"/>
      <c r="W879061" s="55"/>
    </row>
    <row r="879062" spans="9:23" x14ac:dyDescent="0.25">
      <c r="I879062" s="56"/>
      <c r="N879062" s="56"/>
      <c r="W879062" s="56"/>
    </row>
    <row r="879188" spans="9:23" x14ac:dyDescent="0.25">
      <c r="I879188" s="54"/>
      <c r="N879188" s="54"/>
      <c r="W879188" s="54"/>
    </row>
    <row r="879189" spans="9:23" x14ac:dyDescent="0.25">
      <c r="I879189" s="55"/>
      <c r="N879189" s="55"/>
      <c r="W879189" s="55"/>
    </row>
    <row r="879190" spans="9:23" x14ac:dyDescent="0.25">
      <c r="I879190" s="56"/>
      <c r="N879190" s="56"/>
      <c r="W879190" s="56"/>
    </row>
    <row r="879316" spans="9:23" x14ac:dyDescent="0.25">
      <c r="I879316" s="54"/>
      <c r="N879316" s="54"/>
      <c r="W879316" s="54"/>
    </row>
    <row r="879317" spans="9:23" x14ac:dyDescent="0.25">
      <c r="I879317" s="55"/>
      <c r="N879317" s="55"/>
      <c r="W879317" s="55"/>
    </row>
    <row r="879318" spans="9:23" x14ac:dyDescent="0.25">
      <c r="I879318" s="56"/>
      <c r="N879318" s="56"/>
      <c r="W879318" s="56"/>
    </row>
    <row r="879444" spans="9:23" x14ac:dyDescent="0.25">
      <c r="I879444" s="54"/>
      <c r="N879444" s="54"/>
      <c r="W879444" s="54"/>
    </row>
    <row r="879445" spans="9:23" x14ac:dyDescent="0.25">
      <c r="I879445" s="55"/>
      <c r="N879445" s="55"/>
      <c r="W879445" s="55"/>
    </row>
    <row r="879446" spans="9:23" x14ac:dyDescent="0.25">
      <c r="I879446" s="56"/>
      <c r="N879446" s="56"/>
      <c r="W879446" s="56"/>
    </row>
    <row r="879572" spans="9:23" x14ac:dyDescent="0.25">
      <c r="I879572" s="54"/>
      <c r="N879572" s="54"/>
      <c r="W879572" s="54"/>
    </row>
    <row r="879573" spans="9:23" x14ac:dyDescent="0.25">
      <c r="I879573" s="55"/>
      <c r="N879573" s="55"/>
      <c r="W879573" s="55"/>
    </row>
    <row r="879574" spans="9:23" x14ac:dyDescent="0.25">
      <c r="I879574" s="56"/>
      <c r="N879574" s="56"/>
      <c r="W879574" s="56"/>
    </row>
    <row r="879700" spans="9:23" x14ac:dyDescent="0.25">
      <c r="I879700" s="54"/>
      <c r="N879700" s="54"/>
      <c r="W879700" s="54"/>
    </row>
    <row r="879701" spans="9:23" x14ac:dyDescent="0.25">
      <c r="I879701" s="55"/>
      <c r="N879701" s="55"/>
      <c r="W879701" s="55"/>
    </row>
    <row r="879702" spans="9:23" x14ac:dyDescent="0.25">
      <c r="I879702" s="56"/>
      <c r="N879702" s="56"/>
      <c r="W879702" s="56"/>
    </row>
    <row r="879828" spans="9:23" x14ac:dyDescent="0.25">
      <c r="I879828" s="54"/>
      <c r="N879828" s="54"/>
      <c r="W879828" s="54"/>
    </row>
    <row r="879829" spans="9:23" x14ac:dyDescent="0.25">
      <c r="I879829" s="55"/>
      <c r="N879829" s="55"/>
      <c r="W879829" s="55"/>
    </row>
    <row r="879830" spans="9:23" x14ac:dyDescent="0.25">
      <c r="I879830" s="56"/>
      <c r="N879830" s="56"/>
      <c r="W879830" s="56"/>
    </row>
    <row r="879956" spans="9:23" x14ac:dyDescent="0.25">
      <c r="I879956" s="54"/>
      <c r="N879956" s="54"/>
      <c r="W879956" s="54"/>
    </row>
    <row r="879957" spans="9:23" x14ac:dyDescent="0.25">
      <c r="I879957" s="55"/>
      <c r="N879957" s="55"/>
      <c r="W879957" s="55"/>
    </row>
    <row r="879958" spans="9:23" x14ac:dyDescent="0.25">
      <c r="I879958" s="56"/>
      <c r="N879958" s="56"/>
      <c r="W879958" s="56"/>
    </row>
    <row r="880084" spans="9:23" x14ac:dyDescent="0.25">
      <c r="I880084" s="54"/>
      <c r="N880084" s="54"/>
      <c r="W880084" s="54"/>
    </row>
    <row r="880085" spans="9:23" x14ac:dyDescent="0.25">
      <c r="I880085" s="55"/>
      <c r="N880085" s="55"/>
      <c r="W880085" s="55"/>
    </row>
    <row r="880086" spans="9:23" x14ac:dyDescent="0.25">
      <c r="I880086" s="56"/>
      <c r="N880086" s="56"/>
      <c r="W880086" s="56"/>
    </row>
    <row r="880212" spans="9:23" x14ac:dyDescent="0.25">
      <c r="I880212" s="54"/>
      <c r="N880212" s="54"/>
      <c r="W880212" s="54"/>
    </row>
    <row r="880213" spans="9:23" x14ac:dyDescent="0.25">
      <c r="I880213" s="55"/>
      <c r="N880213" s="55"/>
      <c r="W880213" s="55"/>
    </row>
    <row r="880214" spans="9:23" x14ac:dyDescent="0.25">
      <c r="I880214" s="56"/>
      <c r="N880214" s="56"/>
      <c r="W880214" s="56"/>
    </row>
    <row r="880340" spans="9:23" x14ac:dyDescent="0.25">
      <c r="I880340" s="54"/>
      <c r="N880340" s="54"/>
      <c r="W880340" s="54"/>
    </row>
    <row r="880341" spans="9:23" x14ac:dyDescent="0.25">
      <c r="I880341" s="55"/>
      <c r="N880341" s="55"/>
      <c r="W880341" s="55"/>
    </row>
    <row r="880342" spans="9:23" x14ac:dyDescent="0.25">
      <c r="I880342" s="56"/>
      <c r="N880342" s="56"/>
      <c r="W880342" s="56"/>
    </row>
    <row r="880468" spans="9:23" x14ac:dyDescent="0.25">
      <c r="I880468" s="54"/>
      <c r="N880468" s="54"/>
      <c r="W880468" s="54"/>
    </row>
    <row r="880469" spans="9:23" x14ac:dyDescent="0.25">
      <c r="I880469" s="55"/>
      <c r="N880469" s="55"/>
      <c r="W880469" s="55"/>
    </row>
    <row r="880470" spans="9:23" x14ac:dyDescent="0.25">
      <c r="I880470" s="56"/>
      <c r="N880470" s="56"/>
      <c r="W880470" s="56"/>
    </row>
    <row r="880596" spans="9:23" x14ac:dyDescent="0.25">
      <c r="I880596" s="54"/>
      <c r="N880596" s="54"/>
      <c r="W880596" s="54"/>
    </row>
    <row r="880597" spans="9:23" x14ac:dyDescent="0.25">
      <c r="I880597" s="55"/>
      <c r="N880597" s="55"/>
      <c r="W880597" s="55"/>
    </row>
    <row r="880598" spans="9:23" x14ac:dyDescent="0.25">
      <c r="I880598" s="56"/>
      <c r="N880598" s="56"/>
      <c r="W880598" s="56"/>
    </row>
    <row r="880724" spans="9:23" x14ac:dyDescent="0.25">
      <c r="I880724" s="54"/>
      <c r="N880724" s="54"/>
      <c r="W880724" s="54"/>
    </row>
    <row r="880725" spans="9:23" x14ac:dyDescent="0.25">
      <c r="I880725" s="55"/>
      <c r="N880725" s="55"/>
      <c r="W880725" s="55"/>
    </row>
    <row r="880726" spans="9:23" x14ac:dyDescent="0.25">
      <c r="I880726" s="56"/>
      <c r="N880726" s="56"/>
      <c r="W880726" s="56"/>
    </row>
    <row r="880852" spans="9:23" x14ac:dyDescent="0.25">
      <c r="I880852" s="54"/>
      <c r="N880852" s="54"/>
      <c r="W880852" s="54"/>
    </row>
    <row r="880853" spans="9:23" x14ac:dyDescent="0.25">
      <c r="I880853" s="55"/>
      <c r="N880853" s="55"/>
      <c r="W880853" s="55"/>
    </row>
    <row r="880854" spans="9:23" x14ac:dyDescent="0.25">
      <c r="I880854" s="56"/>
      <c r="N880854" s="56"/>
      <c r="W880854" s="56"/>
    </row>
    <row r="880980" spans="9:23" x14ac:dyDescent="0.25">
      <c r="I880980" s="54"/>
      <c r="N880980" s="54"/>
      <c r="W880980" s="54"/>
    </row>
    <row r="880981" spans="9:23" x14ac:dyDescent="0.25">
      <c r="I880981" s="55"/>
      <c r="N880981" s="55"/>
      <c r="W880981" s="55"/>
    </row>
    <row r="880982" spans="9:23" x14ac:dyDescent="0.25">
      <c r="I880982" s="56"/>
      <c r="N880982" s="56"/>
      <c r="W880982" s="56"/>
    </row>
    <row r="881108" spans="9:23" x14ac:dyDescent="0.25">
      <c r="I881108" s="54"/>
      <c r="N881108" s="54"/>
      <c r="W881108" s="54"/>
    </row>
    <row r="881109" spans="9:23" x14ac:dyDescent="0.25">
      <c r="I881109" s="55"/>
      <c r="N881109" s="55"/>
      <c r="W881109" s="55"/>
    </row>
    <row r="881110" spans="9:23" x14ac:dyDescent="0.25">
      <c r="I881110" s="56"/>
      <c r="N881110" s="56"/>
      <c r="W881110" s="56"/>
    </row>
    <row r="881236" spans="9:23" x14ac:dyDescent="0.25">
      <c r="I881236" s="54"/>
      <c r="N881236" s="54"/>
      <c r="W881236" s="54"/>
    </row>
    <row r="881237" spans="9:23" x14ac:dyDescent="0.25">
      <c r="I881237" s="55"/>
      <c r="N881237" s="55"/>
      <c r="W881237" s="55"/>
    </row>
    <row r="881238" spans="9:23" x14ac:dyDescent="0.25">
      <c r="I881238" s="56"/>
      <c r="N881238" s="56"/>
      <c r="W881238" s="56"/>
    </row>
    <row r="881364" spans="9:23" x14ac:dyDescent="0.25">
      <c r="I881364" s="54"/>
      <c r="N881364" s="54"/>
      <c r="W881364" s="54"/>
    </row>
    <row r="881365" spans="9:23" x14ac:dyDescent="0.25">
      <c r="I881365" s="55"/>
      <c r="N881365" s="55"/>
      <c r="W881365" s="55"/>
    </row>
    <row r="881366" spans="9:23" x14ac:dyDescent="0.25">
      <c r="I881366" s="56"/>
      <c r="N881366" s="56"/>
      <c r="W881366" s="56"/>
    </row>
    <row r="881492" spans="9:23" x14ac:dyDescent="0.25">
      <c r="I881492" s="54"/>
      <c r="N881492" s="54"/>
      <c r="W881492" s="54"/>
    </row>
    <row r="881493" spans="9:23" x14ac:dyDescent="0.25">
      <c r="I881493" s="55"/>
      <c r="N881493" s="55"/>
      <c r="W881493" s="55"/>
    </row>
    <row r="881494" spans="9:23" x14ac:dyDescent="0.25">
      <c r="I881494" s="56"/>
      <c r="N881494" s="56"/>
      <c r="W881494" s="56"/>
    </row>
    <row r="881620" spans="9:23" x14ac:dyDescent="0.25">
      <c r="I881620" s="54"/>
      <c r="N881620" s="54"/>
      <c r="W881620" s="54"/>
    </row>
    <row r="881621" spans="9:23" x14ac:dyDescent="0.25">
      <c r="I881621" s="55"/>
      <c r="N881621" s="55"/>
      <c r="W881621" s="55"/>
    </row>
    <row r="881622" spans="9:23" x14ac:dyDescent="0.25">
      <c r="I881622" s="56"/>
      <c r="N881622" s="56"/>
      <c r="W881622" s="56"/>
    </row>
    <row r="881748" spans="9:23" x14ac:dyDescent="0.25">
      <c r="I881748" s="54"/>
      <c r="N881748" s="54"/>
      <c r="W881748" s="54"/>
    </row>
    <row r="881749" spans="9:23" x14ac:dyDescent="0.25">
      <c r="I881749" s="55"/>
      <c r="N881749" s="55"/>
      <c r="W881749" s="55"/>
    </row>
    <row r="881750" spans="9:23" x14ac:dyDescent="0.25">
      <c r="I881750" s="56"/>
      <c r="N881750" s="56"/>
      <c r="W881750" s="56"/>
    </row>
    <row r="881876" spans="9:23" x14ac:dyDescent="0.25">
      <c r="I881876" s="54"/>
      <c r="N881876" s="54"/>
      <c r="W881876" s="54"/>
    </row>
    <row r="881877" spans="9:23" x14ac:dyDescent="0.25">
      <c r="I881877" s="55"/>
      <c r="N881877" s="55"/>
      <c r="W881877" s="55"/>
    </row>
    <row r="881878" spans="9:23" x14ac:dyDescent="0.25">
      <c r="I881878" s="56"/>
      <c r="N881878" s="56"/>
      <c r="W881878" s="56"/>
    </row>
    <row r="882004" spans="9:23" x14ac:dyDescent="0.25">
      <c r="I882004" s="54"/>
      <c r="N882004" s="54"/>
      <c r="W882004" s="54"/>
    </row>
    <row r="882005" spans="9:23" x14ac:dyDescent="0.25">
      <c r="I882005" s="55"/>
      <c r="N882005" s="55"/>
      <c r="W882005" s="55"/>
    </row>
    <row r="882006" spans="9:23" x14ac:dyDescent="0.25">
      <c r="I882006" s="56"/>
      <c r="N882006" s="56"/>
      <c r="W882006" s="56"/>
    </row>
    <row r="882132" spans="9:23" x14ac:dyDescent="0.25">
      <c r="I882132" s="54"/>
      <c r="N882132" s="54"/>
      <c r="W882132" s="54"/>
    </row>
    <row r="882133" spans="9:23" x14ac:dyDescent="0.25">
      <c r="I882133" s="55"/>
      <c r="N882133" s="55"/>
      <c r="W882133" s="55"/>
    </row>
    <row r="882134" spans="9:23" x14ac:dyDescent="0.25">
      <c r="I882134" s="56"/>
      <c r="N882134" s="56"/>
      <c r="W882134" s="56"/>
    </row>
    <row r="882260" spans="9:23" x14ac:dyDescent="0.25">
      <c r="I882260" s="54"/>
      <c r="N882260" s="54"/>
      <c r="W882260" s="54"/>
    </row>
    <row r="882261" spans="9:23" x14ac:dyDescent="0.25">
      <c r="I882261" s="55"/>
      <c r="N882261" s="55"/>
      <c r="W882261" s="55"/>
    </row>
    <row r="882262" spans="9:23" x14ac:dyDescent="0.25">
      <c r="I882262" s="56"/>
      <c r="N882262" s="56"/>
      <c r="W882262" s="56"/>
    </row>
    <row r="882388" spans="9:23" x14ac:dyDescent="0.25">
      <c r="I882388" s="54"/>
      <c r="N882388" s="54"/>
      <c r="W882388" s="54"/>
    </row>
    <row r="882389" spans="9:23" x14ac:dyDescent="0.25">
      <c r="I882389" s="55"/>
      <c r="N882389" s="55"/>
      <c r="W882389" s="55"/>
    </row>
    <row r="882390" spans="9:23" x14ac:dyDescent="0.25">
      <c r="I882390" s="56"/>
      <c r="N882390" s="56"/>
      <c r="W882390" s="56"/>
    </row>
    <row r="882516" spans="9:23" x14ac:dyDescent="0.25">
      <c r="I882516" s="54"/>
      <c r="N882516" s="54"/>
      <c r="W882516" s="54"/>
    </row>
    <row r="882517" spans="9:23" x14ac:dyDescent="0.25">
      <c r="I882517" s="55"/>
      <c r="N882517" s="55"/>
      <c r="W882517" s="55"/>
    </row>
    <row r="882518" spans="9:23" x14ac:dyDescent="0.25">
      <c r="I882518" s="56"/>
      <c r="N882518" s="56"/>
      <c r="W882518" s="56"/>
    </row>
    <row r="882644" spans="9:23" x14ac:dyDescent="0.25">
      <c r="I882644" s="54"/>
      <c r="N882644" s="54"/>
      <c r="W882644" s="54"/>
    </row>
    <row r="882645" spans="9:23" x14ac:dyDescent="0.25">
      <c r="I882645" s="55"/>
      <c r="N882645" s="55"/>
      <c r="W882645" s="55"/>
    </row>
    <row r="882646" spans="9:23" x14ac:dyDescent="0.25">
      <c r="I882646" s="56"/>
      <c r="N882646" s="56"/>
      <c r="W882646" s="56"/>
    </row>
    <row r="882772" spans="9:23" x14ac:dyDescent="0.25">
      <c r="I882772" s="54"/>
      <c r="N882772" s="54"/>
      <c r="W882772" s="54"/>
    </row>
    <row r="882773" spans="9:23" x14ac:dyDescent="0.25">
      <c r="I882773" s="55"/>
      <c r="N882773" s="55"/>
      <c r="W882773" s="55"/>
    </row>
    <row r="882774" spans="9:23" x14ac:dyDescent="0.25">
      <c r="I882774" s="56"/>
      <c r="N882774" s="56"/>
      <c r="W882774" s="56"/>
    </row>
    <row r="882900" spans="9:23" x14ac:dyDescent="0.25">
      <c r="I882900" s="54"/>
      <c r="N882900" s="54"/>
      <c r="W882900" s="54"/>
    </row>
    <row r="882901" spans="9:23" x14ac:dyDescent="0.25">
      <c r="I882901" s="55"/>
      <c r="N882901" s="55"/>
      <c r="W882901" s="55"/>
    </row>
    <row r="882902" spans="9:23" x14ac:dyDescent="0.25">
      <c r="I882902" s="56"/>
      <c r="N882902" s="56"/>
      <c r="W882902" s="56"/>
    </row>
    <row r="883028" spans="9:23" x14ac:dyDescent="0.25">
      <c r="I883028" s="54"/>
      <c r="N883028" s="54"/>
      <c r="W883028" s="54"/>
    </row>
    <row r="883029" spans="9:23" x14ac:dyDescent="0.25">
      <c r="I883029" s="55"/>
      <c r="N883029" s="55"/>
      <c r="W883029" s="55"/>
    </row>
    <row r="883030" spans="9:23" x14ac:dyDescent="0.25">
      <c r="I883030" s="56"/>
      <c r="N883030" s="56"/>
      <c r="W883030" s="56"/>
    </row>
    <row r="883156" spans="9:23" x14ac:dyDescent="0.25">
      <c r="I883156" s="54"/>
      <c r="N883156" s="54"/>
      <c r="W883156" s="54"/>
    </row>
    <row r="883157" spans="9:23" x14ac:dyDescent="0.25">
      <c r="I883157" s="55"/>
      <c r="N883157" s="55"/>
      <c r="W883157" s="55"/>
    </row>
    <row r="883158" spans="9:23" x14ac:dyDescent="0.25">
      <c r="I883158" s="56"/>
      <c r="N883158" s="56"/>
      <c r="W883158" s="56"/>
    </row>
    <row r="883284" spans="9:23" x14ac:dyDescent="0.25">
      <c r="I883284" s="54"/>
      <c r="N883284" s="54"/>
      <c r="W883284" s="54"/>
    </row>
    <row r="883285" spans="9:23" x14ac:dyDescent="0.25">
      <c r="I883285" s="55"/>
      <c r="N883285" s="55"/>
      <c r="W883285" s="55"/>
    </row>
    <row r="883286" spans="9:23" x14ac:dyDescent="0.25">
      <c r="I883286" s="56"/>
      <c r="N883286" s="56"/>
      <c r="W883286" s="56"/>
    </row>
    <row r="883412" spans="9:23" x14ac:dyDescent="0.25">
      <c r="I883412" s="54"/>
      <c r="N883412" s="54"/>
      <c r="W883412" s="54"/>
    </row>
    <row r="883413" spans="9:23" x14ac:dyDescent="0.25">
      <c r="I883413" s="55"/>
      <c r="N883413" s="55"/>
      <c r="W883413" s="55"/>
    </row>
    <row r="883414" spans="9:23" x14ac:dyDescent="0.25">
      <c r="I883414" s="56"/>
      <c r="N883414" s="56"/>
      <c r="W883414" s="56"/>
    </row>
    <row r="883540" spans="9:23" x14ac:dyDescent="0.25">
      <c r="I883540" s="54"/>
      <c r="N883540" s="54"/>
      <c r="W883540" s="54"/>
    </row>
    <row r="883541" spans="9:23" x14ac:dyDescent="0.25">
      <c r="I883541" s="55"/>
      <c r="N883541" s="55"/>
      <c r="W883541" s="55"/>
    </row>
    <row r="883542" spans="9:23" x14ac:dyDescent="0.25">
      <c r="I883542" s="56"/>
      <c r="N883542" s="56"/>
      <c r="W883542" s="56"/>
    </row>
    <row r="883668" spans="9:23" x14ac:dyDescent="0.25">
      <c r="I883668" s="54"/>
      <c r="N883668" s="54"/>
      <c r="W883668" s="54"/>
    </row>
    <row r="883669" spans="9:23" x14ac:dyDescent="0.25">
      <c r="I883669" s="55"/>
      <c r="N883669" s="55"/>
      <c r="W883669" s="55"/>
    </row>
    <row r="883670" spans="9:23" x14ac:dyDescent="0.25">
      <c r="I883670" s="56"/>
      <c r="N883670" s="56"/>
      <c r="W883670" s="56"/>
    </row>
    <row r="883796" spans="9:23" x14ac:dyDescent="0.25">
      <c r="I883796" s="54"/>
      <c r="N883796" s="54"/>
      <c r="W883796" s="54"/>
    </row>
    <row r="883797" spans="9:23" x14ac:dyDescent="0.25">
      <c r="I883797" s="55"/>
      <c r="N883797" s="55"/>
      <c r="W883797" s="55"/>
    </row>
    <row r="883798" spans="9:23" x14ac:dyDescent="0.25">
      <c r="I883798" s="56"/>
      <c r="N883798" s="56"/>
      <c r="W883798" s="56"/>
    </row>
    <row r="883924" spans="9:23" x14ac:dyDescent="0.25">
      <c r="I883924" s="54"/>
      <c r="N883924" s="54"/>
      <c r="W883924" s="54"/>
    </row>
    <row r="883925" spans="9:23" x14ac:dyDescent="0.25">
      <c r="I883925" s="55"/>
      <c r="N883925" s="55"/>
      <c r="W883925" s="55"/>
    </row>
    <row r="883926" spans="9:23" x14ac:dyDescent="0.25">
      <c r="I883926" s="56"/>
      <c r="N883926" s="56"/>
      <c r="W883926" s="56"/>
    </row>
    <row r="884052" spans="9:23" x14ac:dyDescent="0.25">
      <c r="I884052" s="54"/>
      <c r="N884052" s="54"/>
      <c r="W884052" s="54"/>
    </row>
    <row r="884053" spans="9:23" x14ac:dyDescent="0.25">
      <c r="I884053" s="55"/>
      <c r="N884053" s="55"/>
      <c r="W884053" s="55"/>
    </row>
    <row r="884054" spans="9:23" x14ac:dyDescent="0.25">
      <c r="I884054" s="56"/>
      <c r="N884054" s="56"/>
      <c r="W884054" s="56"/>
    </row>
    <row r="884180" spans="9:23" x14ac:dyDescent="0.25">
      <c r="I884180" s="54"/>
      <c r="N884180" s="54"/>
      <c r="W884180" s="54"/>
    </row>
    <row r="884181" spans="9:23" x14ac:dyDescent="0.25">
      <c r="I884181" s="55"/>
      <c r="N884181" s="55"/>
      <c r="W884181" s="55"/>
    </row>
    <row r="884182" spans="9:23" x14ac:dyDescent="0.25">
      <c r="I884182" s="56"/>
      <c r="N884182" s="56"/>
      <c r="W884182" s="56"/>
    </row>
    <row r="884308" spans="9:23" x14ac:dyDescent="0.25">
      <c r="I884308" s="54"/>
      <c r="N884308" s="54"/>
      <c r="W884308" s="54"/>
    </row>
    <row r="884309" spans="9:23" x14ac:dyDescent="0.25">
      <c r="I884309" s="55"/>
      <c r="N884309" s="55"/>
      <c r="W884309" s="55"/>
    </row>
    <row r="884310" spans="9:23" x14ac:dyDescent="0.25">
      <c r="I884310" s="56"/>
      <c r="N884310" s="56"/>
      <c r="W884310" s="56"/>
    </row>
    <row r="884436" spans="9:23" x14ac:dyDescent="0.25">
      <c r="I884436" s="54"/>
      <c r="N884436" s="54"/>
      <c r="W884436" s="54"/>
    </row>
    <row r="884437" spans="9:23" x14ac:dyDescent="0.25">
      <c r="I884437" s="55"/>
      <c r="N884437" s="55"/>
      <c r="W884437" s="55"/>
    </row>
    <row r="884438" spans="9:23" x14ac:dyDescent="0.25">
      <c r="I884438" s="56"/>
      <c r="N884438" s="56"/>
      <c r="W884438" s="56"/>
    </row>
    <row r="884564" spans="9:23" x14ac:dyDescent="0.25">
      <c r="I884564" s="54"/>
      <c r="N884564" s="54"/>
      <c r="W884564" s="54"/>
    </row>
    <row r="884565" spans="9:23" x14ac:dyDescent="0.25">
      <c r="I884565" s="55"/>
      <c r="N884565" s="55"/>
      <c r="W884565" s="55"/>
    </row>
    <row r="884566" spans="9:23" x14ac:dyDescent="0.25">
      <c r="I884566" s="56"/>
      <c r="N884566" s="56"/>
      <c r="W884566" s="56"/>
    </row>
    <row r="884692" spans="9:23" x14ac:dyDescent="0.25">
      <c r="I884692" s="54"/>
      <c r="N884692" s="54"/>
      <c r="W884692" s="54"/>
    </row>
    <row r="884693" spans="9:23" x14ac:dyDescent="0.25">
      <c r="I884693" s="55"/>
      <c r="N884693" s="55"/>
      <c r="W884693" s="55"/>
    </row>
    <row r="884694" spans="9:23" x14ac:dyDescent="0.25">
      <c r="I884694" s="56"/>
      <c r="N884694" s="56"/>
      <c r="W884694" s="56"/>
    </row>
    <row r="884820" spans="9:23" x14ac:dyDescent="0.25">
      <c r="I884820" s="54"/>
      <c r="N884820" s="54"/>
      <c r="W884820" s="54"/>
    </row>
    <row r="884821" spans="9:23" x14ac:dyDescent="0.25">
      <c r="I884821" s="55"/>
      <c r="N884821" s="55"/>
      <c r="W884821" s="55"/>
    </row>
    <row r="884822" spans="9:23" x14ac:dyDescent="0.25">
      <c r="I884822" s="56"/>
      <c r="N884822" s="56"/>
      <c r="W884822" s="56"/>
    </row>
    <row r="884948" spans="9:23" x14ac:dyDescent="0.25">
      <c r="I884948" s="54"/>
      <c r="N884948" s="54"/>
      <c r="W884948" s="54"/>
    </row>
    <row r="884949" spans="9:23" x14ac:dyDescent="0.25">
      <c r="I884949" s="55"/>
      <c r="N884949" s="55"/>
      <c r="W884949" s="55"/>
    </row>
    <row r="884950" spans="9:23" x14ac:dyDescent="0.25">
      <c r="I884950" s="56"/>
      <c r="N884950" s="56"/>
      <c r="W884950" s="56"/>
    </row>
    <row r="885076" spans="9:23" x14ac:dyDescent="0.25">
      <c r="I885076" s="54"/>
      <c r="N885076" s="54"/>
      <c r="W885076" s="54"/>
    </row>
    <row r="885077" spans="9:23" x14ac:dyDescent="0.25">
      <c r="I885077" s="55"/>
      <c r="N885077" s="55"/>
      <c r="W885077" s="55"/>
    </row>
    <row r="885078" spans="9:23" x14ac:dyDescent="0.25">
      <c r="I885078" s="56"/>
      <c r="N885078" s="56"/>
      <c r="W885078" s="56"/>
    </row>
    <row r="885204" spans="9:23" x14ac:dyDescent="0.25">
      <c r="I885204" s="54"/>
      <c r="N885204" s="54"/>
      <c r="W885204" s="54"/>
    </row>
    <row r="885205" spans="9:23" x14ac:dyDescent="0.25">
      <c r="I885205" s="55"/>
      <c r="N885205" s="55"/>
      <c r="W885205" s="55"/>
    </row>
    <row r="885206" spans="9:23" x14ac:dyDescent="0.25">
      <c r="I885206" s="56"/>
      <c r="N885206" s="56"/>
      <c r="W885206" s="56"/>
    </row>
    <row r="885332" spans="9:23" x14ac:dyDescent="0.25">
      <c r="I885332" s="54"/>
      <c r="N885332" s="54"/>
      <c r="W885332" s="54"/>
    </row>
    <row r="885333" spans="9:23" x14ac:dyDescent="0.25">
      <c r="I885333" s="55"/>
      <c r="N885333" s="55"/>
      <c r="W885333" s="55"/>
    </row>
    <row r="885334" spans="9:23" x14ac:dyDescent="0.25">
      <c r="I885334" s="56"/>
      <c r="N885334" s="56"/>
      <c r="W885334" s="56"/>
    </row>
    <row r="885460" spans="9:23" x14ac:dyDescent="0.25">
      <c r="I885460" s="54"/>
      <c r="N885460" s="54"/>
      <c r="W885460" s="54"/>
    </row>
    <row r="885461" spans="9:23" x14ac:dyDescent="0.25">
      <c r="I885461" s="55"/>
      <c r="N885461" s="55"/>
      <c r="W885461" s="55"/>
    </row>
    <row r="885462" spans="9:23" x14ac:dyDescent="0.25">
      <c r="I885462" s="56"/>
      <c r="N885462" s="56"/>
      <c r="W885462" s="56"/>
    </row>
    <row r="885588" spans="9:23" x14ac:dyDescent="0.25">
      <c r="I885588" s="54"/>
      <c r="N885588" s="54"/>
      <c r="W885588" s="54"/>
    </row>
    <row r="885589" spans="9:23" x14ac:dyDescent="0.25">
      <c r="I885589" s="55"/>
      <c r="N885589" s="55"/>
      <c r="W885589" s="55"/>
    </row>
    <row r="885590" spans="9:23" x14ac:dyDescent="0.25">
      <c r="I885590" s="56"/>
      <c r="N885590" s="56"/>
      <c r="W885590" s="56"/>
    </row>
    <row r="885716" spans="9:23" x14ac:dyDescent="0.25">
      <c r="I885716" s="54"/>
      <c r="N885716" s="54"/>
      <c r="W885716" s="54"/>
    </row>
    <row r="885717" spans="9:23" x14ac:dyDescent="0.25">
      <c r="I885717" s="55"/>
      <c r="N885717" s="55"/>
      <c r="W885717" s="55"/>
    </row>
    <row r="885718" spans="9:23" x14ac:dyDescent="0.25">
      <c r="I885718" s="56"/>
      <c r="N885718" s="56"/>
      <c r="W885718" s="56"/>
    </row>
    <row r="885844" spans="9:23" x14ac:dyDescent="0.25">
      <c r="I885844" s="54"/>
      <c r="N885844" s="54"/>
      <c r="W885844" s="54"/>
    </row>
    <row r="885845" spans="9:23" x14ac:dyDescent="0.25">
      <c r="I885845" s="55"/>
      <c r="N885845" s="55"/>
      <c r="W885845" s="55"/>
    </row>
    <row r="885846" spans="9:23" x14ac:dyDescent="0.25">
      <c r="I885846" s="56"/>
      <c r="N885846" s="56"/>
      <c r="W885846" s="56"/>
    </row>
    <row r="885972" spans="9:23" x14ac:dyDescent="0.25">
      <c r="I885972" s="54"/>
      <c r="N885972" s="54"/>
      <c r="W885972" s="54"/>
    </row>
    <row r="885973" spans="9:23" x14ac:dyDescent="0.25">
      <c r="I885973" s="55"/>
      <c r="N885973" s="55"/>
      <c r="W885973" s="55"/>
    </row>
    <row r="885974" spans="9:23" x14ac:dyDescent="0.25">
      <c r="I885974" s="56"/>
      <c r="N885974" s="56"/>
      <c r="W885974" s="56"/>
    </row>
    <row r="886100" spans="9:23" x14ac:dyDescent="0.25">
      <c r="I886100" s="54"/>
      <c r="N886100" s="54"/>
      <c r="W886100" s="54"/>
    </row>
    <row r="886101" spans="9:23" x14ac:dyDescent="0.25">
      <c r="I886101" s="55"/>
      <c r="N886101" s="55"/>
      <c r="W886101" s="55"/>
    </row>
    <row r="886102" spans="9:23" x14ac:dyDescent="0.25">
      <c r="I886102" s="56"/>
      <c r="N886102" s="56"/>
      <c r="W886102" s="56"/>
    </row>
    <row r="886228" spans="9:23" x14ac:dyDescent="0.25">
      <c r="I886228" s="54"/>
      <c r="N886228" s="54"/>
      <c r="W886228" s="54"/>
    </row>
    <row r="886229" spans="9:23" x14ac:dyDescent="0.25">
      <c r="I886229" s="55"/>
      <c r="N886229" s="55"/>
      <c r="W886229" s="55"/>
    </row>
    <row r="886230" spans="9:23" x14ac:dyDescent="0.25">
      <c r="I886230" s="56"/>
      <c r="N886230" s="56"/>
      <c r="W886230" s="56"/>
    </row>
    <row r="886356" spans="9:23" x14ac:dyDescent="0.25">
      <c r="I886356" s="54"/>
      <c r="N886356" s="54"/>
      <c r="W886356" s="54"/>
    </row>
    <row r="886357" spans="9:23" x14ac:dyDescent="0.25">
      <c r="I886357" s="55"/>
      <c r="N886357" s="55"/>
      <c r="W886357" s="55"/>
    </row>
    <row r="886358" spans="9:23" x14ac:dyDescent="0.25">
      <c r="I886358" s="56"/>
      <c r="N886358" s="56"/>
      <c r="W886358" s="56"/>
    </row>
    <row r="886484" spans="9:23" x14ac:dyDescent="0.25">
      <c r="I886484" s="54"/>
      <c r="N886484" s="54"/>
      <c r="W886484" s="54"/>
    </row>
    <row r="886485" spans="9:23" x14ac:dyDescent="0.25">
      <c r="I886485" s="55"/>
      <c r="N886485" s="55"/>
      <c r="W886485" s="55"/>
    </row>
    <row r="886486" spans="9:23" x14ac:dyDescent="0.25">
      <c r="I886486" s="56"/>
      <c r="N886486" s="56"/>
      <c r="W886486" s="56"/>
    </row>
    <row r="886612" spans="9:23" x14ac:dyDescent="0.25">
      <c r="I886612" s="54"/>
      <c r="N886612" s="54"/>
      <c r="W886612" s="54"/>
    </row>
    <row r="886613" spans="9:23" x14ac:dyDescent="0.25">
      <c r="I886613" s="55"/>
      <c r="N886613" s="55"/>
      <c r="W886613" s="55"/>
    </row>
    <row r="886614" spans="9:23" x14ac:dyDescent="0.25">
      <c r="I886614" s="56"/>
      <c r="N886614" s="56"/>
      <c r="W886614" s="56"/>
    </row>
    <row r="886740" spans="9:23" x14ac:dyDescent="0.25">
      <c r="I886740" s="54"/>
      <c r="N886740" s="54"/>
      <c r="W886740" s="54"/>
    </row>
    <row r="886741" spans="9:23" x14ac:dyDescent="0.25">
      <c r="I886741" s="55"/>
      <c r="N886741" s="55"/>
      <c r="W886741" s="55"/>
    </row>
    <row r="886742" spans="9:23" x14ac:dyDescent="0.25">
      <c r="I886742" s="56"/>
      <c r="N886742" s="56"/>
      <c r="W886742" s="56"/>
    </row>
    <row r="886868" spans="9:23" x14ac:dyDescent="0.25">
      <c r="I886868" s="54"/>
      <c r="N886868" s="54"/>
      <c r="W886868" s="54"/>
    </row>
    <row r="886869" spans="9:23" x14ac:dyDescent="0.25">
      <c r="I886869" s="55"/>
      <c r="N886869" s="55"/>
      <c r="W886869" s="55"/>
    </row>
    <row r="886870" spans="9:23" x14ac:dyDescent="0.25">
      <c r="I886870" s="56"/>
      <c r="N886870" s="56"/>
      <c r="W886870" s="56"/>
    </row>
    <row r="886996" spans="9:23" x14ac:dyDescent="0.25">
      <c r="I886996" s="54"/>
      <c r="N886996" s="54"/>
      <c r="W886996" s="54"/>
    </row>
    <row r="886997" spans="9:23" x14ac:dyDescent="0.25">
      <c r="I886997" s="55"/>
      <c r="N886997" s="55"/>
      <c r="W886997" s="55"/>
    </row>
    <row r="886998" spans="9:23" x14ac:dyDescent="0.25">
      <c r="I886998" s="56"/>
      <c r="N886998" s="56"/>
      <c r="W886998" s="56"/>
    </row>
    <row r="887124" spans="9:23" x14ac:dyDescent="0.25">
      <c r="I887124" s="54"/>
      <c r="N887124" s="54"/>
      <c r="W887124" s="54"/>
    </row>
    <row r="887125" spans="9:23" x14ac:dyDescent="0.25">
      <c r="I887125" s="55"/>
      <c r="N887125" s="55"/>
      <c r="W887125" s="55"/>
    </row>
    <row r="887126" spans="9:23" x14ac:dyDescent="0.25">
      <c r="I887126" s="56"/>
      <c r="N887126" s="56"/>
      <c r="W887126" s="56"/>
    </row>
    <row r="887252" spans="9:23" x14ac:dyDescent="0.25">
      <c r="I887252" s="54"/>
      <c r="N887252" s="54"/>
      <c r="W887252" s="54"/>
    </row>
    <row r="887253" spans="9:23" x14ac:dyDescent="0.25">
      <c r="I887253" s="55"/>
      <c r="N887253" s="55"/>
      <c r="W887253" s="55"/>
    </row>
    <row r="887254" spans="9:23" x14ac:dyDescent="0.25">
      <c r="I887254" s="56"/>
      <c r="N887254" s="56"/>
      <c r="W887254" s="56"/>
    </row>
    <row r="887380" spans="9:23" x14ac:dyDescent="0.25">
      <c r="I887380" s="54"/>
      <c r="N887380" s="54"/>
      <c r="W887380" s="54"/>
    </row>
    <row r="887381" spans="9:23" x14ac:dyDescent="0.25">
      <c r="I887381" s="55"/>
      <c r="N887381" s="55"/>
      <c r="W887381" s="55"/>
    </row>
    <row r="887382" spans="9:23" x14ac:dyDescent="0.25">
      <c r="I887382" s="56"/>
      <c r="N887382" s="56"/>
      <c r="W887382" s="56"/>
    </row>
    <row r="887508" spans="9:23" x14ac:dyDescent="0.25">
      <c r="I887508" s="54"/>
      <c r="N887508" s="54"/>
      <c r="W887508" s="54"/>
    </row>
    <row r="887509" spans="9:23" x14ac:dyDescent="0.25">
      <c r="I887509" s="55"/>
      <c r="N887509" s="55"/>
      <c r="W887509" s="55"/>
    </row>
    <row r="887510" spans="9:23" x14ac:dyDescent="0.25">
      <c r="I887510" s="56"/>
      <c r="N887510" s="56"/>
      <c r="W887510" s="56"/>
    </row>
    <row r="887636" spans="9:23" x14ac:dyDescent="0.25">
      <c r="I887636" s="54"/>
      <c r="N887636" s="54"/>
      <c r="W887636" s="54"/>
    </row>
    <row r="887637" spans="9:23" x14ac:dyDescent="0.25">
      <c r="I887637" s="55"/>
      <c r="N887637" s="55"/>
      <c r="W887637" s="55"/>
    </row>
    <row r="887638" spans="9:23" x14ac:dyDescent="0.25">
      <c r="I887638" s="56"/>
      <c r="N887638" s="56"/>
      <c r="W887638" s="56"/>
    </row>
    <row r="887764" spans="9:23" x14ac:dyDescent="0.25">
      <c r="I887764" s="54"/>
      <c r="N887764" s="54"/>
      <c r="W887764" s="54"/>
    </row>
    <row r="887765" spans="9:23" x14ac:dyDescent="0.25">
      <c r="I887765" s="55"/>
      <c r="N887765" s="55"/>
      <c r="W887765" s="55"/>
    </row>
    <row r="887766" spans="9:23" x14ac:dyDescent="0.25">
      <c r="I887766" s="56"/>
      <c r="N887766" s="56"/>
      <c r="W887766" s="56"/>
    </row>
    <row r="887892" spans="9:23" x14ac:dyDescent="0.25">
      <c r="I887892" s="54"/>
      <c r="N887892" s="54"/>
      <c r="W887892" s="54"/>
    </row>
    <row r="887893" spans="9:23" x14ac:dyDescent="0.25">
      <c r="I887893" s="55"/>
      <c r="N887893" s="55"/>
      <c r="W887893" s="55"/>
    </row>
    <row r="887894" spans="9:23" x14ac:dyDescent="0.25">
      <c r="I887894" s="56"/>
      <c r="N887894" s="56"/>
      <c r="W887894" s="56"/>
    </row>
    <row r="888020" spans="9:23" x14ac:dyDescent="0.25">
      <c r="I888020" s="54"/>
      <c r="N888020" s="54"/>
      <c r="W888020" s="54"/>
    </row>
    <row r="888021" spans="9:23" x14ac:dyDescent="0.25">
      <c r="I888021" s="55"/>
      <c r="N888021" s="55"/>
      <c r="W888021" s="55"/>
    </row>
    <row r="888022" spans="9:23" x14ac:dyDescent="0.25">
      <c r="I888022" s="56"/>
      <c r="N888022" s="56"/>
      <c r="W888022" s="56"/>
    </row>
    <row r="888148" spans="9:23" x14ac:dyDescent="0.25">
      <c r="I888148" s="54"/>
      <c r="N888148" s="54"/>
      <c r="W888148" s="54"/>
    </row>
    <row r="888149" spans="9:23" x14ac:dyDescent="0.25">
      <c r="I888149" s="55"/>
      <c r="N888149" s="55"/>
      <c r="W888149" s="55"/>
    </row>
    <row r="888150" spans="9:23" x14ac:dyDescent="0.25">
      <c r="I888150" s="56"/>
      <c r="N888150" s="56"/>
      <c r="W888150" s="56"/>
    </row>
    <row r="888276" spans="9:23" x14ac:dyDescent="0.25">
      <c r="I888276" s="54"/>
      <c r="N888276" s="54"/>
      <c r="W888276" s="54"/>
    </row>
    <row r="888277" spans="9:23" x14ac:dyDescent="0.25">
      <c r="I888277" s="55"/>
      <c r="N888277" s="55"/>
      <c r="W888277" s="55"/>
    </row>
    <row r="888278" spans="9:23" x14ac:dyDescent="0.25">
      <c r="I888278" s="56"/>
      <c r="N888278" s="56"/>
      <c r="W888278" s="56"/>
    </row>
    <row r="888404" spans="9:23" x14ac:dyDescent="0.25">
      <c r="I888404" s="54"/>
      <c r="N888404" s="54"/>
      <c r="W888404" s="54"/>
    </row>
    <row r="888405" spans="9:23" x14ac:dyDescent="0.25">
      <c r="I888405" s="55"/>
      <c r="N888405" s="55"/>
      <c r="W888405" s="55"/>
    </row>
    <row r="888406" spans="9:23" x14ac:dyDescent="0.25">
      <c r="I888406" s="56"/>
      <c r="N888406" s="56"/>
      <c r="W888406" s="56"/>
    </row>
    <row r="888532" spans="9:23" x14ac:dyDescent="0.25">
      <c r="I888532" s="54"/>
      <c r="N888532" s="54"/>
      <c r="W888532" s="54"/>
    </row>
    <row r="888533" spans="9:23" x14ac:dyDescent="0.25">
      <c r="I888533" s="55"/>
      <c r="N888533" s="55"/>
      <c r="W888533" s="55"/>
    </row>
    <row r="888534" spans="9:23" x14ac:dyDescent="0.25">
      <c r="I888534" s="56"/>
      <c r="N888534" s="56"/>
      <c r="W888534" s="56"/>
    </row>
    <row r="888660" spans="9:23" x14ac:dyDescent="0.25">
      <c r="I888660" s="54"/>
      <c r="N888660" s="54"/>
      <c r="W888660" s="54"/>
    </row>
    <row r="888661" spans="9:23" x14ac:dyDescent="0.25">
      <c r="I888661" s="55"/>
      <c r="N888661" s="55"/>
      <c r="W888661" s="55"/>
    </row>
    <row r="888662" spans="9:23" x14ac:dyDescent="0.25">
      <c r="I888662" s="56"/>
      <c r="N888662" s="56"/>
      <c r="W888662" s="56"/>
    </row>
    <row r="888788" spans="9:23" x14ac:dyDescent="0.25">
      <c r="I888788" s="54"/>
      <c r="N888788" s="54"/>
      <c r="W888788" s="54"/>
    </row>
    <row r="888789" spans="9:23" x14ac:dyDescent="0.25">
      <c r="I888789" s="55"/>
      <c r="N888789" s="55"/>
      <c r="W888789" s="55"/>
    </row>
    <row r="888790" spans="9:23" x14ac:dyDescent="0.25">
      <c r="I888790" s="56"/>
      <c r="N888790" s="56"/>
      <c r="W888790" s="56"/>
    </row>
    <row r="888916" spans="9:23" x14ac:dyDescent="0.25">
      <c r="I888916" s="54"/>
      <c r="N888916" s="54"/>
      <c r="W888916" s="54"/>
    </row>
    <row r="888917" spans="9:23" x14ac:dyDescent="0.25">
      <c r="I888917" s="55"/>
      <c r="N888917" s="55"/>
      <c r="W888917" s="55"/>
    </row>
    <row r="888918" spans="9:23" x14ac:dyDescent="0.25">
      <c r="I888918" s="56"/>
      <c r="N888918" s="56"/>
      <c r="W888918" s="56"/>
    </row>
    <row r="889044" spans="9:23" x14ac:dyDescent="0.25">
      <c r="I889044" s="54"/>
      <c r="N889044" s="54"/>
      <c r="W889044" s="54"/>
    </row>
    <row r="889045" spans="9:23" x14ac:dyDescent="0.25">
      <c r="I889045" s="55"/>
      <c r="N889045" s="55"/>
      <c r="W889045" s="55"/>
    </row>
    <row r="889046" spans="9:23" x14ac:dyDescent="0.25">
      <c r="I889046" s="56"/>
      <c r="N889046" s="56"/>
      <c r="W889046" s="56"/>
    </row>
    <row r="889172" spans="9:23" x14ac:dyDescent="0.25">
      <c r="I889172" s="54"/>
      <c r="N889172" s="54"/>
      <c r="W889172" s="54"/>
    </row>
    <row r="889173" spans="9:23" x14ac:dyDescent="0.25">
      <c r="I889173" s="55"/>
      <c r="N889173" s="55"/>
      <c r="W889173" s="55"/>
    </row>
    <row r="889174" spans="9:23" x14ac:dyDescent="0.25">
      <c r="I889174" s="56"/>
      <c r="N889174" s="56"/>
      <c r="W889174" s="56"/>
    </row>
    <row r="889300" spans="9:23" x14ac:dyDescent="0.25">
      <c r="I889300" s="54"/>
      <c r="N889300" s="54"/>
      <c r="W889300" s="54"/>
    </row>
    <row r="889301" spans="9:23" x14ac:dyDescent="0.25">
      <c r="I889301" s="55"/>
      <c r="N889301" s="55"/>
      <c r="W889301" s="55"/>
    </row>
    <row r="889302" spans="9:23" x14ac:dyDescent="0.25">
      <c r="I889302" s="56"/>
      <c r="N889302" s="56"/>
      <c r="W889302" s="56"/>
    </row>
    <row r="889428" spans="9:23" x14ac:dyDescent="0.25">
      <c r="I889428" s="54"/>
      <c r="N889428" s="54"/>
      <c r="W889428" s="54"/>
    </row>
    <row r="889429" spans="9:23" x14ac:dyDescent="0.25">
      <c r="I889429" s="55"/>
      <c r="N889429" s="55"/>
      <c r="W889429" s="55"/>
    </row>
    <row r="889430" spans="9:23" x14ac:dyDescent="0.25">
      <c r="I889430" s="56"/>
      <c r="N889430" s="56"/>
      <c r="W889430" s="56"/>
    </row>
    <row r="889556" spans="9:23" x14ac:dyDescent="0.25">
      <c r="I889556" s="54"/>
      <c r="N889556" s="54"/>
      <c r="W889556" s="54"/>
    </row>
    <row r="889557" spans="9:23" x14ac:dyDescent="0.25">
      <c r="I889557" s="55"/>
      <c r="N889557" s="55"/>
      <c r="W889557" s="55"/>
    </row>
    <row r="889558" spans="9:23" x14ac:dyDescent="0.25">
      <c r="I889558" s="56"/>
      <c r="N889558" s="56"/>
      <c r="W889558" s="56"/>
    </row>
    <row r="889684" spans="9:23" x14ac:dyDescent="0.25">
      <c r="I889684" s="54"/>
      <c r="N889684" s="54"/>
      <c r="W889684" s="54"/>
    </row>
    <row r="889685" spans="9:23" x14ac:dyDescent="0.25">
      <c r="I889685" s="55"/>
      <c r="N889685" s="55"/>
      <c r="W889685" s="55"/>
    </row>
    <row r="889686" spans="9:23" x14ac:dyDescent="0.25">
      <c r="I889686" s="56"/>
      <c r="N889686" s="56"/>
      <c r="W889686" s="56"/>
    </row>
    <row r="889812" spans="9:23" x14ac:dyDescent="0.25">
      <c r="I889812" s="54"/>
      <c r="N889812" s="54"/>
      <c r="W889812" s="54"/>
    </row>
    <row r="889813" spans="9:23" x14ac:dyDescent="0.25">
      <c r="I889813" s="55"/>
      <c r="N889813" s="55"/>
      <c r="W889813" s="55"/>
    </row>
    <row r="889814" spans="9:23" x14ac:dyDescent="0.25">
      <c r="I889814" s="56"/>
      <c r="N889814" s="56"/>
      <c r="W889814" s="56"/>
    </row>
    <row r="889940" spans="9:23" x14ac:dyDescent="0.25">
      <c r="I889940" s="54"/>
      <c r="N889940" s="54"/>
      <c r="W889940" s="54"/>
    </row>
    <row r="889941" spans="9:23" x14ac:dyDescent="0.25">
      <c r="I889941" s="55"/>
      <c r="N889941" s="55"/>
      <c r="W889941" s="55"/>
    </row>
    <row r="889942" spans="9:23" x14ac:dyDescent="0.25">
      <c r="I889942" s="56"/>
      <c r="N889942" s="56"/>
      <c r="W889942" s="56"/>
    </row>
    <row r="890068" spans="9:23" x14ac:dyDescent="0.25">
      <c r="I890068" s="54"/>
      <c r="N890068" s="54"/>
      <c r="W890068" s="54"/>
    </row>
    <row r="890069" spans="9:23" x14ac:dyDescent="0.25">
      <c r="I890069" s="55"/>
      <c r="N890069" s="55"/>
      <c r="W890069" s="55"/>
    </row>
    <row r="890070" spans="9:23" x14ac:dyDescent="0.25">
      <c r="I890070" s="56"/>
      <c r="N890070" s="56"/>
      <c r="W890070" s="56"/>
    </row>
    <row r="890196" spans="9:23" x14ac:dyDescent="0.25">
      <c r="I890196" s="54"/>
      <c r="N890196" s="54"/>
      <c r="W890196" s="54"/>
    </row>
    <row r="890197" spans="9:23" x14ac:dyDescent="0.25">
      <c r="I890197" s="55"/>
      <c r="N890197" s="55"/>
      <c r="W890197" s="55"/>
    </row>
    <row r="890198" spans="9:23" x14ac:dyDescent="0.25">
      <c r="I890198" s="56"/>
      <c r="N890198" s="56"/>
      <c r="W890198" s="56"/>
    </row>
    <row r="890324" spans="9:23" x14ac:dyDescent="0.25">
      <c r="I890324" s="54"/>
      <c r="N890324" s="54"/>
      <c r="W890324" s="54"/>
    </row>
    <row r="890325" spans="9:23" x14ac:dyDescent="0.25">
      <c r="I890325" s="55"/>
      <c r="N890325" s="55"/>
      <c r="W890325" s="55"/>
    </row>
    <row r="890326" spans="9:23" x14ac:dyDescent="0.25">
      <c r="I890326" s="56"/>
      <c r="N890326" s="56"/>
      <c r="W890326" s="56"/>
    </row>
    <row r="890452" spans="9:23" x14ac:dyDescent="0.25">
      <c r="I890452" s="54"/>
      <c r="N890452" s="54"/>
      <c r="W890452" s="54"/>
    </row>
    <row r="890453" spans="9:23" x14ac:dyDescent="0.25">
      <c r="I890453" s="55"/>
      <c r="N890453" s="55"/>
      <c r="W890453" s="55"/>
    </row>
    <row r="890454" spans="9:23" x14ac:dyDescent="0.25">
      <c r="I890454" s="56"/>
      <c r="N890454" s="56"/>
      <c r="W890454" s="56"/>
    </row>
    <row r="890580" spans="9:23" x14ac:dyDescent="0.25">
      <c r="I890580" s="54"/>
      <c r="N890580" s="54"/>
      <c r="W890580" s="54"/>
    </row>
    <row r="890581" spans="9:23" x14ac:dyDescent="0.25">
      <c r="I890581" s="55"/>
      <c r="N890581" s="55"/>
      <c r="W890581" s="55"/>
    </row>
    <row r="890582" spans="9:23" x14ac:dyDescent="0.25">
      <c r="I890582" s="56"/>
      <c r="N890582" s="56"/>
      <c r="W890582" s="56"/>
    </row>
    <row r="890708" spans="9:23" x14ac:dyDescent="0.25">
      <c r="I890708" s="54"/>
      <c r="N890708" s="54"/>
      <c r="W890708" s="54"/>
    </row>
    <row r="890709" spans="9:23" x14ac:dyDescent="0.25">
      <c r="I890709" s="55"/>
      <c r="N890709" s="55"/>
      <c r="W890709" s="55"/>
    </row>
    <row r="890710" spans="9:23" x14ac:dyDescent="0.25">
      <c r="I890710" s="56"/>
      <c r="N890710" s="56"/>
      <c r="W890710" s="56"/>
    </row>
    <row r="890836" spans="9:23" x14ac:dyDescent="0.25">
      <c r="I890836" s="54"/>
      <c r="N890836" s="54"/>
      <c r="W890836" s="54"/>
    </row>
    <row r="890837" spans="9:23" x14ac:dyDescent="0.25">
      <c r="I890837" s="55"/>
      <c r="N890837" s="55"/>
      <c r="W890837" s="55"/>
    </row>
    <row r="890838" spans="9:23" x14ac:dyDescent="0.25">
      <c r="I890838" s="56"/>
      <c r="N890838" s="56"/>
      <c r="W890838" s="56"/>
    </row>
    <row r="890964" spans="9:23" x14ac:dyDescent="0.25">
      <c r="I890964" s="54"/>
      <c r="N890964" s="54"/>
      <c r="W890964" s="54"/>
    </row>
    <row r="890965" spans="9:23" x14ac:dyDescent="0.25">
      <c r="I890965" s="55"/>
      <c r="N890965" s="55"/>
      <c r="W890965" s="55"/>
    </row>
    <row r="890966" spans="9:23" x14ac:dyDescent="0.25">
      <c r="I890966" s="56"/>
      <c r="N890966" s="56"/>
      <c r="W890966" s="56"/>
    </row>
    <row r="891092" spans="9:23" x14ac:dyDescent="0.25">
      <c r="I891092" s="54"/>
      <c r="N891092" s="54"/>
      <c r="W891092" s="54"/>
    </row>
    <row r="891093" spans="9:23" x14ac:dyDescent="0.25">
      <c r="I891093" s="55"/>
      <c r="N891093" s="55"/>
      <c r="W891093" s="55"/>
    </row>
    <row r="891094" spans="9:23" x14ac:dyDescent="0.25">
      <c r="I891094" s="56"/>
      <c r="N891094" s="56"/>
      <c r="W891094" s="56"/>
    </row>
    <row r="891220" spans="9:23" x14ac:dyDescent="0.25">
      <c r="I891220" s="54"/>
      <c r="N891220" s="54"/>
      <c r="W891220" s="54"/>
    </row>
    <row r="891221" spans="9:23" x14ac:dyDescent="0.25">
      <c r="I891221" s="55"/>
      <c r="N891221" s="55"/>
      <c r="W891221" s="55"/>
    </row>
    <row r="891222" spans="9:23" x14ac:dyDescent="0.25">
      <c r="I891222" s="56"/>
      <c r="N891222" s="56"/>
      <c r="W891222" s="56"/>
    </row>
    <row r="891348" spans="9:23" x14ac:dyDescent="0.25">
      <c r="I891348" s="54"/>
      <c r="N891348" s="54"/>
      <c r="W891348" s="54"/>
    </row>
    <row r="891349" spans="9:23" x14ac:dyDescent="0.25">
      <c r="I891349" s="55"/>
      <c r="N891349" s="55"/>
      <c r="W891349" s="55"/>
    </row>
    <row r="891350" spans="9:23" x14ac:dyDescent="0.25">
      <c r="I891350" s="56"/>
      <c r="N891350" s="56"/>
      <c r="W891350" s="56"/>
    </row>
    <row r="891476" spans="9:23" x14ac:dyDescent="0.25">
      <c r="I891476" s="54"/>
      <c r="N891476" s="54"/>
      <c r="W891476" s="54"/>
    </row>
    <row r="891477" spans="9:23" x14ac:dyDescent="0.25">
      <c r="I891477" s="55"/>
      <c r="N891477" s="55"/>
      <c r="W891477" s="55"/>
    </row>
    <row r="891478" spans="9:23" x14ac:dyDescent="0.25">
      <c r="I891478" s="56"/>
      <c r="N891478" s="56"/>
      <c r="W891478" s="56"/>
    </row>
    <row r="891604" spans="9:23" x14ac:dyDescent="0.25">
      <c r="I891604" s="54"/>
      <c r="N891604" s="54"/>
      <c r="W891604" s="54"/>
    </row>
    <row r="891605" spans="9:23" x14ac:dyDescent="0.25">
      <c r="I891605" s="55"/>
      <c r="N891605" s="55"/>
      <c r="W891605" s="55"/>
    </row>
    <row r="891606" spans="9:23" x14ac:dyDescent="0.25">
      <c r="I891606" s="56"/>
      <c r="N891606" s="56"/>
      <c r="W891606" s="56"/>
    </row>
    <row r="891732" spans="9:23" x14ac:dyDescent="0.25">
      <c r="I891732" s="54"/>
      <c r="N891732" s="54"/>
      <c r="W891732" s="54"/>
    </row>
    <row r="891733" spans="9:23" x14ac:dyDescent="0.25">
      <c r="I891733" s="55"/>
      <c r="N891733" s="55"/>
      <c r="W891733" s="55"/>
    </row>
    <row r="891734" spans="9:23" x14ac:dyDescent="0.25">
      <c r="I891734" s="56"/>
      <c r="N891734" s="56"/>
      <c r="W891734" s="56"/>
    </row>
    <row r="891860" spans="9:23" x14ac:dyDescent="0.25">
      <c r="I891860" s="54"/>
      <c r="N891860" s="54"/>
      <c r="W891860" s="54"/>
    </row>
    <row r="891861" spans="9:23" x14ac:dyDescent="0.25">
      <c r="I891861" s="55"/>
      <c r="N891861" s="55"/>
      <c r="W891861" s="55"/>
    </row>
    <row r="891862" spans="9:23" x14ac:dyDescent="0.25">
      <c r="I891862" s="56"/>
      <c r="N891862" s="56"/>
      <c r="W891862" s="56"/>
    </row>
    <row r="891988" spans="9:23" x14ac:dyDescent="0.25">
      <c r="I891988" s="54"/>
      <c r="N891988" s="54"/>
      <c r="W891988" s="54"/>
    </row>
    <row r="891989" spans="9:23" x14ac:dyDescent="0.25">
      <c r="I891989" s="55"/>
      <c r="N891989" s="55"/>
      <c r="W891989" s="55"/>
    </row>
    <row r="891990" spans="9:23" x14ac:dyDescent="0.25">
      <c r="I891990" s="56"/>
      <c r="N891990" s="56"/>
      <c r="W891990" s="56"/>
    </row>
    <row r="892116" spans="9:23" x14ac:dyDescent="0.25">
      <c r="I892116" s="54"/>
      <c r="N892116" s="54"/>
      <c r="W892116" s="54"/>
    </row>
    <row r="892117" spans="9:23" x14ac:dyDescent="0.25">
      <c r="I892117" s="55"/>
      <c r="N892117" s="55"/>
      <c r="W892117" s="55"/>
    </row>
    <row r="892118" spans="9:23" x14ac:dyDescent="0.25">
      <c r="I892118" s="56"/>
      <c r="N892118" s="56"/>
      <c r="W892118" s="56"/>
    </row>
    <row r="892244" spans="9:23" x14ac:dyDescent="0.25">
      <c r="I892244" s="54"/>
      <c r="N892244" s="54"/>
      <c r="W892244" s="54"/>
    </row>
    <row r="892245" spans="9:23" x14ac:dyDescent="0.25">
      <c r="I892245" s="55"/>
      <c r="N892245" s="55"/>
      <c r="W892245" s="55"/>
    </row>
    <row r="892246" spans="9:23" x14ac:dyDescent="0.25">
      <c r="I892246" s="56"/>
      <c r="N892246" s="56"/>
      <c r="W892246" s="56"/>
    </row>
    <row r="892372" spans="9:23" x14ac:dyDescent="0.25">
      <c r="I892372" s="54"/>
      <c r="N892372" s="54"/>
      <c r="W892372" s="54"/>
    </row>
    <row r="892373" spans="9:23" x14ac:dyDescent="0.25">
      <c r="I892373" s="55"/>
      <c r="N892373" s="55"/>
      <c r="W892373" s="55"/>
    </row>
    <row r="892374" spans="9:23" x14ac:dyDescent="0.25">
      <c r="I892374" s="56"/>
      <c r="N892374" s="56"/>
      <c r="W892374" s="56"/>
    </row>
    <row r="892500" spans="9:23" x14ac:dyDescent="0.25">
      <c r="I892500" s="54"/>
      <c r="N892500" s="54"/>
      <c r="W892500" s="54"/>
    </row>
    <row r="892501" spans="9:23" x14ac:dyDescent="0.25">
      <c r="I892501" s="55"/>
      <c r="N892501" s="55"/>
      <c r="W892501" s="55"/>
    </row>
    <row r="892502" spans="9:23" x14ac:dyDescent="0.25">
      <c r="I892502" s="56"/>
      <c r="N892502" s="56"/>
      <c r="W892502" s="56"/>
    </row>
    <row r="892628" spans="9:23" x14ac:dyDescent="0.25">
      <c r="I892628" s="54"/>
      <c r="N892628" s="54"/>
      <c r="W892628" s="54"/>
    </row>
    <row r="892629" spans="9:23" x14ac:dyDescent="0.25">
      <c r="I892629" s="55"/>
      <c r="N892629" s="55"/>
      <c r="W892629" s="55"/>
    </row>
    <row r="892630" spans="9:23" x14ac:dyDescent="0.25">
      <c r="I892630" s="56"/>
      <c r="N892630" s="56"/>
      <c r="W892630" s="56"/>
    </row>
    <row r="892756" spans="9:23" x14ac:dyDescent="0.25">
      <c r="I892756" s="54"/>
      <c r="N892756" s="54"/>
      <c r="W892756" s="54"/>
    </row>
    <row r="892757" spans="9:23" x14ac:dyDescent="0.25">
      <c r="I892757" s="55"/>
      <c r="N892757" s="55"/>
      <c r="W892757" s="55"/>
    </row>
    <row r="892758" spans="9:23" x14ac:dyDescent="0.25">
      <c r="I892758" s="56"/>
      <c r="N892758" s="56"/>
      <c r="W892758" s="56"/>
    </row>
    <row r="892884" spans="9:23" x14ac:dyDescent="0.25">
      <c r="I892884" s="54"/>
      <c r="N892884" s="54"/>
      <c r="W892884" s="54"/>
    </row>
    <row r="892885" spans="9:23" x14ac:dyDescent="0.25">
      <c r="I892885" s="55"/>
      <c r="N892885" s="55"/>
      <c r="W892885" s="55"/>
    </row>
    <row r="892886" spans="9:23" x14ac:dyDescent="0.25">
      <c r="I892886" s="56"/>
      <c r="N892886" s="56"/>
      <c r="W892886" s="56"/>
    </row>
    <row r="893012" spans="9:23" x14ac:dyDescent="0.25">
      <c r="I893012" s="54"/>
      <c r="N893012" s="54"/>
      <c r="W893012" s="54"/>
    </row>
    <row r="893013" spans="9:23" x14ac:dyDescent="0.25">
      <c r="I893013" s="55"/>
      <c r="N893013" s="55"/>
      <c r="W893013" s="55"/>
    </row>
    <row r="893014" spans="9:23" x14ac:dyDescent="0.25">
      <c r="I893014" s="56"/>
      <c r="N893014" s="56"/>
      <c r="W893014" s="56"/>
    </row>
    <row r="893140" spans="9:23" x14ac:dyDescent="0.25">
      <c r="I893140" s="54"/>
      <c r="N893140" s="54"/>
      <c r="W893140" s="54"/>
    </row>
    <row r="893141" spans="9:23" x14ac:dyDescent="0.25">
      <c r="I893141" s="55"/>
      <c r="N893141" s="55"/>
      <c r="W893141" s="55"/>
    </row>
    <row r="893142" spans="9:23" x14ac:dyDescent="0.25">
      <c r="I893142" s="56"/>
      <c r="N893142" s="56"/>
      <c r="W893142" s="56"/>
    </row>
    <row r="893268" spans="9:23" x14ac:dyDescent="0.25">
      <c r="I893268" s="54"/>
      <c r="N893268" s="54"/>
      <c r="W893268" s="54"/>
    </row>
    <row r="893269" spans="9:23" x14ac:dyDescent="0.25">
      <c r="I893269" s="55"/>
      <c r="N893269" s="55"/>
      <c r="W893269" s="55"/>
    </row>
    <row r="893270" spans="9:23" x14ac:dyDescent="0.25">
      <c r="I893270" s="56"/>
      <c r="N893270" s="56"/>
      <c r="W893270" s="56"/>
    </row>
    <row r="893396" spans="9:23" x14ac:dyDescent="0.25">
      <c r="I893396" s="54"/>
      <c r="N893396" s="54"/>
      <c r="W893396" s="54"/>
    </row>
    <row r="893397" spans="9:23" x14ac:dyDescent="0.25">
      <c r="I893397" s="55"/>
      <c r="N893397" s="55"/>
      <c r="W893397" s="55"/>
    </row>
    <row r="893398" spans="9:23" x14ac:dyDescent="0.25">
      <c r="I893398" s="56"/>
      <c r="N893398" s="56"/>
      <c r="W893398" s="56"/>
    </row>
    <row r="893524" spans="9:23" x14ac:dyDescent="0.25">
      <c r="I893524" s="54"/>
      <c r="N893524" s="54"/>
      <c r="W893524" s="54"/>
    </row>
    <row r="893525" spans="9:23" x14ac:dyDescent="0.25">
      <c r="I893525" s="55"/>
      <c r="N893525" s="55"/>
      <c r="W893525" s="55"/>
    </row>
    <row r="893526" spans="9:23" x14ac:dyDescent="0.25">
      <c r="I893526" s="56"/>
      <c r="N893526" s="56"/>
      <c r="W893526" s="56"/>
    </row>
    <row r="893652" spans="9:23" x14ac:dyDescent="0.25">
      <c r="I893652" s="54"/>
      <c r="N893652" s="54"/>
      <c r="W893652" s="54"/>
    </row>
    <row r="893653" spans="9:23" x14ac:dyDescent="0.25">
      <c r="I893653" s="55"/>
      <c r="N893653" s="55"/>
      <c r="W893653" s="55"/>
    </row>
    <row r="893654" spans="9:23" x14ac:dyDescent="0.25">
      <c r="I893654" s="56"/>
      <c r="N893654" s="56"/>
      <c r="W893654" s="56"/>
    </row>
    <row r="893780" spans="9:23" x14ac:dyDescent="0.25">
      <c r="I893780" s="54"/>
      <c r="N893780" s="54"/>
      <c r="W893780" s="54"/>
    </row>
    <row r="893781" spans="9:23" x14ac:dyDescent="0.25">
      <c r="I893781" s="55"/>
      <c r="N893781" s="55"/>
      <c r="W893781" s="55"/>
    </row>
    <row r="893782" spans="9:23" x14ac:dyDescent="0.25">
      <c r="I893782" s="56"/>
      <c r="N893782" s="56"/>
      <c r="W893782" s="56"/>
    </row>
    <row r="893908" spans="9:23" x14ac:dyDescent="0.25">
      <c r="I893908" s="54"/>
      <c r="N893908" s="54"/>
      <c r="W893908" s="54"/>
    </row>
    <row r="893909" spans="9:23" x14ac:dyDescent="0.25">
      <c r="I893909" s="55"/>
      <c r="N893909" s="55"/>
      <c r="W893909" s="55"/>
    </row>
    <row r="893910" spans="9:23" x14ac:dyDescent="0.25">
      <c r="I893910" s="56"/>
      <c r="N893910" s="56"/>
      <c r="W893910" s="56"/>
    </row>
    <row r="894036" spans="9:23" x14ac:dyDescent="0.25">
      <c r="I894036" s="54"/>
      <c r="N894036" s="54"/>
      <c r="W894036" s="54"/>
    </row>
    <row r="894037" spans="9:23" x14ac:dyDescent="0.25">
      <c r="I894037" s="55"/>
      <c r="N894037" s="55"/>
      <c r="W894037" s="55"/>
    </row>
    <row r="894038" spans="9:23" x14ac:dyDescent="0.25">
      <c r="I894038" s="56"/>
      <c r="N894038" s="56"/>
      <c r="W894038" s="56"/>
    </row>
    <row r="894164" spans="9:23" x14ac:dyDescent="0.25">
      <c r="I894164" s="54"/>
      <c r="N894164" s="54"/>
      <c r="W894164" s="54"/>
    </row>
    <row r="894165" spans="9:23" x14ac:dyDescent="0.25">
      <c r="I894165" s="55"/>
      <c r="N894165" s="55"/>
      <c r="W894165" s="55"/>
    </row>
    <row r="894166" spans="9:23" x14ac:dyDescent="0.25">
      <c r="I894166" s="56"/>
      <c r="N894166" s="56"/>
      <c r="W894166" s="56"/>
    </row>
    <row r="894292" spans="9:23" x14ac:dyDescent="0.25">
      <c r="I894292" s="54"/>
      <c r="N894292" s="54"/>
      <c r="W894292" s="54"/>
    </row>
    <row r="894293" spans="9:23" x14ac:dyDescent="0.25">
      <c r="I894293" s="55"/>
      <c r="N894293" s="55"/>
      <c r="W894293" s="55"/>
    </row>
    <row r="894294" spans="9:23" x14ac:dyDescent="0.25">
      <c r="I894294" s="56"/>
      <c r="N894294" s="56"/>
      <c r="W894294" s="56"/>
    </row>
    <row r="894420" spans="9:23" x14ac:dyDescent="0.25">
      <c r="I894420" s="54"/>
      <c r="N894420" s="54"/>
      <c r="W894420" s="54"/>
    </row>
    <row r="894421" spans="9:23" x14ac:dyDescent="0.25">
      <c r="I894421" s="55"/>
      <c r="N894421" s="55"/>
      <c r="W894421" s="55"/>
    </row>
    <row r="894422" spans="9:23" x14ac:dyDescent="0.25">
      <c r="I894422" s="56"/>
      <c r="N894422" s="56"/>
      <c r="W894422" s="56"/>
    </row>
    <row r="894548" spans="9:23" x14ac:dyDescent="0.25">
      <c r="I894548" s="54"/>
      <c r="N894548" s="54"/>
      <c r="W894548" s="54"/>
    </row>
    <row r="894549" spans="9:23" x14ac:dyDescent="0.25">
      <c r="I894549" s="55"/>
      <c r="N894549" s="55"/>
      <c r="W894549" s="55"/>
    </row>
    <row r="894550" spans="9:23" x14ac:dyDescent="0.25">
      <c r="I894550" s="56"/>
      <c r="N894550" s="56"/>
      <c r="W894550" s="56"/>
    </row>
    <row r="894676" spans="9:23" x14ac:dyDescent="0.25">
      <c r="I894676" s="54"/>
      <c r="N894676" s="54"/>
      <c r="W894676" s="54"/>
    </row>
    <row r="894677" spans="9:23" x14ac:dyDescent="0.25">
      <c r="I894677" s="55"/>
      <c r="N894677" s="55"/>
      <c r="W894677" s="55"/>
    </row>
    <row r="894678" spans="9:23" x14ac:dyDescent="0.25">
      <c r="I894678" s="56"/>
      <c r="N894678" s="56"/>
      <c r="W894678" s="56"/>
    </row>
    <row r="894804" spans="9:23" x14ac:dyDescent="0.25">
      <c r="I894804" s="54"/>
      <c r="N894804" s="54"/>
      <c r="W894804" s="54"/>
    </row>
    <row r="894805" spans="9:23" x14ac:dyDescent="0.25">
      <c r="I894805" s="55"/>
      <c r="N894805" s="55"/>
      <c r="W894805" s="55"/>
    </row>
    <row r="894806" spans="9:23" x14ac:dyDescent="0.25">
      <c r="I894806" s="56"/>
      <c r="N894806" s="56"/>
      <c r="W894806" s="56"/>
    </row>
    <row r="894932" spans="9:23" x14ac:dyDescent="0.25">
      <c r="I894932" s="54"/>
      <c r="N894932" s="54"/>
      <c r="W894932" s="54"/>
    </row>
    <row r="894933" spans="9:23" x14ac:dyDescent="0.25">
      <c r="I894933" s="55"/>
      <c r="N894933" s="55"/>
      <c r="W894933" s="55"/>
    </row>
    <row r="894934" spans="9:23" x14ac:dyDescent="0.25">
      <c r="I894934" s="56"/>
      <c r="N894934" s="56"/>
      <c r="W894934" s="56"/>
    </row>
    <row r="895060" spans="9:23" x14ac:dyDescent="0.25">
      <c r="I895060" s="54"/>
      <c r="N895060" s="54"/>
      <c r="W895060" s="54"/>
    </row>
    <row r="895061" spans="9:23" x14ac:dyDescent="0.25">
      <c r="I895061" s="55"/>
      <c r="N895061" s="55"/>
      <c r="W895061" s="55"/>
    </row>
    <row r="895062" spans="9:23" x14ac:dyDescent="0.25">
      <c r="I895062" s="56"/>
      <c r="N895062" s="56"/>
      <c r="W895062" s="56"/>
    </row>
    <row r="895188" spans="9:23" x14ac:dyDescent="0.25">
      <c r="I895188" s="54"/>
      <c r="N895188" s="54"/>
      <c r="W895188" s="54"/>
    </row>
    <row r="895189" spans="9:23" x14ac:dyDescent="0.25">
      <c r="I895189" s="55"/>
      <c r="N895189" s="55"/>
      <c r="W895189" s="55"/>
    </row>
    <row r="895190" spans="9:23" x14ac:dyDescent="0.25">
      <c r="I895190" s="56"/>
      <c r="N895190" s="56"/>
      <c r="W895190" s="56"/>
    </row>
    <row r="895316" spans="9:23" x14ac:dyDescent="0.25">
      <c r="I895316" s="54"/>
      <c r="N895316" s="54"/>
      <c r="W895316" s="54"/>
    </row>
    <row r="895317" spans="9:23" x14ac:dyDescent="0.25">
      <c r="I895317" s="55"/>
      <c r="N895317" s="55"/>
      <c r="W895317" s="55"/>
    </row>
    <row r="895318" spans="9:23" x14ac:dyDescent="0.25">
      <c r="I895318" s="56"/>
      <c r="N895318" s="56"/>
      <c r="W895318" s="56"/>
    </row>
    <row r="895444" spans="9:23" x14ac:dyDescent="0.25">
      <c r="I895444" s="54"/>
      <c r="N895444" s="54"/>
      <c r="W895444" s="54"/>
    </row>
    <row r="895445" spans="9:23" x14ac:dyDescent="0.25">
      <c r="I895445" s="55"/>
      <c r="N895445" s="55"/>
      <c r="W895445" s="55"/>
    </row>
    <row r="895446" spans="9:23" x14ac:dyDescent="0.25">
      <c r="I895446" s="56"/>
      <c r="N895446" s="56"/>
      <c r="W895446" s="56"/>
    </row>
    <row r="895572" spans="9:23" x14ac:dyDescent="0.25">
      <c r="I895572" s="54"/>
      <c r="N895572" s="54"/>
      <c r="W895572" s="54"/>
    </row>
    <row r="895573" spans="9:23" x14ac:dyDescent="0.25">
      <c r="I895573" s="55"/>
      <c r="N895573" s="55"/>
      <c r="W895573" s="55"/>
    </row>
    <row r="895574" spans="9:23" x14ac:dyDescent="0.25">
      <c r="I895574" s="56"/>
      <c r="N895574" s="56"/>
      <c r="W895574" s="56"/>
    </row>
    <row r="895700" spans="9:23" x14ac:dyDescent="0.25">
      <c r="I895700" s="54"/>
      <c r="N895700" s="54"/>
      <c r="W895700" s="54"/>
    </row>
    <row r="895701" spans="9:23" x14ac:dyDescent="0.25">
      <c r="I895701" s="55"/>
      <c r="N895701" s="55"/>
      <c r="W895701" s="55"/>
    </row>
    <row r="895702" spans="9:23" x14ac:dyDescent="0.25">
      <c r="I895702" s="56"/>
      <c r="N895702" s="56"/>
      <c r="W895702" s="56"/>
    </row>
    <row r="895828" spans="9:23" x14ac:dyDescent="0.25">
      <c r="I895828" s="54"/>
      <c r="N895828" s="54"/>
      <c r="W895828" s="54"/>
    </row>
    <row r="895829" spans="9:23" x14ac:dyDescent="0.25">
      <c r="I895829" s="55"/>
      <c r="N895829" s="55"/>
      <c r="W895829" s="55"/>
    </row>
    <row r="895830" spans="9:23" x14ac:dyDescent="0.25">
      <c r="I895830" s="56"/>
      <c r="N895830" s="56"/>
      <c r="W895830" s="56"/>
    </row>
    <row r="895956" spans="9:23" x14ac:dyDescent="0.25">
      <c r="I895956" s="54"/>
      <c r="N895956" s="54"/>
      <c r="W895956" s="54"/>
    </row>
    <row r="895957" spans="9:23" x14ac:dyDescent="0.25">
      <c r="I895957" s="55"/>
      <c r="N895957" s="55"/>
      <c r="W895957" s="55"/>
    </row>
    <row r="895958" spans="9:23" x14ac:dyDescent="0.25">
      <c r="I895958" s="56"/>
      <c r="N895958" s="56"/>
      <c r="W895958" s="56"/>
    </row>
    <row r="896084" spans="9:23" x14ac:dyDescent="0.25">
      <c r="I896084" s="54"/>
      <c r="N896084" s="54"/>
      <c r="W896084" s="54"/>
    </row>
    <row r="896085" spans="9:23" x14ac:dyDescent="0.25">
      <c r="I896085" s="55"/>
      <c r="N896085" s="55"/>
      <c r="W896085" s="55"/>
    </row>
    <row r="896086" spans="9:23" x14ac:dyDescent="0.25">
      <c r="I896086" s="56"/>
      <c r="N896086" s="56"/>
      <c r="W896086" s="56"/>
    </row>
    <row r="896212" spans="9:23" x14ac:dyDescent="0.25">
      <c r="I896212" s="54"/>
      <c r="N896212" s="54"/>
      <c r="W896212" s="54"/>
    </row>
    <row r="896213" spans="9:23" x14ac:dyDescent="0.25">
      <c r="I896213" s="55"/>
      <c r="N896213" s="55"/>
      <c r="W896213" s="55"/>
    </row>
    <row r="896214" spans="9:23" x14ac:dyDescent="0.25">
      <c r="I896214" s="56"/>
      <c r="N896214" s="56"/>
      <c r="W896214" s="56"/>
    </row>
    <row r="896340" spans="9:23" x14ac:dyDescent="0.25">
      <c r="I896340" s="54"/>
      <c r="N896340" s="54"/>
      <c r="W896340" s="54"/>
    </row>
    <row r="896341" spans="9:23" x14ac:dyDescent="0.25">
      <c r="I896341" s="55"/>
      <c r="N896341" s="55"/>
      <c r="W896341" s="55"/>
    </row>
    <row r="896342" spans="9:23" x14ac:dyDescent="0.25">
      <c r="I896342" s="56"/>
      <c r="N896342" s="56"/>
      <c r="W896342" s="56"/>
    </row>
    <row r="896468" spans="9:23" x14ac:dyDescent="0.25">
      <c r="I896468" s="54"/>
      <c r="N896468" s="54"/>
      <c r="W896468" s="54"/>
    </row>
    <row r="896469" spans="9:23" x14ac:dyDescent="0.25">
      <c r="I896469" s="55"/>
      <c r="N896469" s="55"/>
      <c r="W896469" s="55"/>
    </row>
    <row r="896470" spans="9:23" x14ac:dyDescent="0.25">
      <c r="I896470" s="56"/>
      <c r="N896470" s="56"/>
      <c r="W896470" s="56"/>
    </row>
    <row r="896596" spans="9:23" x14ac:dyDescent="0.25">
      <c r="I896596" s="54"/>
      <c r="N896596" s="54"/>
      <c r="W896596" s="54"/>
    </row>
    <row r="896597" spans="9:23" x14ac:dyDescent="0.25">
      <c r="I896597" s="55"/>
      <c r="N896597" s="55"/>
      <c r="W896597" s="55"/>
    </row>
    <row r="896598" spans="9:23" x14ac:dyDescent="0.25">
      <c r="I896598" s="56"/>
      <c r="N896598" s="56"/>
      <c r="W896598" s="56"/>
    </row>
    <row r="896724" spans="9:23" x14ac:dyDescent="0.25">
      <c r="I896724" s="54"/>
      <c r="N896724" s="54"/>
      <c r="W896724" s="54"/>
    </row>
    <row r="896725" spans="9:23" x14ac:dyDescent="0.25">
      <c r="I896725" s="55"/>
      <c r="N896725" s="55"/>
      <c r="W896725" s="55"/>
    </row>
    <row r="896726" spans="9:23" x14ac:dyDescent="0.25">
      <c r="I896726" s="56"/>
      <c r="N896726" s="56"/>
      <c r="W896726" s="56"/>
    </row>
    <row r="896852" spans="9:23" x14ac:dyDescent="0.25">
      <c r="I896852" s="54"/>
      <c r="N896852" s="54"/>
      <c r="W896852" s="54"/>
    </row>
    <row r="896853" spans="9:23" x14ac:dyDescent="0.25">
      <c r="I896853" s="55"/>
      <c r="N896853" s="55"/>
      <c r="W896853" s="55"/>
    </row>
    <row r="896854" spans="9:23" x14ac:dyDescent="0.25">
      <c r="I896854" s="56"/>
      <c r="N896854" s="56"/>
      <c r="W896854" s="56"/>
    </row>
    <row r="896980" spans="9:23" x14ac:dyDescent="0.25">
      <c r="I896980" s="54"/>
      <c r="N896980" s="54"/>
      <c r="W896980" s="54"/>
    </row>
    <row r="896981" spans="9:23" x14ac:dyDescent="0.25">
      <c r="I896981" s="55"/>
      <c r="N896981" s="55"/>
      <c r="W896981" s="55"/>
    </row>
    <row r="896982" spans="9:23" x14ac:dyDescent="0.25">
      <c r="I896982" s="56"/>
      <c r="N896982" s="56"/>
      <c r="W896982" s="56"/>
    </row>
    <row r="897108" spans="9:23" x14ac:dyDescent="0.25">
      <c r="I897108" s="54"/>
      <c r="N897108" s="54"/>
      <c r="W897108" s="54"/>
    </row>
    <row r="897109" spans="9:23" x14ac:dyDescent="0.25">
      <c r="I897109" s="55"/>
      <c r="N897109" s="55"/>
      <c r="W897109" s="55"/>
    </row>
    <row r="897110" spans="9:23" x14ac:dyDescent="0.25">
      <c r="I897110" s="56"/>
      <c r="N897110" s="56"/>
      <c r="W897110" s="56"/>
    </row>
    <row r="897236" spans="9:23" x14ac:dyDescent="0.25">
      <c r="I897236" s="54"/>
      <c r="N897236" s="54"/>
      <c r="W897236" s="54"/>
    </row>
    <row r="897237" spans="9:23" x14ac:dyDescent="0.25">
      <c r="I897237" s="55"/>
      <c r="N897237" s="55"/>
      <c r="W897237" s="55"/>
    </row>
    <row r="897238" spans="9:23" x14ac:dyDescent="0.25">
      <c r="I897238" s="56"/>
      <c r="N897238" s="56"/>
      <c r="W897238" s="56"/>
    </row>
    <row r="897364" spans="9:23" x14ac:dyDescent="0.25">
      <c r="I897364" s="54"/>
      <c r="N897364" s="54"/>
      <c r="W897364" s="54"/>
    </row>
    <row r="897365" spans="9:23" x14ac:dyDescent="0.25">
      <c r="I897365" s="55"/>
      <c r="N897365" s="55"/>
      <c r="W897365" s="55"/>
    </row>
    <row r="897366" spans="9:23" x14ac:dyDescent="0.25">
      <c r="I897366" s="56"/>
      <c r="N897366" s="56"/>
      <c r="W897366" s="56"/>
    </row>
    <row r="897492" spans="9:23" x14ac:dyDescent="0.25">
      <c r="I897492" s="54"/>
      <c r="N897492" s="54"/>
      <c r="W897492" s="54"/>
    </row>
    <row r="897493" spans="9:23" x14ac:dyDescent="0.25">
      <c r="I897493" s="55"/>
      <c r="N897493" s="55"/>
      <c r="W897493" s="55"/>
    </row>
    <row r="897494" spans="9:23" x14ac:dyDescent="0.25">
      <c r="I897494" s="56"/>
      <c r="N897494" s="56"/>
      <c r="W897494" s="56"/>
    </row>
    <row r="897620" spans="9:23" x14ac:dyDescent="0.25">
      <c r="I897620" s="54"/>
      <c r="N897620" s="54"/>
      <c r="W897620" s="54"/>
    </row>
    <row r="897621" spans="9:23" x14ac:dyDescent="0.25">
      <c r="I897621" s="55"/>
      <c r="N897621" s="55"/>
      <c r="W897621" s="55"/>
    </row>
    <row r="897622" spans="9:23" x14ac:dyDescent="0.25">
      <c r="I897622" s="56"/>
      <c r="N897622" s="56"/>
      <c r="W897622" s="56"/>
    </row>
    <row r="897748" spans="9:23" x14ac:dyDescent="0.25">
      <c r="I897748" s="54"/>
      <c r="N897748" s="54"/>
      <c r="W897748" s="54"/>
    </row>
    <row r="897749" spans="9:23" x14ac:dyDescent="0.25">
      <c r="I897749" s="55"/>
      <c r="N897749" s="55"/>
      <c r="W897749" s="55"/>
    </row>
    <row r="897750" spans="9:23" x14ac:dyDescent="0.25">
      <c r="I897750" s="56"/>
      <c r="N897750" s="56"/>
      <c r="W897750" s="56"/>
    </row>
    <row r="897876" spans="9:23" x14ac:dyDescent="0.25">
      <c r="I897876" s="54"/>
      <c r="N897876" s="54"/>
      <c r="W897876" s="54"/>
    </row>
    <row r="897877" spans="9:23" x14ac:dyDescent="0.25">
      <c r="I897877" s="55"/>
      <c r="N897877" s="55"/>
      <c r="W897877" s="55"/>
    </row>
    <row r="897878" spans="9:23" x14ac:dyDescent="0.25">
      <c r="I897878" s="56"/>
      <c r="N897878" s="56"/>
      <c r="W897878" s="56"/>
    </row>
    <row r="898004" spans="9:23" x14ac:dyDescent="0.25">
      <c r="I898004" s="54"/>
      <c r="N898004" s="54"/>
      <c r="W898004" s="54"/>
    </row>
    <row r="898005" spans="9:23" x14ac:dyDescent="0.25">
      <c r="I898005" s="55"/>
      <c r="N898005" s="55"/>
      <c r="W898005" s="55"/>
    </row>
    <row r="898006" spans="9:23" x14ac:dyDescent="0.25">
      <c r="I898006" s="56"/>
      <c r="N898006" s="56"/>
      <c r="W898006" s="56"/>
    </row>
    <row r="898132" spans="9:23" x14ac:dyDescent="0.25">
      <c r="I898132" s="54"/>
      <c r="N898132" s="54"/>
      <c r="W898132" s="54"/>
    </row>
    <row r="898133" spans="9:23" x14ac:dyDescent="0.25">
      <c r="I898133" s="55"/>
      <c r="N898133" s="55"/>
      <c r="W898133" s="55"/>
    </row>
    <row r="898134" spans="9:23" x14ac:dyDescent="0.25">
      <c r="I898134" s="56"/>
      <c r="N898134" s="56"/>
      <c r="W898134" s="56"/>
    </row>
    <row r="898260" spans="9:23" x14ac:dyDescent="0.25">
      <c r="I898260" s="54"/>
      <c r="N898260" s="54"/>
      <c r="W898260" s="54"/>
    </row>
    <row r="898261" spans="9:23" x14ac:dyDescent="0.25">
      <c r="I898261" s="55"/>
      <c r="N898261" s="55"/>
      <c r="W898261" s="55"/>
    </row>
    <row r="898262" spans="9:23" x14ac:dyDescent="0.25">
      <c r="I898262" s="56"/>
      <c r="N898262" s="56"/>
      <c r="W898262" s="56"/>
    </row>
    <row r="898388" spans="9:23" x14ac:dyDescent="0.25">
      <c r="I898388" s="54"/>
      <c r="N898388" s="54"/>
      <c r="W898388" s="54"/>
    </row>
    <row r="898389" spans="9:23" x14ac:dyDescent="0.25">
      <c r="I898389" s="55"/>
      <c r="N898389" s="55"/>
      <c r="W898389" s="55"/>
    </row>
    <row r="898390" spans="9:23" x14ac:dyDescent="0.25">
      <c r="I898390" s="56"/>
      <c r="N898390" s="56"/>
      <c r="W898390" s="56"/>
    </row>
    <row r="898516" spans="9:23" x14ac:dyDescent="0.25">
      <c r="I898516" s="54"/>
      <c r="N898516" s="54"/>
      <c r="W898516" s="54"/>
    </row>
    <row r="898517" spans="9:23" x14ac:dyDescent="0.25">
      <c r="I898517" s="55"/>
      <c r="N898517" s="55"/>
      <c r="W898517" s="55"/>
    </row>
    <row r="898518" spans="9:23" x14ac:dyDescent="0.25">
      <c r="I898518" s="56"/>
      <c r="N898518" s="56"/>
      <c r="W898518" s="56"/>
    </row>
    <row r="898644" spans="9:23" x14ac:dyDescent="0.25">
      <c r="I898644" s="54"/>
      <c r="N898644" s="54"/>
      <c r="W898644" s="54"/>
    </row>
    <row r="898645" spans="9:23" x14ac:dyDescent="0.25">
      <c r="I898645" s="55"/>
      <c r="N898645" s="55"/>
      <c r="W898645" s="55"/>
    </row>
    <row r="898646" spans="9:23" x14ac:dyDescent="0.25">
      <c r="I898646" s="56"/>
      <c r="N898646" s="56"/>
      <c r="W898646" s="56"/>
    </row>
    <row r="898772" spans="9:23" x14ac:dyDescent="0.25">
      <c r="I898772" s="54"/>
      <c r="N898772" s="54"/>
      <c r="W898772" s="54"/>
    </row>
    <row r="898773" spans="9:23" x14ac:dyDescent="0.25">
      <c r="I898773" s="55"/>
      <c r="N898773" s="55"/>
      <c r="W898773" s="55"/>
    </row>
    <row r="898774" spans="9:23" x14ac:dyDescent="0.25">
      <c r="I898774" s="56"/>
      <c r="N898774" s="56"/>
      <c r="W898774" s="56"/>
    </row>
    <row r="898900" spans="9:23" x14ac:dyDescent="0.25">
      <c r="I898900" s="54"/>
      <c r="N898900" s="54"/>
      <c r="W898900" s="54"/>
    </row>
    <row r="898901" spans="9:23" x14ac:dyDescent="0.25">
      <c r="I898901" s="55"/>
      <c r="N898901" s="55"/>
      <c r="W898901" s="55"/>
    </row>
    <row r="898902" spans="9:23" x14ac:dyDescent="0.25">
      <c r="I898902" s="56"/>
      <c r="N898902" s="56"/>
      <c r="W898902" s="56"/>
    </row>
    <row r="899028" spans="9:23" x14ac:dyDescent="0.25">
      <c r="I899028" s="54"/>
      <c r="N899028" s="54"/>
      <c r="W899028" s="54"/>
    </row>
    <row r="899029" spans="9:23" x14ac:dyDescent="0.25">
      <c r="I899029" s="55"/>
      <c r="N899029" s="55"/>
      <c r="W899029" s="55"/>
    </row>
    <row r="899030" spans="9:23" x14ac:dyDescent="0.25">
      <c r="I899030" s="56"/>
      <c r="N899030" s="56"/>
      <c r="W899030" s="56"/>
    </row>
    <row r="899156" spans="9:23" x14ac:dyDescent="0.25">
      <c r="I899156" s="54"/>
      <c r="N899156" s="54"/>
      <c r="W899156" s="54"/>
    </row>
    <row r="899157" spans="9:23" x14ac:dyDescent="0.25">
      <c r="I899157" s="55"/>
      <c r="N899157" s="55"/>
      <c r="W899157" s="55"/>
    </row>
    <row r="899158" spans="9:23" x14ac:dyDescent="0.25">
      <c r="I899158" s="56"/>
      <c r="N899158" s="56"/>
      <c r="W899158" s="56"/>
    </row>
    <row r="899284" spans="9:23" x14ac:dyDescent="0.25">
      <c r="I899284" s="54"/>
      <c r="N899284" s="54"/>
      <c r="W899284" s="54"/>
    </row>
    <row r="899285" spans="9:23" x14ac:dyDescent="0.25">
      <c r="I899285" s="55"/>
      <c r="N899285" s="55"/>
      <c r="W899285" s="55"/>
    </row>
    <row r="899286" spans="9:23" x14ac:dyDescent="0.25">
      <c r="I899286" s="56"/>
      <c r="N899286" s="56"/>
      <c r="W899286" s="56"/>
    </row>
    <row r="899412" spans="9:23" x14ac:dyDescent="0.25">
      <c r="I899412" s="54"/>
      <c r="N899412" s="54"/>
      <c r="W899412" s="54"/>
    </row>
    <row r="899413" spans="9:23" x14ac:dyDescent="0.25">
      <c r="I899413" s="55"/>
      <c r="N899413" s="55"/>
      <c r="W899413" s="55"/>
    </row>
    <row r="899414" spans="9:23" x14ac:dyDescent="0.25">
      <c r="I899414" s="56"/>
      <c r="N899414" s="56"/>
      <c r="W899414" s="56"/>
    </row>
    <row r="899540" spans="9:23" x14ac:dyDescent="0.25">
      <c r="I899540" s="54"/>
      <c r="N899540" s="54"/>
      <c r="W899540" s="54"/>
    </row>
    <row r="899541" spans="9:23" x14ac:dyDescent="0.25">
      <c r="I899541" s="55"/>
      <c r="N899541" s="55"/>
      <c r="W899541" s="55"/>
    </row>
    <row r="899542" spans="9:23" x14ac:dyDescent="0.25">
      <c r="I899542" s="56"/>
      <c r="N899542" s="56"/>
      <c r="W899542" s="56"/>
    </row>
    <row r="899668" spans="9:23" x14ac:dyDescent="0.25">
      <c r="I899668" s="54"/>
      <c r="N899668" s="54"/>
      <c r="W899668" s="54"/>
    </row>
    <row r="899669" spans="9:23" x14ac:dyDescent="0.25">
      <c r="I899669" s="55"/>
      <c r="N899669" s="55"/>
      <c r="W899669" s="55"/>
    </row>
    <row r="899670" spans="9:23" x14ac:dyDescent="0.25">
      <c r="I899670" s="56"/>
      <c r="N899670" s="56"/>
      <c r="W899670" s="56"/>
    </row>
    <row r="899796" spans="9:23" x14ac:dyDescent="0.25">
      <c r="I899796" s="54"/>
      <c r="N899796" s="54"/>
      <c r="W899796" s="54"/>
    </row>
    <row r="899797" spans="9:23" x14ac:dyDescent="0.25">
      <c r="I899797" s="55"/>
      <c r="N899797" s="55"/>
      <c r="W899797" s="55"/>
    </row>
    <row r="899798" spans="9:23" x14ac:dyDescent="0.25">
      <c r="I899798" s="56"/>
      <c r="N899798" s="56"/>
      <c r="W899798" s="56"/>
    </row>
    <row r="899924" spans="9:23" x14ac:dyDescent="0.25">
      <c r="I899924" s="54"/>
      <c r="N899924" s="54"/>
      <c r="W899924" s="54"/>
    </row>
    <row r="899925" spans="9:23" x14ac:dyDescent="0.25">
      <c r="I899925" s="55"/>
      <c r="N899925" s="55"/>
      <c r="W899925" s="55"/>
    </row>
    <row r="899926" spans="9:23" x14ac:dyDescent="0.25">
      <c r="I899926" s="56"/>
      <c r="N899926" s="56"/>
      <c r="W899926" s="56"/>
    </row>
    <row r="900052" spans="9:23" x14ac:dyDescent="0.25">
      <c r="I900052" s="54"/>
      <c r="N900052" s="54"/>
      <c r="W900052" s="54"/>
    </row>
    <row r="900053" spans="9:23" x14ac:dyDescent="0.25">
      <c r="I900053" s="55"/>
      <c r="N900053" s="55"/>
      <c r="W900053" s="55"/>
    </row>
    <row r="900054" spans="9:23" x14ac:dyDescent="0.25">
      <c r="I900054" s="56"/>
      <c r="N900054" s="56"/>
      <c r="W900054" s="56"/>
    </row>
    <row r="900180" spans="9:23" x14ac:dyDescent="0.25">
      <c r="I900180" s="54"/>
      <c r="N900180" s="54"/>
      <c r="W900180" s="54"/>
    </row>
    <row r="900181" spans="9:23" x14ac:dyDescent="0.25">
      <c r="I900181" s="55"/>
      <c r="N900181" s="55"/>
      <c r="W900181" s="55"/>
    </row>
    <row r="900182" spans="9:23" x14ac:dyDescent="0.25">
      <c r="I900182" s="56"/>
      <c r="N900182" s="56"/>
      <c r="W900182" s="56"/>
    </row>
    <row r="900308" spans="9:23" x14ac:dyDescent="0.25">
      <c r="I900308" s="54"/>
      <c r="N900308" s="54"/>
      <c r="W900308" s="54"/>
    </row>
    <row r="900309" spans="9:23" x14ac:dyDescent="0.25">
      <c r="I900309" s="55"/>
      <c r="N900309" s="55"/>
      <c r="W900309" s="55"/>
    </row>
    <row r="900310" spans="9:23" x14ac:dyDescent="0.25">
      <c r="I900310" s="56"/>
      <c r="N900310" s="56"/>
      <c r="W900310" s="56"/>
    </row>
    <row r="900436" spans="9:23" x14ac:dyDescent="0.25">
      <c r="I900436" s="54"/>
      <c r="N900436" s="54"/>
      <c r="W900436" s="54"/>
    </row>
    <row r="900437" spans="9:23" x14ac:dyDescent="0.25">
      <c r="I900437" s="55"/>
      <c r="N900437" s="55"/>
      <c r="W900437" s="55"/>
    </row>
    <row r="900438" spans="9:23" x14ac:dyDescent="0.25">
      <c r="I900438" s="56"/>
      <c r="N900438" s="56"/>
      <c r="W900438" s="56"/>
    </row>
    <row r="900564" spans="9:23" x14ac:dyDescent="0.25">
      <c r="I900564" s="54"/>
      <c r="N900564" s="54"/>
      <c r="W900564" s="54"/>
    </row>
    <row r="900565" spans="9:23" x14ac:dyDescent="0.25">
      <c r="I900565" s="55"/>
      <c r="N900565" s="55"/>
      <c r="W900565" s="55"/>
    </row>
    <row r="900566" spans="9:23" x14ac:dyDescent="0.25">
      <c r="I900566" s="56"/>
      <c r="N900566" s="56"/>
      <c r="W900566" s="56"/>
    </row>
    <row r="900692" spans="9:23" x14ac:dyDescent="0.25">
      <c r="I900692" s="54"/>
      <c r="N900692" s="54"/>
      <c r="W900692" s="54"/>
    </row>
    <row r="900693" spans="9:23" x14ac:dyDescent="0.25">
      <c r="I900693" s="55"/>
      <c r="N900693" s="55"/>
      <c r="W900693" s="55"/>
    </row>
    <row r="900694" spans="9:23" x14ac:dyDescent="0.25">
      <c r="I900694" s="56"/>
      <c r="N900694" s="56"/>
      <c r="W900694" s="56"/>
    </row>
    <row r="900820" spans="9:23" x14ac:dyDescent="0.25">
      <c r="I900820" s="54"/>
      <c r="N900820" s="54"/>
      <c r="W900820" s="54"/>
    </row>
    <row r="900821" spans="9:23" x14ac:dyDescent="0.25">
      <c r="I900821" s="55"/>
      <c r="N900821" s="55"/>
      <c r="W900821" s="55"/>
    </row>
    <row r="900822" spans="9:23" x14ac:dyDescent="0.25">
      <c r="I900822" s="56"/>
      <c r="N900822" s="56"/>
      <c r="W900822" s="56"/>
    </row>
    <row r="900948" spans="9:23" x14ac:dyDescent="0.25">
      <c r="I900948" s="54"/>
      <c r="N900948" s="54"/>
      <c r="W900948" s="54"/>
    </row>
    <row r="900949" spans="9:23" x14ac:dyDescent="0.25">
      <c r="I900949" s="55"/>
      <c r="N900949" s="55"/>
      <c r="W900949" s="55"/>
    </row>
    <row r="900950" spans="9:23" x14ac:dyDescent="0.25">
      <c r="I900950" s="56"/>
      <c r="N900950" s="56"/>
      <c r="W900950" s="56"/>
    </row>
    <row r="901076" spans="9:23" x14ac:dyDescent="0.25">
      <c r="I901076" s="54"/>
      <c r="N901076" s="54"/>
      <c r="W901076" s="54"/>
    </row>
    <row r="901077" spans="9:23" x14ac:dyDescent="0.25">
      <c r="I901077" s="55"/>
      <c r="N901077" s="55"/>
      <c r="W901077" s="55"/>
    </row>
    <row r="901078" spans="9:23" x14ac:dyDescent="0.25">
      <c r="I901078" s="56"/>
      <c r="N901078" s="56"/>
      <c r="W901078" s="56"/>
    </row>
    <row r="901204" spans="9:23" x14ac:dyDescent="0.25">
      <c r="I901204" s="54"/>
      <c r="N901204" s="54"/>
      <c r="W901204" s="54"/>
    </row>
    <row r="901205" spans="9:23" x14ac:dyDescent="0.25">
      <c r="I901205" s="55"/>
      <c r="N901205" s="55"/>
      <c r="W901205" s="55"/>
    </row>
    <row r="901206" spans="9:23" x14ac:dyDescent="0.25">
      <c r="I901206" s="56"/>
      <c r="N901206" s="56"/>
      <c r="W901206" s="56"/>
    </row>
    <row r="901332" spans="9:23" x14ac:dyDescent="0.25">
      <c r="I901332" s="54"/>
      <c r="N901332" s="54"/>
      <c r="W901332" s="54"/>
    </row>
    <row r="901333" spans="9:23" x14ac:dyDescent="0.25">
      <c r="I901333" s="55"/>
      <c r="N901333" s="55"/>
      <c r="W901333" s="55"/>
    </row>
    <row r="901334" spans="9:23" x14ac:dyDescent="0.25">
      <c r="I901334" s="56"/>
      <c r="N901334" s="56"/>
      <c r="W901334" s="56"/>
    </row>
    <row r="901460" spans="9:23" x14ac:dyDescent="0.25">
      <c r="I901460" s="54"/>
      <c r="N901460" s="54"/>
      <c r="W901460" s="54"/>
    </row>
    <row r="901461" spans="9:23" x14ac:dyDescent="0.25">
      <c r="I901461" s="55"/>
      <c r="N901461" s="55"/>
      <c r="W901461" s="55"/>
    </row>
    <row r="901462" spans="9:23" x14ac:dyDescent="0.25">
      <c r="I901462" s="56"/>
      <c r="N901462" s="56"/>
      <c r="W901462" s="56"/>
    </row>
    <row r="901588" spans="9:23" x14ac:dyDescent="0.25">
      <c r="I901588" s="54"/>
      <c r="N901588" s="54"/>
      <c r="W901588" s="54"/>
    </row>
    <row r="901589" spans="9:23" x14ac:dyDescent="0.25">
      <c r="I901589" s="55"/>
      <c r="N901589" s="55"/>
      <c r="W901589" s="55"/>
    </row>
    <row r="901590" spans="9:23" x14ac:dyDescent="0.25">
      <c r="I901590" s="56"/>
      <c r="N901590" s="56"/>
      <c r="W901590" s="56"/>
    </row>
    <row r="901716" spans="9:23" x14ac:dyDescent="0.25">
      <c r="I901716" s="54"/>
      <c r="N901716" s="54"/>
      <c r="W901716" s="54"/>
    </row>
    <row r="901717" spans="9:23" x14ac:dyDescent="0.25">
      <c r="I901717" s="55"/>
      <c r="N901717" s="55"/>
      <c r="W901717" s="55"/>
    </row>
    <row r="901718" spans="9:23" x14ac:dyDescent="0.25">
      <c r="I901718" s="56"/>
      <c r="N901718" s="56"/>
      <c r="W901718" s="56"/>
    </row>
    <row r="901844" spans="9:23" x14ac:dyDescent="0.25">
      <c r="I901844" s="54"/>
      <c r="N901844" s="54"/>
      <c r="W901844" s="54"/>
    </row>
    <row r="901845" spans="9:23" x14ac:dyDescent="0.25">
      <c r="I901845" s="55"/>
      <c r="N901845" s="55"/>
      <c r="W901845" s="55"/>
    </row>
    <row r="901846" spans="9:23" x14ac:dyDescent="0.25">
      <c r="I901846" s="56"/>
      <c r="N901846" s="56"/>
      <c r="W901846" s="56"/>
    </row>
    <row r="901972" spans="9:23" x14ac:dyDescent="0.25">
      <c r="I901972" s="54"/>
      <c r="N901972" s="54"/>
      <c r="W901972" s="54"/>
    </row>
    <row r="901973" spans="9:23" x14ac:dyDescent="0.25">
      <c r="I901973" s="55"/>
      <c r="N901973" s="55"/>
      <c r="W901973" s="55"/>
    </row>
    <row r="901974" spans="9:23" x14ac:dyDescent="0.25">
      <c r="I901974" s="56"/>
      <c r="N901974" s="56"/>
      <c r="W901974" s="56"/>
    </row>
    <row r="902100" spans="9:23" x14ac:dyDescent="0.25">
      <c r="I902100" s="54"/>
      <c r="N902100" s="54"/>
      <c r="W902100" s="54"/>
    </row>
    <row r="902101" spans="9:23" x14ac:dyDescent="0.25">
      <c r="I902101" s="55"/>
      <c r="N902101" s="55"/>
      <c r="W902101" s="55"/>
    </row>
    <row r="902102" spans="9:23" x14ac:dyDescent="0.25">
      <c r="I902102" s="56"/>
      <c r="N902102" s="56"/>
      <c r="W902102" s="56"/>
    </row>
    <row r="902228" spans="9:23" x14ac:dyDescent="0.25">
      <c r="I902228" s="54"/>
      <c r="N902228" s="54"/>
      <c r="W902228" s="54"/>
    </row>
    <row r="902229" spans="9:23" x14ac:dyDescent="0.25">
      <c r="I902229" s="55"/>
      <c r="N902229" s="55"/>
      <c r="W902229" s="55"/>
    </row>
    <row r="902230" spans="9:23" x14ac:dyDescent="0.25">
      <c r="I902230" s="56"/>
      <c r="N902230" s="56"/>
      <c r="W902230" s="56"/>
    </row>
    <row r="902356" spans="9:23" x14ac:dyDescent="0.25">
      <c r="I902356" s="54"/>
      <c r="N902356" s="54"/>
      <c r="W902356" s="54"/>
    </row>
    <row r="902357" spans="9:23" x14ac:dyDescent="0.25">
      <c r="I902357" s="55"/>
      <c r="N902357" s="55"/>
      <c r="W902357" s="55"/>
    </row>
    <row r="902358" spans="9:23" x14ac:dyDescent="0.25">
      <c r="I902358" s="56"/>
      <c r="N902358" s="56"/>
      <c r="W902358" s="56"/>
    </row>
    <row r="902484" spans="9:23" x14ac:dyDescent="0.25">
      <c r="I902484" s="54"/>
      <c r="N902484" s="54"/>
      <c r="W902484" s="54"/>
    </row>
    <row r="902485" spans="9:23" x14ac:dyDescent="0.25">
      <c r="I902485" s="55"/>
      <c r="N902485" s="55"/>
      <c r="W902485" s="55"/>
    </row>
    <row r="902486" spans="9:23" x14ac:dyDescent="0.25">
      <c r="I902486" s="56"/>
      <c r="N902486" s="56"/>
      <c r="W902486" s="56"/>
    </row>
    <row r="902612" spans="9:23" x14ac:dyDescent="0.25">
      <c r="I902612" s="54"/>
      <c r="N902612" s="54"/>
      <c r="W902612" s="54"/>
    </row>
    <row r="902613" spans="9:23" x14ac:dyDescent="0.25">
      <c r="I902613" s="55"/>
      <c r="N902613" s="55"/>
      <c r="W902613" s="55"/>
    </row>
    <row r="902614" spans="9:23" x14ac:dyDescent="0.25">
      <c r="I902614" s="56"/>
      <c r="N902614" s="56"/>
      <c r="W902614" s="56"/>
    </row>
    <row r="902740" spans="9:23" x14ac:dyDescent="0.25">
      <c r="I902740" s="54"/>
      <c r="N902740" s="54"/>
      <c r="W902740" s="54"/>
    </row>
    <row r="902741" spans="9:23" x14ac:dyDescent="0.25">
      <c r="I902741" s="55"/>
      <c r="N902741" s="55"/>
      <c r="W902741" s="55"/>
    </row>
    <row r="902742" spans="9:23" x14ac:dyDescent="0.25">
      <c r="I902742" s="56"/>
      <c r="N902742" s="56"/>
      <c r="W902742" s="56"/>
    </row>
    <row r="902868" spans="9:23" x14ac:dyDescent="0.25">
      <c r="I902868" s="54"/>
      <c r="N902868" s="54"/>
      <c r="W902868" s="54"/>
    </row>
    <row r="902869" spans="9:23" x14ac:dyDescent="0.25">
      <c r="I902869" s="55"/>
      <c r="N902869" s="55"/>
      <c r="W902869" s="55"/>
    </row>
    <row r="902870" spans="9:23" x14ac:dyDescent="0.25">
      <c r="I902870" s="56"/>
      <c r="N902870" s="56"/>
      <c r="W902870" s="56"/>
    </row>
    <row r="902996" spans="9:23" x14ac:dyDescent="0.25">
      <c r="I902996" s="54"/>
      <c r="N902996" s="54"/>
      <c r="W902996" s="54"/>
    </row>
    <row r="902997" spans="9:23" x14ac:dyDescent="0.25">
      <c r="I902997" s="55"/>
      <c r="N902997" s="55"/>
      <c r="W902997" s="55"/>
    </row>
    <row r="902998" spans="9:23" x14ac:dyDescent="0.25">
      <c r="I902998" s="56"/>
      <c r="N902998" s="56"/>
      <c r="W902998" s="56"/>
    </row>
    <row r="903124" spans="9:23" x14ac:dyDescent="0.25">
      <c r="I903124" s="54"/>
      <c r="N903124" s="54"/>
      <c r="W903124" s="54"/>
    </row>
    <row r="903125" spans="9:23" x14ac:dyDescent="0.25">
      <c r="I903125" s="55"/>
      <c r="N903125" s="55"/>
      <c r="W903125" s="55"/>
    </row>
    <row r="903126" spans="9:23" x14ac:dyDescent="0.25">
      <c r="I903126" s="56"/>
      <c r="N903126" s="56"/>
      <c r="W903126" s="56"/>
    </row>
    <row r="903252" spans="9:23" x14ac:dyDescent="0.25">
      <c r="I903252" s="54"/>
      <c r="N903252" s="54"/>
      <c r="W903252" s="54"/>
    </row>
    <row r="903253" spans="9:23" x14ac:dyDescent="0.25">
      <c r="I903253" s="55"/>
      <c r="N903253" s="55"/>
      <c r="W903253" s="55"/>
    </row>
    <row r="903254" spans="9:23" x14ac:dyDescent="0.25">
      <c r="I903254" s="56"/>
      <c r="N903254" s="56"/>
      <c r="W903254" s="56"/>
    </row>
    <row r="903380" spans="9:23" x14ac:dyDescent="0.25">
      <c r="I903380" s="54"/>
      <c r="N903380" s="54"/>
      <c r="W903380" s="54"/>
    </row>
    <row r="903381" spans="9:23" x14ac:dyDescent="0.25">
      <c r="I903381" s="55"/>
      <c r="N903381" s="55"/>
      <c r="W903381" s="55"/>
    </row>
    <row r="903382" spans="9:23" x14ac:dyDescent="0.25">
      <c r="I903382" s="56"/>
      <c r="N903382" s="56"/>
      <c r="W903382" s="56"/>
    </row>
    <row r="903508" spans="9:23" x14ac:dyDescent="0.25">
      <c r="I903508" s="54"/>
      <c r="N903508" s="54"/>
      <c r="W903508" s="54"/>
    </row>
    <row r="903509" spans="9:23" x14ac:dyDescent="0.25">
      <c r="I903509" s="55"/>
      <c r="N903509" s="55"/>
      <c r="W903509" s="55"/>
    </row>
    <row r="903510" spans="9:23" x14ac:dyDescent="0.25">
      <c r="I903510" s="56"/>
      <c r="N903510" s="56"/>
      <c r="W903510" s="56"/>
    </row>
    <row r="903636" spans="9:23" x14ac:dyDescent="0.25">
      <c r="I903636" s="54"/>
      <c r="N903636" s="54"/>
      <c r="W903636" s="54"/>
    </row>
    <row r="903637" spans="9:23" x14ac:dyDescent="0.25">
      <c r="I903637" s="55"/>
      <c r="N903637" s="55"/>
      <c r="W903637" s="55"/>
    </row>
    <row r="903638" spans="9:23" x14ac:dyDescent="0.25">
      <c r="I903638" s="56"/>
      <c r="N903638" s="56"/>
      <c r="W903638" s="56"/>
    </row>
    <row r="903764" spans="9:23" x14ac:dyDescent="0.25">
      <c r="I903764" s="54"/>
      <c r="N903764" s="54"/>
      <c r="W903764" s="54"/>
    </row>
    <row r="903765" spans="9:23" x14ac:dyDescent="0.25">
      <c r="I903765" s="55"/>
      <c r="N903765" s="55"/>
      <c r="W903765" s="55"/>
    </row>
    <row r="903766" spans="9:23" x14ac:dyDescent="0.25">
      <c r="I903766" s="56"/>
      <c r="N903766" s="56"/>
      <c r="W903766" s="56"/>
    </row>
    <row r="903892" spans="9:23" x14ac:dyDescent="0.25">
      <c r="I903892" s="54"/>
      <c r="N903892" s="54"/>
      <c r="W903892" s="54"/>
    </row>
    <row r="903893" spans="9:23" x14ac:dyDescent="0.25">
      <c r="I903893" s="55"/>
      <c r="N903893" s="55"/>
      <c r="W903893" s="55"/>
    </row>
    <row r="903894" spans="9:23" x14ac:dyDescent="0.25">
      <c r="I903894" s="56"/>
      <c r="N903894" s="56"/>
      <c r="W903894" s="56"/>
    </row>
    <row r="904020" spans="9:23" x14ac:dyDescent="0.25">
      <c r="I904020" s="54"/>
      <c r="N904020" s="54"/>
      <c r="W904020" s="54"/>
    </row>
    <row r="904021" spans="9:23" x14ac:dyDescent="0.25">
      <c r="I904021" s="55"/>
      <c r="N904021" s="55"/>
      <c r="W904021" s="55"/>
    </row>
    <row r="904022" spans="9:23" x14ac:dyDescent="0.25">
      <c r="I904022" s="56"/>
      <c r="N904022" s="56"/>
      <c r="W904022" s="56"/>
    </row>
    <row r="904148" spans="9:23" x14ac:dyDescent="0.25">
      <c r="I904148" s="54"/>
      <c r="N904148" s="54"/>
      <c r="W904148" s="54"/>
    </row>
    <row r="904149" spans="9:23" x14ac:dyDescent="0.25">
      <c r="I904149" s="55"/>
      <c r="N904149" s="55"/>
      <c r="W904149" s="55"/>
    </row>
    <row r="904150" spans="9:23" x14ac:dyDescent="0.25">
      <c r="I904150" s="56"/>
      <c r="N904150" s="56"/>
      <c r="W904150" s="56"/>
    </row>
    <row r="904276" spans="9:23" x14ac:dyDescent="0.25">
      <c r="I904276" s="54"/>
      <c r="N904276" s="54"/>
      <c r="W904276" s="54"/>
    </row>
    <row r="904277" spans="9:23" x14ac:dyDescent="0.25">
      <c r="I904277" s="55"/>
      <c r="N904277" s="55"/>
      <c r="W904277" s="55"/>
    </row>
    <row r="904278" spans="9:23" x14ac:dyDescent="0.25">
      <c r="I904278" s="56"/>
      <c r="N904278" s="56"/>
      <c r="W904278" s="56"/>
    </row>
    <row r="904404" spans="9:23" x14ac:dyDescent="0.25">
      <c r="I904404" s="54"/>
      <c r="N904404" s="54"/>
      <c r="W904404" s="54"/>
    </row>
    <row r="904405" spans="9:23" x14ac:dyDescent="0.25">
      <c r="I904405" s="55"/>
      <c r="N904405" s="55"/>
      <c r="W904405" s="55"/>
    </row>
    <row r="904406" spans="9:23" x14ac:dyDescent="0.25">
      <c r="I904406" s="56"/>
      <c r="N904406" s="56"/>
      <c r="W904406" s="56"/>
    </row>
    <row r="904532" spans="9:23" x14ac:dyDescent="0.25">
      <c r="I904532" s="54"/>
      <c r="N904532" s="54"/>
      <c r="W904532" s="54"/>
    </row>
    <row r="904533" spans="9:23" x14ac:dyDescent="0.25">
      <c r="I904533" s="55"/>
      <c r="N904533" s="55"/>
      <c r="W904533" s="55"/>
    </row>
    <row r="904534" spans="9:23" x14ac:dyDescent="0.25">
      <c r="I904534" s="56"/>
      <c r="N904534" s="56"/>
      <c r="W904534" s="56"/>
    </row>
    <row r="904660" spans="9:23" x14ac:dyDescent="0.25">
      <c r="I904660" s="54"/>
      <c r="N904660" s="54"/>
      <c r="W904660" s="54"/>
    </row>
    <row r="904661" spans="9:23" x14ac:dyDescent="0.25">
      <c r="I904661" s="55"/>
      <c r="N904661" s="55"/>
      <c r="W904661" s="55"/>
    </row>
    <row r="904662" spans="9:23" x14ac:dyDescent="0.25">
      <c r="I904662" s="56"/>
      <c r="N904662" s="56"/>
      <c r="W904662" s="56"/>
    </row>
    <row r="904788" spans="9:23" x14ac:dyDescent="0.25">
      <c r="I904788" s="54"/>
      <c r="N904788" s="54"/>
      <c r="W904788" s="54"/>
    </row>
    <row r="904789" spans="9:23" x14ac:dyDescent="0.25">
      <c r="I904789" s="55"/>
      <c r="N904789" s="55"/>
      <c r="W904789" s="55"/>
    </row>
    <row r="904790" spans="9:23" x14ac:dyDescent="0.25">
      <c r="I904790" s="56"/>
      <c r="N904790" s="56"/>
      <c r="W904790" s="56"/>
    </row>
    <row r="904916" spans="9:23" x14ac:dyDescent="0.25">
      <c r="I904916" s="54"/>
      <c r="N904916" s="54"/>
      <c r="W904916" s="54"/>
    </row>
    <row r="904917" spans="9:23" x14ac:dyDescent="0.25">
      <c r="I904917" s="55"/>
      <c r="N904917" s="55"/>
      <c r="W904917" s="55"/>
    </row>
    <row r="904918" spans="9:23" x14ac:dyDescent="0.25">
      <c r="I904918" s="56"/>
      <c r="N904918" s="56"/>
      <c r="W904918" s="56"/>
    </row>
    <row r="905044" spans="9:23" x14ac:dyDescent="0.25">
      <c r="I905044" s="54"/>
      <c r="N905044" s="54"/>
      <c r="W905044" s="54"/>
    </row>
    <row r="905045" spans="9:23" x14ac:dyDescent="0.25">
      <c r="I905045" s="55"/>
      <c r="N905045" s="55"/>
      <c r="W905045" s="55"/>
    </row>
    <row r="905046" spans="9:23" x14ac:dyDescent="0.25">
      <c r="I905046" s="56"/>
      <c r="N905046" s="56"/>
      <c r="W905046" s="56"/>
    </row>
    <row r="905172" spans="9:23" x14ac:dyDescent="0.25">
      <c r="I905172" s="54"/>
      <c r="N905172" s="54"/>
      <c r="W905172" s="54"/>
    </row>
    <row r="905173" spans="9:23" x14ac:dyDescent="0.25">
      <c r="I905173" s="55"/>
      <c r="N905173" s="55"/>
      <c r="W905173" s="55"/>
    </row>
    <row r="905174" spans="9:23" x14ac:dyDescent="0.25">
      <c r="I905174" s="56"/>
      <c r="N905174" s="56"/>
      <c r="W905174" s="56"/>
    </row>
    <row r="905300" spans="9:23" x14ac:dyDescent="0.25">
      <c r="I905300" s="54"/>
      <c r="N905300" s="54"/>
      <c r="W905300" s="54"/>
    </row>
    <row r="905301" spans="9:23" x14ac:dyDescent="0.25">
      <c r="I905301" s="55"/>
      <c r="N905301" s="55"/>
      <c r="W905301" s="55"/>
    </row>
    <row r="905302" spans="9:23" x14ac:dyDescent="0.25">
      <c r="I905302" s="56"/>
      <c r="N905302" s="56"/>
      <c r="W905302" s="56"/>
    </row>
    <row r="905428" spans="9:23" x14ac:dyDescent="0.25">
      <c r="I905428" s="54"/>
      <c r="N905428" s="54"/>
      <c r="W905428" s="54"/>
    </row>
    <row r="905429" spans="9:23" x14ac:dyDescent="0.25">
      <c r="I905429" s="55"/>
      <c r="N905429" s="55"/>
      <c r="W905429" s="55"/>
    </row>
    <row r="905430" spans="9:23" x14ac:dyDescent="0.25">
      <c r="I905430" s="56"/>
      <c r="N905430" s="56"/>
      <c r="W905430" s="56"/>
    </row>
    <row r="905556" spans="9:23" x14ac:dyDescent="0.25">
      <c r="I905556" s="54"/>
      <c r="N905556" s="54"/>
      <c r="W905556" s="54"/>
    </row>
    <row r="905557" spans="9:23" x14ac:dyDescent="0.25">
      <c r="I905557" s="55"/>
      <c r="N905557" s="55"/>
      <c r="W905557" s="55"/>
    </row>
    <row r="905558" spans="9:23" x14ac:dyDescent="0.25">
      <c r="I905558" s="56"/>
      <c r="N905558" s="56"/>
      <c r="W905558" s="56"/>
    </row>
    <row r="905684" spans="9:23" x14ac:dyDescent="0.25">
      <c r="I905684" s="54"/>
      <c r="N905684" s="54"/>
      <c r="W905684" s="54"/>
    </row>
    <row r="905685" spans="9:23" x14ac:dyDescent="0.25">
      <c r="I905685" s="55"/>
      <c r="N905685" s="55"/>
      <c r="W905685" s="55"/>
    </row>
    <row r="905686" spans="9:23" x14ac:dyDescent="0.25">
      <c r="I905686" s="56"/>
      <c r="N905686" s="56"/>
      <c r="W905686" s="56"/>
    </row>
    <row r="905812" spans="9:23" x14ac:dyDescent="0.25">
      <c r="I905812" s="54"/>
      <c r="N905812" s="54"/>
      <c r="W905812" s="54"/>
    </row>
    <row r="905813" spans="9:23" x14ac:dyDescent="0.25">
      <c r="I905813" s="55"/>
      <c r="N905813" s="55"/>
      <c r="W905813" s="55"/>
    </row>
    <row r="905814" spans="9:23" x14ac:dyDescent="0.25">
      <c r="I905814" s="56"/>
      <c r="N905814" s="56"/>
      <c r="W905814" s="56"/>
    </row>
    <row r="905940" spans="9:23" x14ac:dyDescent="0.25">
      <c r="I905940" s="54"/>
      <c r="N905940" s="54"/>
      <c r="W905940" s="54"/>
    </row>
    <row r="905941" spans="9:23" x14ac:dyDescent="0.25">
      <c r="I905941" s="55"/>
      <c r="N905941" s="55"/>
      <c r="W905941" s="55"/>
    </row>
    <row r="905942" spans="9:23" x14ac:dyDescent="0.25">
      <c r="I905942" s="56"/>
      <c r="N905942" s="56"/>
      <c r="W905942" s="56"/>
    </row>
    <row r="906068" spans="9:23" x14ac:dyDescent="0.25">
      <c r="I906068" s="54"/>
      <c r="N906068" s="54"/>
      <c r="W906068" s="54"/>
    </row>
    <row r="906069" spans="9:23" x14ac:dyDescent="0.25">
      <c r="I906069" s="55"/>
      <c r="N906069" s="55"/>
      <c r="W906069" s="55"/>
    </row>
    <row r="906070" spans="9:23" x14ac:dyDescent="0.25">
      <c r="I906070" s="56"/>
      <c r="N906070" s="56"/>
      <c r="W906070" s="56"/>
    </row>
    <row r="906196" spans="9:23" x14ac:dyDescent="0.25">
      <c r="I906196" s="54"/>
      <c r="N906196" s="54"/>
      <c r="W906196" s="54"/>
    </row>
    <row r="906197" spans="9:23" x14ac:dyDescent="0.25">
      <c r="I906197" s="55"/>
      <c r="N906197" s="55"/>
      <c r="W906197" s="55"/>
    </row>
    <row r="906198" spans="9:23" x14ac:dyDescent="0.25">
      <c r="I906198" s="56"/>
      <c r="N906198" s="56"/>
      <c r="W906198" s="56"/>
    </row>
    <row r="906324" spans="9:23" x14ac:dyDescent="0.25">
      <c r="I906324" s="54"/>
      <c r="N906324" s="54"/>
      <c r="W906324" s="54"/>
    </row>
    <row r="906325" spans="9:23" x14ac:dyDescent="0.25">
      <c r="I906325" s="55"/>
      <c r="N906325" s="55"/>
      <c r="W906325" s="55"/>
    </row>
    <row r="906326" spans="9:23" x14ac:dyDescent="0.25">
      <c r="I906326" s="56"/>
      <c r="N906326" s="56"/>
      <c r="W906326" s="56"/>
    </row>
    <row r="906452" spans="9:23" x14ac:dyDescent="0.25">
      <c r="I906452" s="54"/>
      <c r="N906452" s="54"/>
      <c r="W906452" s="54"/>
    </row>
    <row r="906453" spans="9:23" x14ac:dyDescent="0.25">
      <c r="I906453" s="55"/>
      <c r="N906453" s="55"/>
      <c r="W906453" s="55"/>
    </row>
    <row r="906454" spans="9:23" x14ac:dyDescent="0.25">
      <c r="I906454" s="56"/>
      <c r="N906454" s="56"/>
      <c r="W906454" s="56"/>
    </row>
    <row r="906580" spans="9:23" x14ac:dyDescent="0.25">
      <c r="I906580" s="54"/>
      <c r="N906580" s="54"/>
      <c r="W906580" s="54"/>
    </row>
    <row r="906581" spans="9:23" x14ac:dyDescent="0.25">
      <c r="I906581" s="55"/>
      <c r="N906581" s="55"/>
      <c r="W906581" s="55"/>
    </row>
    <row r="906582" spans="9:23" x14ac:dyDescent="0.25">
      <c r="I906582" s="56"/>
      <c r="N906582" s="56"/>
      <c r="W906582" s="56"/>
    </row>
    <row r="906708" spans="9:23" x14ac:dyDescent="0.25">
      <c r="I906708" s="54"/>
      <c r="N906708" s="54"/>
      <c r="W906708" s="54"/>
    </row>
    <row r="906709" spans="9:23" x14ac:dyDescent="0.25">
      <c r="I906709" s="55"/>
      <c r="N906709" s="55"/>
      <c r="W906709" s="55"/>
    </row>
    <row r="906710" spans="9:23" x14ac:dyDescent="0.25">
      <c r="I906710" s="56"/>
      <c r="N906710" s="56"/>
      <c r="W906710" s="56"/>
    </row>
    <row r="906836" spans="9:23" x14ac:dyDescent="0.25">
      <c r="I906836" s="54"/>
      <c r="N906836" s="54"/>
      <c r="W906836" s="54"/>
    </row>
    <row r="906837" spans="9:23" x14ac:dyDescent="0.25">
      <c r="I906837" s="55"/>
      <c r="N906837" s="55"/>
      <c r="W906837" s="55"/>
    </row>
    <row r="906838" spans="9:23" x14ac:dyDescent="0.25">
      <c r="I906838" s="56"/>
      <c r="N906838" s="56"/>
      <c r="W906838" s="56"/>
    </row>
    <row r="906964" spans="9:23" x14ac:dyDescent="0.25">
      <c r="I906964" s="54"/>
      <c r="N906964" s="54"/>
      <c r="W906964" s="54"/>
    </row>
    <row r="906965" spans="9:23" x14ac:dyDescent="0.25">
      <c r="I906965" s="55"/>
      <c r="N906965" s="55"/>
      <c r="W906965" s="55"/>
    </row>
    <row r="906966" spans="9:23" x14ac:dyDescent="0.25">
      <c r="I906966" s="56"/>
      <c r="N906966" s="56"/>
      <c r="W906966" s="56"/>
    </row>
    <row r="907092" spans="9:23" x14ac:dyDescent="0.25">
      <c r="I907092" s="54"/>
      <c r="N907092" s="54"/>
      <c r="W907092" s="54"/>
    </row>
    <row r="907093" spans="9:23" x14ac:dyDescent="0.25">
      <c r="I907093" s="55"/>
      <c r="N907093" s="55"/>
      <c r="W907093" s="55"/>
    </row>
    <row r="907094" spans="9:23" x14ac:dyDescent="0.25">
      <c r="I907094" s="56"/>
      <c r="N907094" s="56"/>
      <c r="W907094" s="56"/>
    </row>
    <row r="907220" spans="9:23" x14ac:dyDescent="0.25">
      <c r="I907220" s="54"/>
      <c r="N907220" s="54"/>
      <c r="W907220" s="54"/>
    </row>
    <row r="907221" spans="9:23" x14ac:dyDescent="0.25">
      <c r="I907221" s="55"/>
      <c r="N907221" s="55"/>
      <c r="W907221" s="55"/>
    </row>
    <row r="907222" spans="9:23" x14ac:dyDescent="0.25">
      <c r="I907222" s="56"/>
      <c r="N907222" s="56"/>
      <c r="W907222" s="56"/>
    </row>
    <row r="907348" spans="9:23" x14ac:dyDescent="0.25">
      <c r="I907348" s="54"/>
      <c r="N907348" s="54"/>
      <c r="W907348" s="54"/>
    </row>
    <row r="907349" spans="9:23" x14ac:dyDescent="0.25">
      <c r="I907349" s="55"/>
      <c r="N907349" s="55"/>
      <c r="W907349" s="55"/>
    </row>
    <row r="907350" spans="9:23" x14ac:dyDescent="0.25">
      <c r="I907350" s="56"/>
      <c r="N907350" s="56"/>
      <c r="W907350" s="56"/>
    </row>
    <row r="907476" spans="9:23" x14ac:dyDescent="0.25">
      <c r="I907476" s="54"/>
      <c r="N907476" s="54"/>
      <c r="W907476" s="54"/>
    </row>
    <row r="907477" spans="9:23" x14ac:dyDescent="0.25">
      <c r="I907477" s="55"/>
      <c r="N907477" s="55"/>
      <c r="W907477" s="55"/>
    </row>
    <row r="907478" spans="9:23" x14ac:dyDescent="0.25">
      <c r="I907478" s="56"/>
      <c r="N907478" s="56"/>
      <c r="W907478" s="56"/>
    </row>
    <row r="907604" spans="9:23" x14ac:dyDescent="0.25">
      <c r="I907604" s="54"/>
      <c r="N907604" s="54"/>
      <c r="W907604" s="54"/>
    </row>
    <row r="907605" spans="9:23" x14ac:dyDescent="0.25">
      <c r="I907605" s="55"/>
      <c r="N907605" s="55"/>
      <c r="W907605" s="55"/>
    </row>
    <row r="907606" spans="9:23" x14ac:dyDescent="0.25">
      <c r="I907606" s="56"/>
      <c r="N907606" s="56"/>
      <c r="W907606" s="56"/>
    </row>
    <row r="907732" spans="9:23" x14ac:dyDescent="0.25">
      <c r="I907732" s="54"/>
      <c r="N907732" s="54"/>
      <c r="W907732" s="54"/>
    </row>
    <row r="907733" spans="9:23" x14ac:dyDescent="0.25">
      <c r="I907733" s="55"/>
      <c r="N907733" s="55"/>
      <c r="W907733" s="55"/>
    </row>
    <row r="907734" spans="9:23" x14ac:dyDescent="0.25">
      <c r="I907734" s="56"/>
      <c r="N907734" s="56"/>
      <c r="W907734" s="56"/>
    </row>
    <row r="907860" spans="9:23" x14ac:dyDescent="0.25">
      <c r="I907860" s="54"/>
      <c r="N907860" s="54"/>
      <c r="W907860" s="54"/>
    </row>
    <row r="907861" spans="9:23" x14ac:dyDescent="0.25">
      <c r="I907861" s="55"/>
      <c r="N907861" s="55"/>
      <c r="W907861" s="55"/>
    </row>
    <row r="907862" spans="9:23" x14ac:dyDescent="0.25">
      <c r="I907862" s="56"/>
      <c r="N907862" s="56"/>
      <c r="W907862" s="56"/>
    </row>
    <row r="907988" spans="9:23" x14ac:dyDescent="0.25">
      <c r="I907988" s="54"/>
      <c r="N907988" s="54"/>
      <c r="W907988" s="54"/>
    </row>
    <row r="907989" spans="9:23" x14ac:dyDescent="0.25">
      <c r="I907989" s="55"/>
      <c r="N907989" s="55"/>
      <c r="W907989" s="55"/>
    </row>
    <row r="907990" spans="9:23" x14ac:dyDescent="0.25">
      <c r="I907990" s="56"/>
      <c r="N907990" s="56"/>
      <c r="W907990" s="56"/>
    </row>
    <row r="908116" spans="9:23" x14ac:dyDescent="0.25">
      <c r="I908116" s="54"/>
      <c r="N908116" s="54"/>
      <c r="W908116" s="54"/>
    </row>
    <row r="908117" spans="9:23" x14ac:dyDescent="0.25">
      <c r="I908117" s="55"/>
      <c r="N908117" s="55"/>
      <c r="W908117" s="55"/>
    </row>
    <row r="908118" spans="9:23" x14ac:dyDescent="0.25">
      <c r="I908118" s="56"/>
      <c r="N908118" s="56"/>
      <c r="W908118" s="56"/>
    </row>
    <row r="908244" spans="9:23" x14ac:dyDescent="0.25">
      <c r="I908244" s="54"/>
      <c r="N908244" s="54"/>
      <c r="W908244" s="54"/>
    </row>
    <row r="908245" spans="9:23" x14ac:dyDescent="0.25">
      <c r="I908245" s="55"/>
      <c r="N908245" s="55"/>
      <c r="W908245" s="55"/>
    </row>
    <row r="908246" spans="9:23" x14ac:dyDescent="0.25">
      <c r="I908246" s="56"/>
      <c r="N908246" s="56"/>
      <c r="W908246" s="56"/>
    </row>
    <row r="908372" spans="9:23" x14ac:dyDescent="0.25">
      <c r="I908372" s="54"/>
      <c r="N908372" s="54"/>
      <c r="W908372" s="54"/>
    </row>
    <row r="908373" spans="9:23" x14ac:dyDescent="0.25">
      <c r="I908373" s="55"/>
      <c r="N908373" s="55"/>
      <c r="W908373" s="55"/>
    </row>
    <row r="908374" spans="9:23" x14ac:dyDescent="0.25">
      <c r="I908374" s="56"/>
      <c r="N908374" s="56"/>
      <c r="W908374" s="56"/>
    </row>
    <row r="908500" spans="9:23" x14ac:dyDescent="0.25">
      <c r="I908500" s="54"/>
      <c r="N908500" s="54"/>
      <c r="W908500" s="54"/>
    </row>
    <row r="908501" spans="9:23" x14ac:dyDescent="0.25">
      <c r="I908501" s="55"/>
      <c r="N908501" s="55"/>
      <c r="W908501" s="55"/>
    </row>
    <row r="908502" spans="9:23" x14ac:dyDescent="0.25">
      <c r="I908502" s="56"/>
      <c r="N908502" s="56"/>
      <c r="W908502" s="56"/>
    </row>
    <row r="908628" spans="9:23" x14ac:dyDescent="0.25">
      <c r="I908628" s="54"/>
      <c r="N908628" s="54"/>
      <c r="W908628" s="54"/>
    </row>
    <row r="908629" spans="9:23" x14ac:dyDescent="0.25">
      <c r="I908629" s="55"/>
      <c r="N908629" s="55"/>
      <c r="W908629" s="55"/>
    </row>
    <row r="908630" spans="9:23" x14ac:dyDescent="0.25">
      <c r="I908630" s="56"/>
      <c r="N908630" s="56"/>
      <c r="W908630" s="56"/>
    </row>
    <row r="908756" spans="9:23" x14ac:dyDescent="0.25">
      <c r="I908756" s="54"/>
      <c r="N908756" s="54"/>
      <c r="W908756" s="54"/>
    </row>
    <row r="908757" spans="9:23" x14ac:dyDescent="0.25">
      <c r="I908757" s="55"/>
      <c r="N908757" s="55"/>
      <c r="W908757" s="55"/>
    </row>
    <row r="908758" spans="9:23" x14ac:dyDescent="0.25">
      <c r="I908758" s="56"/>
      <c r="N908758" s="56"/>
      <c r="W908758" s="56"/>
    </row>
    <row r="908884" spans="9:23" x14ac:dyDescent="0.25">
      <c r="I908884" s="54"/>
      <c r="N908884" s="54"/>
      <c r="W908884" s="54"/>
    </row>
    <row r="908885" spans="9:23" x14ac:dyDescent="0.25">
      <c r="I908885" s="55"/>
      <c r="N908885" s="55"/>
      <c r="W908885" s="55"/>
    </row>
    <row r="908886" spans="9:23" x14ac:dyDescent="0.25">
      <c r="I908886" s="56"/>
      <c r="N908886" s="56"/>
      <c r="W908886" s="56"/>
    </row>
    <row r="909012" spans="9:23" x14ac:dyDescent="0.25">
      <c r="I909012" s="54"/>
      <c r="N909012" s="54"/>
      <c r="W909012" s="54"/>
    </row>
    <row r="909013" spans="9:23" x14ac:dyDescent="0.25">
      <c r="I909013" s="55"/>
      <c r="N909013" s="55"/>
      <c r="W909013" s="55"/>
    </row>
    <row r="909014" spans="9:23" x14ac:dyDescent="0.25">
      <c r="I909014" s="56"/>
      <c r="N909014" s="56"/>
      <c r="W909014" s="56"/>
    </row>
    <row r="909140" spans="9:23" x14ac:dyDescent="0.25">
      <c r="I909140" s="54"/>
      <c r="N909140" s="54"/>
      <c r="W909140" s="54"/>
    </row>
    <row r="909141" spans="9:23" x14ac:dyDescent="0.25">
      <c r="I909141" s="55"/>
      <c r="N909141" s="55"/>
      <c r="W909141" s="55"/>
    </row>
    <row r="909142" spans="9:23" x14ac:dyDescent="0.25">
      <c r="I909142" s="56"/>
      <c r="N909142" s="56"/>
      <c r="W909142" s="56"/>
    </row>
    <row r="909268" spans="9:23" x14ac:dyDescent="0.25">
      <c r="I909268" s="54"/>
      <c r="N909268" s="54"/>
      <c r="W909268" s="54"/>
    </row>
    <row r="909269" spans="9:23" x14ac:dyDescent="0.25">
      <c r="I909269" s="55"/>
      <c r="N909269" s="55"/>
      <c r="W909269" s="55"/>
    </row>
    <row r="909270" spans="9:23" x14ac:dyDescent="0.25">
      <c r="I909270" s="56"/>
      <c r="N909270" s="56"/>
      <c r="W909270" s="56"/>
    </row>
    <row r="909396" spans="9:23" x14ac:dyDescent="0.25">
      <c r="I909396" s="54"/>
      <c r="N909396" s="54"/>
      <c r="W909396" s="54"/>
    </row>
    <row r="909397" spans="9:23" x14ac:dyDescent="0.25">
      <c r="I909397" s="55"/>
      <c r="N909397" s="55"/>
      <c r="W909397" s="55"/>
    </row>
    <row r="909398" spans="9:23" x14ac:dyDescent="0.25">
      <c r="I909398" s="56"/>
      <c r="N909398" s="56"/>
      <c r="W909398" s="56"/>
    </row>
    <row r="909524" spans="9:23" x14ac:dyDescent="0.25">
      <c r="I909524" s="54"/>
      <c r="N909524" s="54"/>
      <c r="W909524" s="54"/>
    </row>
    <row r="909525" spans="9:23" x14ac:dyDescent="0.25">
      <c r="I909525" s="55"/>
      <c r="N909525" s="55"/>
      <c r="W909525" s="55"/>
    </row>
    <row r="909526" spans="9:23" x14ac:dyDescent="0.25">
      <c r="I909526" s="56"/>
      <c r="N909526" s="56"/>
      <c r="W909526" s="56"/>
    </row>
    <row r="909652" spans="9:23" x14ac:dyDescent="0.25">
      <c r="I909652" s="54"/>
      <c r="N909652" s="54"/>
      <c r="W909652" s="54"/>
    </row>
    <row r="909653" spans="9:23" x14ac:dyDescent="0.25">
      <c r="I909653" s="55"/>
      <c r="N909653" s="55"/>
      <c r="W909653" s="55"/>
    </row>
    <row r="909654" spans="9:23" x14ac:dyDescent="0.25">
      <c r="I909654" s="56"/>
      <c r="N909654" s="56"/>
      <c r="W909654" s="56"/>
    </row>
    <row r="909780" spans="9:23" x14ac:dyDescent="0.25">
      <c r="I909780" s="54"/>
      <c r="N909780" s="54"/>
      <c r="W909780" s="54"/>
    </row>
    <row r="909781" spans="9:23" x14ac:dyDescent="0.25">
      <c r="I909781" s="55"/>
      <c r="N909781" s="55"/>
      <c r="W909781" s="55"/>
    </row>
    <row r="909782" spans="9:23" x14ac:dyDescent="0.25">
      <c r="I909782" s="56"/>
      <c r="N909782" s="56"/>
      <c r="W909782" s="56"/>
    </row>
    <row r="909908" spans="9:23" x14ac:dyDescent="0.25">
      <c r="I909908" s="54"/>
      <c r="N909908" s="54"/>
      <c r="W909908" s="54"/>
    </row>
    <row r="909909" spans="9:23" x14ac:dyDescent="0.25">
      <c r="I909909" s="55"/>
      <c r="N909909" s="55"/>
      <c r="W909909" s="55"/>
    </row>
    <row r="909910" spans="9:23" x14ac:dyDescent="0.25">
      <c r="I909910" s="56"/>
      <c r="N909910" s="56"/>
      <c r="W909910" s="56"/>
    </row>
    <row r="910036" spans="9:23" x14ac:dyDescent="0.25">
      <c r="I910036" s="54"/>
      <c r="N910036" s="54"/>
      <c r="W910036" s="54"/>
    </row>
    <row r="910037" spans="9:23" x14ac:dyDescent="0.25">
      <c r="I910037" s="55"/>
      <c r="N910037" s="55"/>
      <c r="W910037" s="55"/>
    </row>
    <row r="910038" spans="9:23" x14ac:dyDescent="0.25">
      <c r="I910038" s="56"/>
      <c r="N910038" s="56"/>
      <c r="W910038" s="56"/>
    </row>
    <row r="910164" spans="9:23" x14ac:dyDescent="0.25">
      <c r="I910164" s="54"/>
      <c r="N910164" s="54"/>
      <c r="W910164" s="54"/>
    </row>
    <row r="910165" spans="9:23" x14ac:dyDescent="0.25">
      <c r="I910165" s="55"/>
      <c r="N910165" s="55"/>
      <c r="W910165" s="55"/>
    </row>
    <row r="910166" spans="9:23" x14ac:dyDescent="0.25">
      <c r="I910166" s="56"/>
      <c r="N910166" s="56"/>
      <c r="W910166" s="56"/>
    </row>
    <row r="910292" spans="9:23" x14ac:dyDescent="0.25">
      <c r="I910292" s="54"/>
      <c r="N910292" s="54"/>
      <c r="W910292" s="54"/>
    </row>
    <row r="910293" spans="9:23" x14ac:dyDescent="0.25">
      <c r="I910293" s="55"/>
      <c r="N910293" s="55"/>
      <c r="W910293" s="55"/>
    </row>
    <row r="910294" spans="9:23" x14ac:dyDescent="0.25">
      <c r="I910294" s="56"/>
      <c r="N910294" s="56"/>
      <c r="W910294" s="56"/>
    </row>
    <row r="910420" spans="9:23" x14ac:dyDescent="0.25">
      <c r="I910420" s="54"/>
      <c r="N910420" s="54"/>
      <c r="W910420" s="54"/>
    </row>
    <row r="910421" spans="9:23" x14ac:dyDescent="0.25">
      <c r="I910421" s="55"/>
      <c r="N910421" s="55"/>
      <c r="W910421" s="55"/>
    </row>
    <row r="910422" spans="9:23" x14ac:dyDescent="0.25">
      <c r="I910422" s="56"/>
      <c r="N910422" s="56"/>
      <c r="W910422" s="56"/>
    </row>
    <row r="910548" spans="9:23" x14ac:dyDescent="0.25">
      <c r="I910548" s="54"/>
      <c r="N910548" s="54"/>
      <c r="W910548" s="54"/>
    </row>
    <row r="910549" spans="9:23" x14ac:dyDescent="0.25">
      <c r="I910549" s="55"/>
      <c r="N910549" s="55"/>
      <c r="W910549" s="55"/>
    </row>
    <row r="910550" spans="9:23" x14ac:dyDescent="0.25">
      <c r="I910550" s="56"/>
      <c r="N910550" s="56"/>
      <c r="W910550" s="56"/>
    </row>
    <row r="910676" spans="9:23" x14ac:dyDescent="0.25">
      <c r="I910676" s="54"/>
      <c r="N910676" s="54"/>
      <c r="W910676" s="54"/>
    </row>
    <row r="910677" spans="9:23" x14ac:dyDescent="0.25">
      <c r="I910677" s="55"/>
      <c r="N910677" s="55"/>
      <c r="W910677" s="55"/>
    </row>
    <row r="910678" spans="9:23" x14ac:dyDescent="0.25">
      <c r="I910678" s="56"/>
      <c r="N910678" s="56"/>
      <c r="W910678" s="56"/>
    </row>
    <row r="910804" spans="9:23" x14ac:dyDescent="0.25">
      <c r="I910804" s="54"/>
      <c r="N910804" s="54"/>
      <c r="W910804" s="54"/>
    </row>
    <row r="910805" spans="9:23" x14ac:dyDescent="0.25">
      <c r="I910805" s="55"/>
      <c r="N910805" s="55"/>
      <c r="W910805" s="55"/>
    </row>
    <row r="910806" spans="9:23" x14ac:dyDescent="0.25">
      <c r="I910806" s="56"/>
      <c r="N910806" s="56"/>
      <c r="W910806" s="56"/>
    </row>
    <row r="910932" spans="9:23" x14ac:dyDescent="0.25">
      <c r="I910932" s="54"/>
      <c r="N910932" s="54"/>
      <c r="W910932" s="54"/>
    </row>
    <row r="910933" spans="9:23" x14ac:dyDescent="0.25">
      <c r="I910933" s="55"/>
      <c r="N910933" s="55"/>
      <c r="W910933" s="55"/>
    </row>
    <row r="910934" spans="9:23" x14ac:dyDescent="0.25">
      <c r="I910934" s="56"/>
      <c r="N910934" s="56"/>
      <c r="W910934" s="56"/>
    </row>
    <row r="911060" spans="9:23" x14ac:dyDescent="0.25">
      <c r="I911060" s="54"/>
      <c r="N911060" s="54"/>
      <c r="W911060" s="54"/>
    </row>
    <row r="911061" spans="9:23" x14ac:dyDescent="0.25">
      <c r="I911061" s="55"/>
      <c r="N911061" s="55"/>
      <c r="W911061" s="55"/>
    </row>
    <row r="911062" spans="9:23" x14ac:dyDescent="0.25">
      <c r="I911062" s="56"/>
      <c r="N911062" s="56"/>
      <c r="W911062" s="56"/>
    </row>
    <row r="911188" spans="9:23" x14ac:dyDescent="0.25">
      <c r="I911188" s="54"/>
      <c r="N911188" s="54"/>
      <c r="W911188" s="54"/>
    </row>
    <row r="911189" spans="9:23" x14ac:dyDescent="0.25">
      <c r="I911189" s="55"/>
      <c r="N911189" s="55"/>
      <c r="W911189" s="55"/>
    </row>
    <row r="911190" spans="9:23" x14ac:dyDescent="0.25">
      <c r="I911190" s="56"/>
      <c r="N911190" s="56"/>
      <c r="W911190" s="56"/>
    </row>
    <row r="911316" spans="9:23" x14ac:dyDescent="0.25">
      <c r="I911316" s="54"/>
      <c r="N911316" s="54"/>
      <c r="W911316" s="54"/>
    </row>
    <row r="911317" spans="9:23" x14ac:dyDescent="0.25">
      <c r="I911317" s="55"/>
      <c r="N911317" s="55"/>
      <c r="W911317" s="55"/>
    </row>
    <row r="911318" spans="9:23" x14ac:dyDescent="0.25">
      <c r="I911318" s="56"/>
      <c r="N911318" s="56"/>
      <c r="W911318" s="56"/>
    </row>
    <row r="911444" spans="9:23" x14ac:dyDescent="0.25">
      <c r="I911444" s="54"/>
      <c r="N911444" s="54"/>
      <c r="W911444" s="54"/>
    </row>
    <row r="911445" spans="9:23" x14ac:dyDescent="0.25">
      <c r="I911445" s="55"/>
      <c r="N911445" s="55"/>
      <c r="W911445" s="55"/>
    </row>
    <row r="911446" spans="9:23" x14ac:dyDescent="0.25">
      <c r="I911446" s="56"/>
      <c r="N911446" s="56"/>
      <c r="W911446" s="56"/>
    </row>
    <row r="911572" spans="9:23" x14ac:dyDescent="0.25">
      <c r="I911572" s="54"/>
      <c r="N911572" s="54"/>
      <c r="W911572" s="54"/>
    </row>
    <row r="911573" spans="9:23" x14ac:dyDescent="0.25">
      <c r="I911573" s="55"/>
      <c r="N911573" s="55"/>
      <c r="W911573" s="55"/>
    </row>
    <row r="911574" spans="9:23" x14ac:dyDescent="0.25">
      <c r="I911574" s="56"/>
      <c r="N911574" s="56"/>
      <c r="W911574" s="56"/>
    </row>
    <row r="911700" spans="9:23" x14ac:dyDescent="0.25">
      <c r="I911700" s="54"/>
      <c r="N911700" s="54"/>
      <c r="W911700" s="54"/>
    </row>
    <row r="911701" spans="9:23" x14ac:dyDescent="0.25">
      <c r="I911701" s="55"/>
      <c r="N911701" s="55"/>
      <c r="W911701" s="55"/>
    </row>
    <row r="911702" spans="9:23" x14ac:dyDescent="0.25">
      <c r="I911702" s="56"/>
      <c r="N911702" s="56"/>
      <c r="W911702" s="56"/>
    </row>
    <row r="911828" spans="9:23" x14ac:dyDescent="0.25">
      <c r="I911828" s="54"/>
      <c r="N911828" s="54"/>
      <c r="W911828" s="54"/>
    </row>
    <row r="911829" spans="9:23" x14ac:dyDescent="0.25">
      <c r="I911829" s="55"/>
      <c r="N911829" s="55"/>
      <c r="W911829" s="55"/>
    </row>
    <row r="911830" spans="9:23" x14ac:dyDescent="0.25">
      <c r="I911830" s="56"/>
      <c r="N911830" s="56"/>
      <c r="W911830" s="56"/>
    </row>
    <row r="911956" spans="9:23" x14ac:dyDescent="0.25">
      <c r="I911956" s="54"/>
      <c r="N911956" s="54"/>
      <c r="W911956" s="54"/>
    </row>
    <row r="911957" spans="9:23" x14ac:dyDescent="0.25">
      <c r="I911957" s="55"/>
      <c r="N911957" s="55"/>
      <c r="W911957" s="55"/>
    </row>
    <row r="911958" spans="9:23" x14ac:dyDescent="0.25">
      <c r="I911958" s="56"/>
      <c r="N911958" s="56"/>
      <c r="W911958" s="56"/>
    </row>
    <row r="912084" spans="9:23" x14ac:dyDescent="0.25">
      <c r="I912084" s="54"/>
      <c r="N912084" s="54"/>
      <c r="W912084" s="54"/>
    </row>
    <row r="912085" spans="9:23" x14ac:dyDescent="0.25">
      <c r="I912085" s="55"/>
      <c r="N912085" s="55"/>
      <c r="W912085" s="55"/>
    </row>
    <row r="912086" spans="9:23" x14ac:dyDescent="0.25">
      <c r="I912086" s="56"/>
      <c r="N912086" s="56"/>
      <c r="W912086" s="56"/>
    </row>
    <row r="912212" spans="9:23" x14ac:dyDescent="0.25">
      <c r="I912212" s="54"/>
      <c r="N912212" s="54"/>
      <c r="W912212" s="54"/>
    </row>
    <row r="912213" spans="9:23" x14ac:dyDescent="0.25">
      <c r="I912213" s="55"/>
      <c r="N912213" s="55"/>
      <c r="W912213" s="55"/>
    </row>
    <row r="912214" spans="9:23" x14ac:dyDescent="0.25">
      <c r="I912214" s="56"/>
      <c r="N912214" s="56"/>
      <c r="W912214" s="56"/>
    </row>
    <row r="912340" spans="9:23" x14ac:dyDescent="0.25">
      <c r="I912340" s="54"/>
      <c r="N912340" s="54"/>
      <c r="W912340" s="54"/>
    </row>
    <row r="912341" spans="9:23" x14ac:dyDescent="0.25">
      <c r="I912341" s="55"/>
      <c r="N912341" s="55"/>
      <c r="W912341" s="55"/>
    </row>
    <row r="912342" spans="9:23" x14ac:dyDescent="0.25">
      <c r="I912342" s="56"/>
      <c r="N912342" s="56"/>
      <c r="W912342" s="56"/>
    </row>
    <row r="912468" spans="9:23" x14ac:dyDescent="0.25">
      <c r="I912468" s="54"/>
      <c r="N912468" s="54"/>
      <c r="W912468" s="54"/>
    </row>
    <row r="912469" spans="9:23" x14ac:dyDescent="0.25">
      <c r="I912469" s="55"/>
      <c r="N912469" s="55"/>
      <c r="W912469" s="55"/>
    </row>
    <row r="912470" spans="9:23" x14ac:dyDescent="0.25">
      <c r="I912470" s="56"/>
      <c r="N912470" s="56"/>
      <c r="W912470" s="56"/>
    </row>
    <row r="912596" spans="9:23" x14ac:dyDescent="0.25">
      <c r="I912596" s="54"/>
      <c r="N912596" s="54"/>
      <c r="W912596" s="54"/>
    </row>
    <row r="912597" spans="9:23" x14ac:dyDescent="0.25">
      <c r="I912597" s="55"/>
      <c r="N912597" s="55"/>
      <c r="W912597" s="55"/>
    </row>
    <row r="912598" spans="9:23" x14ac:dyDescent="0.25">
      <c r="I912598" s="56"/>
      <c r="N912598" s="56"/>
      <c r="W912598" s="56"/>
    </row>
    <row r="912724" spans="9:23" x14ac:dyDescent="0.25">
      <c r="I912724" s="54"/>
      <c r="N912724" s="54"/>
      <c r="W912724" s="54"/>
    </row>
    <row r="912725" spans="9:23" x14ac:dyDescent="0.25">
      <c r="I912725" s="55"/>
      <c r="N912725" s="55"/>
      <c r="W912725" s="55"/>
    </row>
    <row r="912726" spans="9:23" x14ac:dyDescent="0.25">
      <c r="I912726" s="56"/>
      <c r="N912726" s="56"/>
      <c r="W912726" s="56"/>
    </row>
    <row r="912852" spans="9:23" x14ac:dyDescent="0.25">
      <c r="I912852" s="54"/>
      <c r="N912852" s="54"/>
      <c r="W912852" s="54"/>
    </row>
    <row r="912853" spans="9:23" x14ac:dyDescent="0.25">
      <c r="I912853" s="55"/>
      <c r="N912853" s="55"/>
      <c r="W912853" s="55"/>
    </row>
    <row r="912854" spans="9:23" x14ac:dyDescent="0.25">
      <c r="I912854" s="56"/>
      <c r="N912854" s="56"/>
      <c r="W912854" s="56"/>
    </row>
    <row r="912980" spans="9:23" x14ac:dyDescent="0.25">
      <c r="I912980" s="54"/>
      <c r="N912980" s="54"/>
      <c r="W912980" s="54"/>
    </row>
    <row r="912981" spans="9:23" x14ac:dyDescent="0.25">
      <c r="I912981" s="55"/>
      <c r="N912981" s="55"/>
      <c r="W912981" s="55"/>
    </row>
    <row r="912982" spans="9:23" x14ac:dyDescent="0.25">
      <c r="I912982" s="56"/>
      <c r="N912982" s="56"/>
      <c r="W912982" s="56"/>
    </row>
    <row r="913108" spans="9:23" x14ac:dyDescent="0.25">
      <c r="I913108" s="54"/>
      <c r="N913108" s="54"/>
      <c r="W913108" s="54"/>
    </row>
    <row r="913109" spans="9:23" x14ac:dyDescent="0.25">
      <c r="I913109" s="55"/>
      <c r="N913109" s="55"/>
      <c r="W913109" s="55"/>
    </row>
    <row r="913110" spans="9:23" x14ac:dyDescent="0.25">
      <c r="I913110" s="56"/>
      <c r="N913110" s="56"/>
      <c r="W913110" s="56"/>
    </row>
    <row r="913236" spans="9:23" x14ac:dyDescent="0.25">
      <c r="I913236" s="54"/>
      <c r="N913236" s="54"/>
      <c r="W913236" s="54"/>
    </row>
    <row r="913237" spans="9:23" x14ac:dyDescent="0.25">
      <c r="I913237" s="55"/>
      <c r="N913237" s="55"/>
      <c r="W913237" s="55"/>
    </row>
    <row r="913238" spans="9:23" x14ac:dyDescent="0.25">
      <c r="I913238" s="56"/>
      <c r="N913238" s="56"/>
      <c r="W913238" s="56"/>
    </row>
    <row r="913364" spans="9:23" x14ac:dyDescent="0.25">
      <c r="I913364" s="54"/>
      <c r="N913364" s="54"/>
      <c r="W913364" s="54"/>
    </row>
    <row r="913365" spans="9:23" x14ac:dyDescent="0.25">
      <c r="I913365" s="55"/>
      <c r="N913365" s="55"/>
      <c r="W913365" s="55"/>
    </row>
    <row r="913366" spans="9:23" x14ac:dyDescent="0.25">
      <c r="I913366" s="56"/>
      <c r="N913366" s="56"/>
      <c r="W913366" s="56"/>
    </row>
    <row r="913492" spans="9:23" x14ac:dyDescent="0.25">
      <c r="I913492" s="54"/>
      <c r="N913492" s="54"/>
      <c r="W913492" s="54"/>
    </row>
    <row r="913493" spans="9:23" x14ac:dyDescent="0.25">
      <c r="I913493" s="55"/>
      <c r="N913493" s="55"/>
      <c r="W913493" s="55"/>
    </row>
    <row r="913494" spans="9:23" x14ac:dyDescent="0.25">
      <c r="I913494" s="56"/>
      <c r="N913494" s="56"/>
      <c r="W913494" s="56"/>
    </row>
    <row r="913620" spans="9:23" x14ac:dyDescent="0.25">
      <c r="I913620" s="54"/>
      <c r="N913620" s="54"/>
      <c r="W913620" s="54"/>
    </row>
    <row r="913621" spans="9:23" x14ac:dyDescent="0.25">
      <c r="I913621" s="55"/>
      <c r="N913621" s="55"/>
      <c r="W913621" s="55"/>
    </row>
    <row r="913622" spans="9:23" x14ac:dyDescent="0.25">
      <c r="I913622" s="56"/>
      <c r="N913622" s="56"/>
      <c r="W913622" s="56"/>
    </row>
    <row r="913748" spans="9:23" x14ac:dyDescent="0.25">
      <c r="I913748" s="54"/>
      <c r="N913748" s="54"/>
      <c r="W913748" s="54"/>
    </row>
    <row r="913749" spans="9:23" x14ac:dyDescent="0.25">
      <c r="I913749" s="55"/>
      <c r="N913749" s="55"/>
      <c r="W913749" s="55"/>
    </row>
    <row r="913750" spans="9:23" x14ac:dyDescent="0.25">
      <c r="I913750" s="56"/>
      <c r="N913750" s="56"/>
      <c r="W913750" s="56"/>
    </row>
    <row r="913876" spans="9:23" x14ac:dyDescent="0.25">
      <c r="I913876" s="54"/>
      <c r="N913876" s="54"/>
      <c r="W913876" s="54"/>
    </row>
    <row r="913877" spans="9:23" x14ac:dyDescent="0.25">
      <c r="I913877" s="55"/>
      <c r="N913877" s="55"/>
      <c r="W913877" s="55"/>
    </row>
    <row r="913878" spans="9:23" x14ac:dyDescent="0.25">
      <c r="I913878" s="56"/>
      <c r="N913878" s="56"/>
      <c r="W913878" s="56"/>
    </row>
    <row r="914004" spans="9:23" x14ac:dyDescent="0.25">
      <c r="I914004" s="54"/>
      <c r="N914004" s="54"/>
      <c r="W914004" s="54"/>
    </row>
    <row r="914005" spans="9:23" x14ac:dyDescent="0.25">
      <c r="I914005" s="55"/>
      <c r="N914005" s="55"/>
      <c r="W914005" s="55"/>
    </row>
    <row r="914006" spans="9:23" x14ac:dyDescent="0.25">
      <c r="I914006" s="56"/>
      <c r="N914006" s="56"/>
      <c r="W914006" s="56"/>
    </row>
    <row r="914132" spans="9:23" x14ac:dyDescent="0.25">
      <c r="I914132" s="54"/>
      <c r="N914132" s="54"/>
      <c r="W914132" s="54"/>
    </row>
    <row r="914133" spans="9:23" x14ac:dyDescent="0.25">
      <c r="I914133" s="55"/>
      <c r="N914133" s="55"/>
      <c r="W914133" s="55"/>
    </row>
    <row r="914134" spans="9:23" x14ac:dyDescent="0.25">
      <c r="I914134" s="56"/>
      <c r="N914134" s="56"/>
      <c r="W914134" s="56"/>
    </row>
    <row r="914260" spans="9:23" x14ac:dyDescent="0.25">
      <c r="I914260" s="54"/>
      <c r="N914260" s="54"/>
      <c r="W914260" s="54"/>
    </row>
    <row r="914261" spans="9:23" x14ac:dyDescent="0.25">
      <c r="I914261" s="55"/>
      <c r="N914261" s="55"/>
      <c r="W914261" s="55"/>
    </row>
    <row r="914262" spans="9:23" x14ac:dyDescent="0.25">
      <c r="I914262" s="56"/>
      <c r="N914262" s="56"/>
      <c r="W914262" s="56"/>
    </row>
    <row r="914388" spans="9:23" x14ac:dyDescent="0.25">
      <c r="I914388" s="54"/>
      <c r="N914388" s="54"/>
      <c r="W914388" s="54"/>
    </row>
    <row r="914389" spans="9:23" x14ac:dyDescent="0.25">
      <c r="I914389" s="55"/>
      <c r="N914389" s="55"/>
      <c r="W914389" s="55"/>
    </row>
    <row r="914390" spans="9:23" x14ac:dyDescent="0.25">
      <c r="I914390" s="56"/>
      <c r="N914390" s="56"/>
      <c r="W914390" s="56"/>
    </row>
    <row r="914516" spans="9:23" x14ac:dyDescent="0.25">
      <c r="I914516" s="54"/>
      <c r="N914516" s="54"/>
      <c r="W914516" s="54"/>
    </row>
    <row r="914517" spans="9:23" x14ac:dyDescent="0.25">
      <c r="I914517" s="55"/>
      <c r="N914517" s="55"/>
      <c r="W914517" s="55"/>
    </row>
    <row r="914518" spans="9:23" x14ac:dyDescent="0.25">
      <c r="I914518" s="56"/>
      <c r="N914518" s="56"/>
      <c r="W914518" s="56"/>
    </row>
    <row r="914644" spans="9:23" x14ac:dyDescent="0.25">
      <c r="I914644" s="54"/>
      <c r="N914644" s="54"/>
      <c r="W914644" s="54"/>
    </row>
    <row r="914645" spans="9:23" x14ac:dyDescent="0.25">
      <c r="I914645" s="55"/>
      <c r="N914645" s="55"/>
      <c r="W914645" s="55"/>
    </row>
    <row r="914646" spans="9:23" x14ac:dyDescent="0.25">
      <c r="I914646" s="56"/>
      <c r="N914646" s="56"/>
      <c r="W914646" s="56"/>
    </row>
    <row r="914772" spans="9:23" x14ac:dyDescent="0.25">
      <c r="I914772" s="54"/>
      <c r="N914772" s="54"/>
      <c r="W914772" s="54"/>
    </row>
    <row r="914773" spans="9:23" x14ac:dyDescent="0.25">
      <c r="I914773" s="55"/>
      <c r="N914773" s="55"/>
      <c r="W914773" s="55"/>
    </row>
    <row r="914774" spans="9:23" x14ac:dyDescent="0.25">
      <c r="I914774" s="56"/>
      <c r="N914774" s="56"/>
      <c r="W914774" s="56"/>
    </row>
    <row r="914900" spans="9:23" x14ac:dyDescent="0.25">
      <c r="I914900" s="54"/>
      <c r="N914900" s="54"/>
      <c r="W914900" s="54"/>
    </row>
    <row r="914901" spans="9:23" x14ac:dyDescent="0.25">
      <c r="I914901" s="55"/>
      <c r="N914901" s="55"/>
      <c r="W914901" s="55"/>
    </row>
    <row r="914902" spans="9:23" x14ac:dyDescent="0.25">
      <c r="I914902" s="56"/>
      <c r="N914902" s="56"/>
      <c r="W914902" s="56"/>
    </row>
    <row r="915028" spans="9:23" x14ac:dyDescent="0.25">
      <c r="I915028" s="54"/>
      <c r="N915028" s="54"/>
      <c r="W915028" s="54"/>
    </row>
    <row r="915029" spans="9:23" x14ac:dyDescent="0.25">
      <c r="I915029" s="55"/>
      <c r="N915029" s="55"/>
      <c r="W915029" s="55"/>
    </row>
    <row r="915030" spans="9:23" x14ac:dyDescent="0.25">
      <c r="I915030" s="56"/>
      <c r="N915030" s="56"/>
      <c r="W915030" s="56"/>
    </row>
    <row r="915156" spans="9:23" x14ac:dyDescent="0.25">
      <c r="I915156" s="54"/>
      <c r="N915156" s="54"/>
      <c r="W915156" s="54"/>
    </row>
    <row r="915157" spans="9:23" x14ac:dyDescent="0.25">
      <c r="I915157" s="55"/>
      <c r="N915157" s="55"/>
      <c r="W915157" s="55"/>
    </row>
    <row r="915158" spans="9:23" x14ac:dyDescent="0.25">
      <c r="I915158" s="56"/>
      <c r="N915158" s="56"/>
      <c r="W915158" s="56"/>
    </row>
    <row r="915284" spans="9:23" x14ac:dyDescent="0.25">
      <c r="I915284" s="54"/>
      <c r="N915284" s="54"/>
      <c r="W915284" s="54"/>
    </row>
    <row r="915285" spans="9:23" x14ac:dyDescent="0.25">
      <c r="I915285" s="55"/>
      <c r="N915285" s="55"/>
      <c r="W915285" s="55"/>
    </row>
    <row r="915286" spans="9:23" x14ac:dyDescent="0.25">
      <c r="I915286" s="56"/>
      <c r="N915286" s="56"/>
      <c r="W915286" s="56"/>
    </row>
    <row r="915412" spans="9:23" x14ac:dyDescent="0.25">
      <c r="I915412" s="54"/>
      <c r="N915412" s="54"/>
      <c r="W915412" s="54"/>
    </row>
    <row r="915413" spans="9:23" x14ac:dyDescent="0.25">
      <c r="I915413" s="55"/>
      <c r="N915413" s="55"/>
      <c r="W915413" s="55"/>
    </row>
    <row r="915414" spans="9:23" x14ac:dyDescent="0.25">
      <c r="I915414" s="56"/>
      <c r="N915414" s="56"/>
      <c r="W915414" s="56"/>
    </row>
    <row r="915540" spans="9:23" x14ac:dyDescent="0.25">
      <c r="I915540" s="54"/>
      <c r="N915540" s="54"/>
      <c r="W915540" s="54"/>
    </row>
    <row r="915541" spans="9:23" x14ac:dyDescent="0.25">
      <c r="I915541" s="55"/>
      <c r="N915541" s="55"/>
      <c r="W915541" s="55"/>
    </row>
    <row r="915542" spans="9:23" x14ac:dyDescent="0.25">
      <c r="I915542" s="56"/>
      <c r="N915542" s="56"/>
      <c r="W915542" s="56"/>
    </row>
    <row r="915668" spans="9:23" x14ac:dyDescent="0.25">
      <c r="I915668" s="54"/>
      <c r="N915668" s="54"/>
      <c r="W915668" s="54"/>
    </row>
    <row r="915669" spans="9:23" x14ac:dyDescent="0.25">
      <c r="I915669" s="55"/>
      <c r="N915669" s="55"/>
      <c r="W915669" s="55"/>
    </row>
    <row r="915670" spans="9:23" x14ac:dyDescent="0.25">
      <c r="I915670" s="56"/>
      <c r="N915670" s="56"/>
      <c r="W915670" s="56"/>
    </row>
    <row r="915796" spans="9:23" x14ac:dyDescent="0.25">
      <c r="I915796" s="54"/>
      <c r="N915796" s="54"/>
      <c r="W915796" s="54"/>
    </row>
    <row r="915797" spans="9:23" x14ac:dyDescent="0.25">
      <c r="I915797" s="55"/>
      <c r="N915797" s="55"/>
      <c r="W915797" s="55"/>
    </row>
    <row r="915798" spans="9:23" x14ac:dyDescent="0.25">
      <c r="I915798" s="56"/>
      <c r="N915798" s="56"/>
      <c r="W915798" s="56"/>
    </row>
    <row r="915924" spans="9:23" x14ac:dyDescent="0.25">
      <c r="I915924" s="54"/>
      <c r="N915924" s="54"/>
      <c r="W915924" s="54"/>
    </row>
    <row r="915925" spans="9:23" x14ac:dyDescent="0.25">
      <c r="I915925" s="55"/>
      <c r="N915925" s="55"/>
      <c r="W915925" s="55"/>
    </row>
    <row r="915926" spans="9:23" x14ac:dyDescent="0.25">
      <c r="I915926" s="56"/>
      <c r="N915926" s="56"/>
      <c r="W915926" s="56"/>
    </row>
    <row r="916052" spans="9:23" x14ac:dyDescent="0.25">
      <c r="I916052" s="54"/>
      <c r="N916052" s="54"/>
      <c r="W916052" s="54"/>
    </row>
    <row r="916053" spans="9:23" x14ac:dyDescent="0.25">
      <c r="I916053" s="55"/>
      <c r="N916053" s="55"/>
      <c r="W916053" s="55"/>
    </row>
    <row r="916054" spans="9:23" x14ac:dyDescent="0.25">
      <c r="I916054" s="56"/>
      <c r="N916054" s="56"/>
      <c r="W916054" s="56"/>
    </row>
    <row r="916180" spans="9:23" x14ac:dyDescent="0.25">
      <c r="I916180" s="54"/>
      <c r="N916180" s="54"/>
      <c r="W916180" s="54"/>
    </row>
    <row r="916181" spans="9:23" x14ac:dyDescent="0.25">
      <c r="I916181" s="55"/>
      <c r="N916181" s="55"/>
      <c r="W916181" s="55"/>
    </row>
    <row r="916182" spans="9:23" x14ac:dyDescent="0.25">
      <c r="I916182" s="56"/>
      <c r="N916182" s="56"/>
      <c r="W916182" s="56"/>
    </row>
    <row r="916308" spans="9:23" x14ac:dyDescent="0.25">
      <c r="I916308" s="54"/>
      <c r="N916308" s="54"/>
      <c r="W916308" s="54"/>
    </row>
    <row r="916309" spans="9:23" x14ac:dyDescent="0.25">
      <c r="I916309" s="55"/>
      <c r="N916309" s="55"/>
      <c r="W916309" s="55"/>
    </row>
    <row r="916310" spans="9:23" x14ac:dyDescent="0.25">
      <c r="I916310" s="56"/>
      <c r="N916310" s="56"/>
      <c r="W916310" s="56"/>
    </row>
    <row r="916436" spans="9:23" x14ac:dyDescent="0.25">
      <c r="I916436" s="54"/>
      <c r="N916436" s="54"/>
      <c r="W916436" s="54"/>
    </row>
    <row r="916437" spans="9:23" x14ac:dyDescent="0.25">
      <c r="I916437" s="55"/>
      <c r="N916437" s="55"/>
      <c r="W916437" s="55"/>
    </row>
    <row r="916438" spans="9:23" x14ac:dyDescent="0.25">
      <c r="I916438" s="56"/>
      <c r="N916438" s="56"/>
      <c r="W916438" s="56"/>
    </row>
    <row r="916564" spans="9:23" x14ac:dyDescent="0.25">
      <c r="I916564" s="54"/>
      <c r="N916564" s="54"/>
      <c r="W916564" s="54"/>
    </row>
    <row r="916565" spans="9:23" x14ac:dyDescent="0.25">
      <c r="I916565" s="55"/>
      <c r="N916565" s="55"/>
      <c r="W916565" s="55"/>
    </row>
    <row r="916566" spans="9:23" x14ac:dyDescent="0.25">
      <c r="I916566" s="56"/>
      <c r="N916566" s="56"/>
      <c r="W916566" s="56"/>
    </row>
    <row r="916692" spans="9:23" x14ac:dyDescent="0.25">
      <c r="I916692" s="54"/>
      <c r="N916692" s="54"/>
      <c r="W916692" s="54"/>
    </row>
    <row r="916693" spans="9:23" x14ac:dyDescent="0.25">
      <c r="I916693" s="55"/>
      <c r="N916693" s="55"/>
      <c r="W916693" s="55"/>
    </row>
    <row r="916694" spans="9:23" x14ac:dyDescent="0.25">
      <c r="I916694" s="56"/>
      <c r="N916694" s="56"/>
      <c r="W916694" s="56"/>
    </row>
    <row r="916820" spans="9:23" x14ac:dyDescent="0.25">
      <c r="I916820" s="54"/>
      <c r="N916820" s="54"/>
      <c r="W916820" s="54"/>
    </row>
    <row r="916821" spans="9:23" x14ac:dyDescent="0.25">
      <c r="I916821" s="55"/>
      <c r="N916821" s="55"/>
      <c r="W916821" s="55"/>
    </row>
    <row r="916822" spans="9:23" x14ac:dyDescent="0.25">
      <c r="I916822" s="56"/>
      <c r="N916822" s="56"/>
      <c r="W916822" s="56"/>
    </row>
    <row r="916948" spans="9:23" x14ac:dyDescent="0.25">
      <c r="I916948" s="54"/>
      <c r="N916948" s="54"/>
      <c r="W916948" s="54"/>
    </row>
    <row r="916949" spans="9:23" x14ac:dyDescent="0.25">
      <c r="I916949" s="55"/>
      <c r="N916949" s="55"/>
      <c r="W916949" s="55"/>
    </row>
    <row r="916950" spans="9:23" x14ac:dyDescent="0.25">
      <c r="I916950" s="56"/>
      <c r="N916950" s="56"/>
      <c r="W916950" s="56"/>
    </row>
    <row r="917076" spans="9:23" x14ac:dyDescent="0.25">
      <c r="I917076" s="54"/>
      <c r="N917076" s="54"/>
      <c r="W917076" s="54"/>
    </row>
    <row r="917077" spans="9:23" x14ac:dyDescent="0.25">
      <c r="I917077" s="55"/>
      <c r="N917077" s="55"/>
      <c r="W917077" s="55"/>
    </row>
    <row r="917078" spans="9:23" x14ac:dyDescent="0.25">
      <c r="I917078" s="56"/>
      <c r="N917078" s="56"/>
      <c r="W917078" s="56"/>
    </row>
    <row r="917204" spans="9:23" x14ac:dyDescent="0.25">
      <c r="I917204" s="54"/>
      <c r="N917204" s="54"/>
      <c r="W917204" s="54"/>
    </row>
    <row r="917205" spans="9:23" x14ac:dyDescent="0.25">
      <c r="I917205" s="55"/>
      <c r="N917205" s="55"/>
      <c r="W917205" s="55"/>
    </row>
    <row r="917206" spans="9:23" x14ac:dyDescent="0.25">
      <c r="I917206" s="56"/>
      <c r="N917206" s="56"/>
      <c r="W917206" s="56"/>
    </row>
    <row r="917332" spans="9:23" x14ac:dyDescent="0.25">
      <c r="I917332" s="54"/>
      <c r="N917332" s="54"/>
      <c r="W917332" s="54"/>
    </row>
    <row r="917333" spans="9:23" x14ac:dyDescent="0.25">
      <c r="I917333" s="55"/>
      <c r="N917333" s="55"/>
      <c r="W917333" s="55"/>
    </row>
    <row r="917334" spans="9:23" x14ac:dyDescent="0.25">
      <c r="I917334" s="56"/>
      <c r="N917334" s="56"/>
      <c r="W917334" s="56"/>
    </row>
    <row r="917460" spans="9:23" x14ac:dyDescent="0.25">
      <c r="I917460" s="54"/>
      <c r="N917460" s="54"/>
      <c r="W917460" s="54"/>
    </row>
    <row r="917461" spans="9:23" x14ac:dyDescent="0.25">
      <c r="I917461" s="55"/>
      <c r="N917461" s="55"/>
      <c r="W917461" s="55"/>
    </row>
    <row r="917462" spans="9:23" x14ac:dyDescent="0.25">
      <c r="I917462" s="56"/>
      <c r="N917462" s="56"/>
      <c r="W917462" s="56"/>
    </row>
    <row r="917588" spans="9:23" x14ac:dyDescent="0.25">
      <c r="I917588" s="54"/>
      <c r="N917588" s="54"/>
      <c r="W917588" s="54"/>
    </row>
    <row r="917589" spans="9:23" x14ac:dyDescent="0.25">
      <c r="I917589" s="55"/>
      <c r="N917589" s="55"/>
      <c r="W917589" s="55"/>
    </row>
    <row r="917590" spans="9:23" x14ac:dyDescent="0.25">
      <c r="I917590" s="56"/>
      <c r="N917590" s="56"/>
      <c r="W917590" s="56"/>
    </row>
    <row r="917716" spans="9:23" x14ac:dyDescent="0.25">
      <c r="I917716" s="54"/>
      <c r="N917716" s="54"/>
      <c r="W917716" s="54"/>
    </row>
    <row r="917717" spans="9:23" x14ac:dyDescent="0.25">
      <c r="I917717" s="55"/>
      <c r="N917717" s="55"/>
      <c r="W917717" s="55"/>
    </row>
    <row r="917718" spans="9:23" x14ac:dyDescent="0.25">
      <c r="I917718" s="56"/>
      <c r="N917718" s="56"/>
      <c r="W917718" s="56"/>
    </row>
    <row r="917844" spans="9:23" x14ac:dyDescent="0.25">
      <c r="I917844" s="54"/>
      <c r="N917844" s="54"/>
      <c r="W917844" s="54"/>
    </row>
    <row r="917845" spans="9:23" x14ac:dyDescent="0.25">
      <c r="I917845" s="55"/>
      <c r="N917845" s="55"/>
      <c r="W917845" s="55"/>
    </row>
    <row r="917846" spans="9:23" x14ac:dyDescent="0.25">
      <c r="I917846" s="56"/>
      <c r="N917846" s="56"/>
      <c r="W917846" s="56"/>
    </row>
    <row r="917972" spans="9:23" x14ac:dyDescent="0.25">
      <c r="I917972" s="54"/>
      <c r="N917972" s="54"/>
      <c r="W917972" s="54"/>
    </row>
    <row r="917973" spans="9:23" x14ac:dyDescent="0.25">
      <c r="I917973" s="55"/>
      <c r="N917973" s="55"/>
      <c r="W917973" s="55"/>
    </row>
    <row r="917974" spans="9:23" x14ac:dyDescent="0.25">
      <c r="I917974" s="56"/>
      <c r="N917974" s="56"/>
      <c r="W917974" s="56"/>
    </row>
    <row r="918100" spans="9:23" x14ac:dyDescent="0.25">
      <c r="I918100" s="54"/>
      <c r="N918100" s="54"/>
      <c r="W918100" s="54"/>
    </row>
    <row r="918101" spans="9:23" x14ac:dyDescent="0.25">
      <c r="I918101" s="55"/>
      <c r="N918101" s="55"/>
      <c r="W918101" s="55"/>
    </row>
    <row r="918102" spans="9:23" x14ac:dyDescent="0.25">
      <c r="I918102" s="56"/>
      <c r="N918102" s="56"/>
      <c r="W918102" s="56"/>
    </row>
    <row r="918228" spans="9:23" x14ac:dyDescent="0.25">
      <c r="I918228" s="54"/>
      <c r="N918228" s="54"/>
      <c r="W918228" s="54"/>
    </row>
    <row r="918229" spans="9:23" x14ac:dyDescent="0.25">
      <c r="I918229" s="55"/>
      <c r="N918229" s="55"/>
      <c r="W918229" s="55"/>
    </row>
    <row r="918230" spans="9:23" x14ac:dyDescent="0.25">
      <c r="I918230" s="56"/>
      <c r="N918230" s="56"/>
      <c r="W918230" s="56"/>
    </row>
    <row r="918356" spans="9:23" x14ac:dyDescent="0.25">
      <c r="I918356" s="54"/>
      <c r="N918356" s="54"/>
      <c r="W918356" s="54"/>
    </row>
    <row r="918357" spans="9:23" x14ac:dyDescent="0.25">
      <c r="I918357" s="55"/>
      <c r="N918357" s="55"/>
      <c r="W918357" s="55"/>
    </row>
    <row r="918358" spans="9:23" x14ac:dyDescent="0.25">
      <c r="I918358" s="56"/>
      <c r="N918358" s="56"/>
      <c r="W918358" s="56"/>
    </row>
    <row r="918484" spans="9:23" x14ac:dyDescent="0.25">
      <c r="I918484" s="54"/>
      <c r="N918484" s="54"/>
      <c r="W918484" s="54"/>
    </row>
    <row r="918485" spans="9:23" x14ac:dyDescent="0.25">
      <c r="I918485" s="55"/>
      <c r="N918485" s="55"/>
      <c r="W918485" s="55"/>
    </row>
    <row r="918486" spans="9:23" x14ac:dyDescent="0.25">
      <c r="I918486" s="56"/>
      <c r="N918486" s="56"/>
      <c r="W918486" s="56"/>
    </row>
    <row r="918612" spans="9:23" x14ac:dyDescent="0.25">
      <c r="I918612" s="54"/>
      <c r="N918612" s="54"/>
      <c r="W918612" s="54"/>
    </row>
    <row r="918613" spans="9:23" x14ac:dyDescent="0.25">
      <c r="I918613" s="55"/>
      <c r="N918613" s="55"/>
      <c r="W918613" s="55"/>
    </row>
    <row r="918614" spans="9:23" x14ac:dyDescent="0.25">
      <c r="I918614" s="56"/>
      <c r="N918614" s="56"/>
      <c r="W918614" s="56"/>
    </row>
    <row r="918740" spans="9:23" x14ac:dyDescent="0.25">
      <c r="I918740" s="54"/>
      <c r="N918740" s="54"/>
      <c r="W918740" s="54"/>
    </row>
    <row r="918741" spans="9:23" x14ac:dyDescent="0.25">
      <c r="I918741" s="55"/>
      <c r="N918741" s="55"/>
      <c r="W918741" s="55"/>
    </row>
    <row r="918742" spans="9:23" x14ac:dyDescent="0.25">
      <c r="I918742" s="56"/>
      <c r="N918742" s="56"/>
      <c r="W918742" s="56"/>
    </row>
    <row r="918868" spans="9:23" x14ac:dyDescent="0.25">
      <c r="I918868" s="54"/>
      <c r="N918868" s="54"/>
      <c r="W918868" s="54"/>
    </row>
    <row r="918869" spans="9:23" x14ac:dyDescent="0.25">
      <c r="I918869" s="55"/>
      <c r="N918869" s="55"/>
      <c r="W918869" s="55"/>
    </row>
    <row r="918870" spans="9:23" x14ac:dyDescent="0.25">
      <c r="I918870" s="56"/>
      <c r="N918870" s="56"/>
      <c r="W918870" s="56"/>
    </row>
    <row r="918996" spans="9:23" x14ac:dyDescent="0.25">
      <c r="I918996" s="54"/>
      <c r="N918996" s="54"/>
      <c r="W918996" s="54"/>
    </row>
    <row r="918997" spans="9:23" x14ac:dyDescent="0.25">
      <c r="I918997" s="55"/>
      <c r="N918997" s="55"/>
      <c r="W918997" s="55"/>
    </row>
    <row r="918998" spans="9:23" x14ac:dyDescent="0.25">
      <c r="I918998" s="56"/>
      <c r="N918998" s="56"/>
      <c r="W918998" s="56"/>
    </row>
    <row r="919124" spans="9:23" x14ac:dyDescent="0.25">
      <c r="I919124" s="54"/>
      <c r="N919124" s="54"/>
      <c r="W919124" s="54"/>
    </row>
    <row r="919125" spans="9:23" x14ac:dyDescent="0.25">
      <c r="I919125" s="55"/>
      <c r="N919125" s="55"/>
      <c r="W919125" s="55"/>
    </row>
    <row r="919126" spans="9:23" x14ac:dyDescent="0.25">
      <c r="I919126" s="56"/>
      <c r="N919126" s="56"/>
      <c r="W919126" s="56"/>
    </row>
    <row r="919252" spans="9:23" x14ac:dyDescent="0.25">
      <c r="I919252" s="54"/>
      <c r="N919252" s="54"/>
      <c r="W919252" s="54"/>
    </row>
    <row r="919253" spans="9:23" x14ac:dyDescent="0.25">
      <c r="I919253" s="55"/>
      <c r="N919253" s="55"/>
      <c r="W919253" s="55"/>
    </row>
    <row r="919254" spans="9:23" x14ac:dyDescent="0.25">
      <c r="I919254" s="56"/>
      <c r="N919254" s="56"/>
      <c r="W919254" s="56"/>
    </row>
    <row r="919380" spans="9:23" x14ac:dyDescent="0.25">
      <c r="I919380" s="54"/>
      <c r="N919380" s="54"/>
      <c r="W919380" s="54"/>
    </row>
    <row r="919381" spans="9:23" x14ac:dyDescent="0.25">
      <c r="I919381" s="55"/>
      <c r="N919381" s="55"/>
      <c r="W919381" s="55"/>
    </row>
    <row r="919382" spans="9:23" x14ac:dyDescent="0.25">
      <c r="I919382" s="56"/>
      <c r="N919382" s="56"/>
      <c r="W919382" s="56"/>
    </row>
    <row r="919508" spans="9:23" x14ac:dyDescent="0.25">
      <c r="I919508" s="54"/>
      <c r="N919508" s="54"/>
      <c r="W919508" s="54"/>
    </row>
    <row r="919509" spans="9:23" x14ac:dyDescent="0.25">
      <c r="I919509" s="55"/>
      <c r="N919509" s="55"/>
      <c r="W919509" s="55"/>
    </row>
    <row r="919510" spans="9:23" x14ac:dyDescent="0.25">
      <c r="I919510" s="56"/>
      <c r="N919510" s="56"/>
      <c r="W919510" s="56"/>
    </row>
    <row r="919636" spans="9:23" x14ac:dyDescent="0.25">
      <c r="I919636" s="54"/>
      <c r="N919636" s="54"/>
      <c r="W919636" s="54"/>
    </row>
    <row r="919637" spans="9:23" x14ac:dyDescent="0.25">
      <c r="I919637" s="55"/>
      <c r="N919637" s="55"/>
      <c r="W919637" s="55"/>
    </row>
    <row r="919638" spans="9:23" x14ac:dyDescent="0.25">
      <c r="I919638" s="56"/>
      <c r="N919638" s="56"/>
      <c r="W919638" s="56"/>
    </row>
    <row r="919764" spans="9:23" x14ac:dyDescent="0.25">
      <c r="I919764" s="54"/>
      <c r="N919764" s="54"/>
      <c r="W919764" s="54"/>
    </row>
    <row r="919765" spans="9:23" x14ac:dyDescent="0.25">
      <c r="I919765" s="55"/>
      <c r="N919765" s="55"/>
      <c r="W919765" s="55"/>
    </row>
    <row r="919766" spans="9:23" x14ac:dyDescent="0.25">
      <c r="I919766" s="56"/>
      <c r="N919766" s="56"/>
      <c r="W919766" s="56"/>
    </row>
    <row r="919892" spans="9:23" x14ac:dyDescent="0.25">
      <c r="I919892" s="54"/>
      <c r="N919892" s="54"/>
      <c r="W919892" s="54"/>
    </row>
    <row r="919893" spans="9:23" x14ac:dyDescent="0.25">
      <c r="I919893" s="55"/>
      <c r="N919893" s="55"/>
      <c r="W919893" s="55"/>
    </row>
    <row r="919894" spans="9:23" x14ac:dyDescent="0.25">
      <c r="I919894" s="56"/>
      <c r="N919894" s="56"/>
      <c r="W919894" s="56"/>
    </row>
    <row r="920020" spans="9:23" x14ac:dyDescent="0.25">
      <c r="I920020" s="54"/>
      <c r="N920020" s="54"/>
      <c r="W920020" s="54"/>
    </row>
    <row r="920021" spans="9:23" x14ac:dyDescent="0.25">
      <c r="I920021" s="55"/>
      <c r="N920021" s="55"/>
      <c r="W920021" s="55"/>
    </row>
    <row r="920022" spans="9:23" x14ac:dyDescent="0.25">
      <c r="I920022" s="56"/>
      <c r="N920022" s="56"/>
      <c r="W920022" s="56"/>
    </row>
    <row r="920148" spans="9:23" x14ac:dyDescent="0.25">
      <c r="I920148" s="54"/>
      <c r="N920148" s="54"/>
      <c r="W920148" s="54"/>
    </row>
    <row r="920149" spans="9:23" x14ac:dyDescent="0.25">
      <c r="I920149" s="55"/>
      <c r="N920149" s="55"/>
      <c r="W920149" s="55"/>
    </row>
    <row r="920150" spans="9:23" x14ac:dyDescent="0.25">
      <c r="I920150" s="56"/>
      <c r="N920150" s="56"/>
      <c r="W920150" s="56"/>
    </row>
    <row r="920276" spans="9:23" x14ac:dyDescent="0.25">
      <c r="I920276" s="54"/>
      <c r="N920276" s="54"/>
      <c r="W920276" s="54"/>
    </row>
    <row r="920277" spans="9:23" x14ac:dyDescent="0.25">
      <c r="I920277" s="55"/>
      <c r="N920277" s="55"/>
      <c r="W920277" s="55"/>
    </row>
    <row r="920278" spans="9:23" x14ac:dyDescent="0.25">
      <c r="I920278" s="56"/>
      <c r="N920278" s="56"/>
      <c r="W920278" s="56"/>
    </row>
    <row r="920404" spans="9:23" x14ac:dyDescent="0.25">
      <c r="I920404" s="54"/>
      <c r="N920404" s="54"/>
      <c r="W920404" s="54"/>
    </row>
    <row r="920405" spans="9:23" x14ac:dyDescent="0.25">
      <c r="I920405" s="55"/>
      <c r="N920405" s="55"/>
      <c r="W920405" s="55"/>
    </row>
    <row r="920406" spans="9:23" x14ac:dyDescent="0.25">
      <c r="I920406" s="56"/>
      <c r="N920406" s="56"/>
      <c r="W920406" s="56"/>
    </row>
    <row r="920532" spans="9:23" x14ac:dyDescent="0.25">
      <c r="I920532" s="54"/>
      <c r="N920532" s="54"/>
      <c r="W920532" s="54"/>
    </row>
    <row r="920533" spans="9:23" x14ac:dyDescent="0.25">
      <c r="I920533" s="55"/>
      <c r="N920533" s="55"/>
      <c r="W920533" s="55"/>
    </row>
    <row r="920534" spans="9:23" x14ac:dyDescent="0.25">
      <c r="I920534" s="56"/>
      <c r="N920534" s="56"/>
      <c r="W920534" s="56"/>
    </row>
    <row r="920660" spans="9:23" x14ac:dyDescent="0.25">
      <c r="I920660" s="54"/>
      <c r="N920660" s="54"/>
      <c r="W920660" s="54"/>
    </row>
    <row r="920661" spans="9:23" x14ac:dyDescent="0.25">
      <c r="I920661" s="55"/>
      <c r="N920661" s="55"/>
      <c r="W920661" s="55"/>
    </row>
    <row r="920662" spans="9:23" x14ac:dyDescent="0.25">
      <c r="I920662" s="56"/>
      <c r="N920662" s="56"/>
      <c r="W920662" s="56"/>
    </row>
    <row r="920788" spans="9:23" x14ac:dyDescent="0.25">
      <c r="I920788" s="54"/>
      <c r="N920788" s="54"/>
      <c r="W920788" s="54"/>
    </row>
    <row r="920789" spans="9:23" x14ac:dyDescent="0.25">
      <c r="I920789" s="55"/>
      <c r="N920789" s="55"/>
      <c r="W920789" s="55"/>
    </row>
    <row r="920790" spans="9:23" x14ac:dyDescent="0.25">
      <c r="I920790" s="56"/>
      <c r="N920790" s="56"/>
      <c r="W920790" s="56"/>
    </row>
    <row r="920916" spans="9:23" x14ac:dyDescent="0.25">
      <c r="I920916" s="54"/>
      <c r="N920916" s="54"/>
      <c r="W920916" s="54"/>
    </row>
    <row r="920917" spans="9:23" x14ac:dyDescent="0.25">
      <c r="I920917" s="55"/>
      <c r="N920917" s="55"/>
      <c r="W920917" s="55"/>
    </row>
    <row r="920918" spans="9:23" x14ac:dyDescent="0.25">
      <c r="I920918" s="56"/>
      <c r="N920918" s="56"/>
      <c r="W920918" s="56"/>
    </row>
    <row r="921044" spans="9:23" x14ac:dyDescent="0.25">
      <c r="I921044" s="54"/>
      <c r="N921044" s="54"/>
      <c r="W921044" s="54"/>
    </row>
    <row r="921045" spans="9:23" x14ac:dyDescent="0.25">
      <c r="I921045" s="55"/>
      <c r="N921045" s="55"/>
      <c r="W921045" s="55"/>
    </row>
    <row r="921046" spans="9:23" x14ac:dyDescent="0.25">
      <c r="I921046" s="56"/>
      <c r="N921046" s="56"/>
      <c r="W921046" s="56"/>
    </row>
    <row r="921172" spans="9:23" x14ac:dyDescent="0.25">
      <c r="I921172" s="54"/>
      <c r="N921172" s="54"/>
      <c r="W921172" s="54"/>
    </row>
    <row r="921173" spans="9:23" x14ac:dyDescent="0.25">
      <c r="I921173" s="55"/>
      <c r="N921173" s="55"/>
      <c r="W921173" s="55"/>
    </row>
    <row r="921174" spans="9:23" x14ac:dyDescent="0.25">
      <c r="I921174" s="56"/>
      <c r="N921174" s="56"/>
      <c r="W921174" s="56"/>
    </row>
    <row r="921300" spans="9:23" x14ac:dyDescent="0.25">
      <c r="I921300" s="54"/>
      <c r="N921300" s="54"/>
      <c r="W921300" s="54"/>
    </row>
    <row r="921301" spans="9:23" x14ac:dyDescent="0.25">
      <c r="I921301" s="55"/>
      <c r="N921301" s="55"/>
      <c r="W921301" s="55"/>
    </row>
    <row r="921302" spans="9:23" x14ac:dyDescent="0.25">
      <c r="I921302" s="56"/>
      <c r="N921302" s="56"/>
      <c r="W921302" s="56"/>
    </row>
    <row r="921428" spans="9:23" x14ac:dyDescent="0.25">
      <c r="I921428" s="54"/>
      <c r="N921428" s="54"/>
      <c r="W921428" s="54"/>
    </row>
    <row r="921429" spans="9:23" x14ac:dyDescent="0.25">
      <c r="I921429" s="55"/>
      <c r="N921429" s="55"/>
      <c r="W921429" s="55"/>
    </row>
    <row r="921430" spans="9:23" x14ac:dyDescent="0.25">
      <c r="I921430" s="56"/>
      <c r="N921430" s="56"/>
      <c r="W921430" s="56"/>
    </row>
    <row r="921556" spans="9:23" x14ac:dyDescent="0.25">
      <c r="I921556" s="54"/>
      <c r="N921556" s="54"/>
      <c r="W921556" s="54"/>
    </row>
    <row r="921557" spans="9:23" x14ac:dyDescent="0.25">
      <c r="I921557" s="55"/>
      <c r="N921557" s="55"/>
      <c r="W921557" s="55"/>
    </row>
    <row r="921558" spans="9:23" x14ac:dyDescent="0.25">
      <c r="I921558" s="56"/>
      <c r="N921558" s="56"/>
      <c r="W921558" s="56"/>
    </row>
    <row r="921684" spans="9:23" x14ac:dyDescent="0.25">
      <c r="I921684" s="54"/>
      <c r="N921684" s="54"/>
      <c r="W921684" s="54"/>
    </row>
    <row r="921685" spans="9:23" x14ac:dyDescent="0.25">
      <c r="I921685" s="55"/>
      <c r="N921685" s="55"/>
      <c r="W921685" s="55"/>
    </row>
    <row r="921686" spans="9:23" x14ac:dyDescent="0.25">
      <c r="I921686" s="56"/>
      <c r="N921686" s="56"/>
      <c r="W921686" s="56"/>
    </row>
    <row r="921812" spans="9:23" x14ac:dyDescent="0.25">
      <c r="I921812" s="54"/>
      <c r="N921812" s="54"/>
      <c r="W921812" s="54"/>
    </row>
    <row r="921813" spans="9:23" x14ac:dyDescent="0.25">
      <c r="I921813" s="55"/>
      <c r="N921813" s="55"/>
      <c r="W921813" s="55"/>
    </row>
    <row r="921814" spans="9:23" x14ac:dyDescent="0.25">
      <c r="I921814" s="56"/>
      <c r="N921814" s="56"/>
      <c r="W921814" s="56"/>
    </row>
    <row r="921940" spans="9:23" x14ac:dyDescent="0.25">
      <c r="I921940" s="54"/>
      <c r="N921940" s="54"/>
      <c r="W921940" s="54"/>
    </row>
    <row r="921941" spans="9:23" x14ac:dyDescent="0.25">
      <c r="I921941" s="55"/>
      <c r="N921941" s="55"/>
      <c r="W921941" s="55"/>
    </row>
    <row r="921942" spans="9:23" x14ac:dyDescent="0.25">
      <c r="I921942" s="56"/>
      <c r="N921942" s="56"/>
      <c r="W921942" s="56"/>
    </row>
    <row r="922068" spans="9:23" x14ac:dyDescent="0.25">
      <c r="I922068" s="54"/>
      <c r="N922068" s="54"/>
      <c r="W922068" s="54"/>
    </row>
    <row r="922069" spans="9:23" x14ac:dyDescent="0.25">
      <c r="I922069" s="55"/>
      <c r="N922069" s="55"/>
      <c r="W922069" s="55"/>
    </row>
    <row r="922070" spans="9:23" x14ac:dyDescent="0.25">
      <c r="I922070" s="56"/>
      <c r="N922070" s="56"/>
      <c r="W922070" s="56"/>
    </row>
    <row r="922196" spans="9:23" x14ac:dyDescent="0.25">
      <c r="I922196" s="54"/>
      <c r="N922196" s="54"/>
      <c r="W922196" s="54"/>
    </row>
    <row r="922197" spans="9:23" x14ac:dyDescent="0.25">
      <c r="I922197" s="55"/>
      <c r="N922197" s="55"/>
      <c r="W922197" s="55"/>
    </row>
    <row r="922198" spans="9:23" x14ac:dyDescent="0.25">
      <c r="I922198" s="56"/>
      <c r="N922198" s="56"/>
      <c r="W922198" s="56"/>
    </row>
    <row r="922324" spans="9:23" x14ac:dyDescent="0.25">
      <c r="I922324" s="54"/>
      <c r="N922324" s="54"/>
      <c r="W922324" s="54"/>
    </row>
    <row r="922325" spans="9:23" x14ac:dyDescent="0.25">
      <c r="I922325" s="55"/>
      <c r="N922325" s="55"/>
      <c r="W922325" s="55"/>
    </row>
    <row r="922326" spans="9:23" x14ac:dyDescent="0.25">
      <c r="I922326" s="56"/>
      <c r="N922326" s="56"/>
      <c r="W922326" s="56"/>
    </row>
    <row r="922452" spans="9:23" x14ac:dyDescent="0.25">
      <c r="I922452" s="54"/>
      <c r="N922452" s="54"/>
      <c r="W922452" s="54"/>
    </row>
    <row r="922453" spans="9:23" x14ac:dyDescent="0.25">
      <c r="I922453" s="55"/>
      <c r="N922453" s="55"/>
      <c r="W922453" s="55"/>
    </row>
    <row r="922454" spans="9:23" x14ac:dyDescent="0.25">
      <c r="I922454" s="56"/>
      <c r="N922454" s="56"/>
      <c r="W922454" s="56"/>
    </row>
    <row r="922580" spans="9:23" x14ac:dyDescent="0.25">
      <c r="I922580" s="54"/>
      <c r="N922580" s="54"/>
      <c r="W922580" s="54"/>
    </row>
    <row r="922581" spans="9:23" x14ac:dyDescent="0.25">
      <c r="I922581" s="55"/>
      <c r="N922581" s="55"/>
      <c r="W922581" s="55"/>
    </row>
    <row r="922582" spans="9:23" x14ac:dyDescent="0.25">
      <c r="I922582" s="56"/>
      <c r="N922582" s="56"/>
      <c r="W922582" s="56"/>
    </row>
    <row r="922708" spans="9:23" x14ac:dyDescent="0.25">
      <c r="I922708" s="54"/>
      <c r="N922708" s="54"/>
      <c r="W922708" s="54"/>
    </row>
    <row r="922709" spans="9:23" x14ac:dyDescent="0.25">
      <c r="I922709" s="55"/>
      <c r="N922709" s="55"/>
      <c r="W922709" s="55"/>
    </row>
    <row r="922710" spans="9:23" x14ac:dyDescent="0.25">
      <c r="I922710" s="56"/>
      <c r="N922710" s="56"/>
      <c r="W922710" s="56"/>
    </row>
    <row r="922836" spans="9:23" x14ac:dyDescent="0.25">
      <c r="I922836" s="54"/>
      <c r="N922836" s="54"/>
      <c r="W922836" s="54"/>
    </row>
    <row r="922837" spans="9:23" x14ac:dyDescent="0.25">
      <c r="I922837" s="55"/>
      <c r="N922837" s="55"/>
      <c r="W922837" s="55"/>
    </row>
    <row r="922838" spans="9:23" x14ac:dyDescent="0.25">
      <c r="I922838" s="56"/>
      <c r="N922838" s="56"/>
      <c r="W922838" s="56"/>
    </row>
    <row r="922964" spans="9:23" x14ac:dyDescent="0.25">
      <c r="I922964" s="54"/>
      <c r="N922964" s="54"/>
      <c r="W922964" s="54"/>
    </row>
    <row r="922965" spans="9:23" x14ac:dyDescent="0.25">
      <c r="I922965" s="55"/>
      <c r="N922965" s="55"/>
      <c r="W922965" s="55"/>
    </row>
    <row r="922966" spans="9:23" x14ac:dyDescent="0.25">
      <c r="I922966" s="56"/>
      <c r="N922966" s="56"/>
      <c r="W922966" s="56"/>
    </row>
    <row r="923092" spans="9:23" x14ac:dyDescent="0.25">
      <c r="I923092" s="54"/>
      <c r="N923092" s="54"/>
      <c r="W923092" s="54"/>
    </row>
    <row r="923093" spans="9:23" x14ac:dyDescent="0.25">
      <c r="I923093" s="55"/>
      <c r="N923093" s="55"/>
      <c r="W923093" s="55"/>
    </row>
    <row r="923094" spans="9:23" x14ac:dyDescent="0.25">
      <c r="I923094" s="56"/>
      <c r="N923094" s="56"/>
      <c r="W923094" s="56"/>
    </row>
    <row r="923220" spans="9:23" x14ac:dyDescent="0.25">
      <c r="I923220" s="54"/>
      <c r="N923220" s="54"/>
      <c r="W923220" s="54"/>
    </row>
    <row r="923221" spans="9:23" x14ac:dyDescent="0.25">
      <c r="I923221" s="55"/>
      <c r="N923221" s="55"/>
      <c r="W923221" s="55"/>
    </row>
    <row r="923222" spans="9:23" x14ac:dyDescent="0.25">
      <c r="I923222" s="56"/>
      <c r="N923222" s="56"/>
      <c r="W923222" s="56"/>
    </row>
    <row r="923348" spans="9:23" x14ac:dyDescent="0.25">
      <c r="I923348" s="54"/>
      <c r="N923348" s="54"/>
      <c r="W923348" s="54"/>
    </row>
    <row r="923349" spans="9:23" x14ac:dyDescent="0.25">
      <c r="I923349" s="55"/>
      <c r="N923349" s="55"/>
      <c r="W923349" s="55"/>
    </row>
    <row r="923350" spans="9:23" x14ac:dyDescent="0.25">
      <c r="I923350" s="56"/>
      <c r="N923350" s="56"/>
      <c r="W923350" s="56"/>
    </row>
    <row r="923476" spans="9:23" x14ac:dyDescent="0.25">
      <c r="I923476" s="54"/>
      <c r="N923476" s="54"/>
      <c r="W923476" s="54"/>
    </row>
    <row r="923477" spans="9:23" x14ac:dyDescent="0.25">
      <c r="I923477" s="55"/>
      <c r="N923477" s="55"/>
      <c r="W923477" s="55"/>
    </row>
    <row r="923478" spans="9:23" x14ac:dyDescent="0.25">
      <c r="I923478" s="56"/>
      <c r="N923478" s="56"/>
      <c r="W923478" s="56"/>
    </row>
    <row r="923604" spans="9:23" x14ac:dyDescent="0.25">
      <c r="I923604" s="54"/>
      <c r="N923604" s="54"/>
      <c r="W923604" s="54"/>
    </row>
    <row r="923605" spans="9:23" x14ac:dyDescent="0.25">
      <c r="I923605" s="55"/>
      <c r="N923605" s="55"/>
      <c r="W923605" s="55"/>
    </row>
    <row r="923606" spans="9:23" x14ac:dyDescent="0.25">
      <c r="I923606" s="56"/>
      <c r="N923606" s="56"/>
      <c r="W923606" s="56"/>
    </row>
    <row r="923732" spans="9:23" x14ac:dyDescent="0.25">
      <c r="I923732" s="54"/>
      <c r="N923732" s="54"/>
      <c r="W923732" s="54"/>
    </row>
    <row r="923733" spans="9:23" x14ac:dyDescent="0.25">
      <c r="I923733" s="55"/>
      <c r="N923733" s="55"/>
      <c r="W923733" s="55"/>
    </row>
    <row r="923734" spans="9:23" x14ac:dyDescent="0.25">
      <c r="I923734" s="56"/>
      <c r="N923734" s="56"/>
      <c r="W923734" s="56"/>
    </row>
    <row r="923860" spans="9:23" x14ac:dyDescent="0.25">
      <c r="I923860" s="54"/>
      <c r="N923860" s="54"/>
      <c r="W923860" s="54"/>
    </row>
    <row r="923861" spans="9:23" x14ac:dyDescent="0.25">
      <c r="I923861" s="55"/>
      <c r="N923861" s="55"/>
      <c r="W923861" s="55"/>
    </row>
    <row r="923862" spans="9:23" x14ac:dyDescent="0.25">
      <c r="I923862" s="56"/>
      <c r="N923862" s="56"/>
      <c r="W923862" s="56"/>
    </row>
    <row r="923988" spans="9:23" x14ac:dyDescent="0.25">
      <c r="I923988" s="54"/>
      <c r="N923988" s="54"/>
      <c r="W923988" s="54"/>
    </row>
    <row r="923989" spans="9:23" x14ac:dyDescent="0.25">
      <c r="I923989" s="55"/>
      <c r="N923989" s="55"/>
      <c r="W923989" s="55"/>
    </row>
    <row r="923990" spans="9:23" x14ac:dyDescent="0.25">
      <c r="I923990" s="56"/>
      <c r="N923990" s="56"/>
      <c r="W923990" s="56"/>
    </row>
    <row r="924116" spans="9:23" x14ac:dyDescent="0.25">
      <c r="I924116" s="54"/>
      <c r="N924116" s="54"/>
      <c r="W924116" s="54"/>
    </row>
    <row r="924117" spans="9:23" x14ac:dyDescent="0.25">
      <c r="I924117" s="55"/>
      <c r="N924117" s="55"/>
      <c r="W924117" s="55"/>
    </row>
    <row r="924118" spans="9:23" x14ac:dyDescent="0.25">
      <c r="I924118" s="56"/>
      <c r="N924118" s="56"/>
      <c r="W924118" s="56"/>
    </row>
    <row r="924244" spans="9:23" x14ac:dyDescent="0.25">
      <c r="I924244" s="54"/>
      <c r="N924244" s="54"/>
      <c r="W924244" s="54"/>
    </row>
    <row r="924245" spans="9:23" x14ac:dyDescent="0.25">
      <c r="I924245" s="55"/>
      <c r="N924245" s="55"/>
      <c r="W924245" s="55"/>
    </row>
    <row r="924246" spans="9:23" x14ac:dyDescent="0.25">
      <c r="I924246" s="56"/>
      <c r="N924246" s="56"/>
      <c r="W924246" s="56"/>
    </row>
    <row r="924372" spans="9:23" x14ac:dyDescent="0.25">
      <c r="I924372" s="54"/>
      <c r="N924372" s="54"/>
      <c r="W924372" s="54"/>
    </row>
    <row r="924373" spans="9:23" x14ac:dyDescent="0.25">
      <c r="I924373" s="55"/>
      <c r="N924373" s="55"/>
      <c r="W924373" s="55"/>
    </row>
    <row r="924374" spans="9:23" x14ac:dyDescent="0.25">
      <c r="I924374" s="56"/>
      <c r="N924374" s="56"/>
      <c r="W924374" s="56"/>
    </row>
    <row r="924500" spans="9:23" x14ac:dyDescent="0.25">
      <c r="I924500" s="54"/>
      <c r="N924500" s="54"/>
      <c r="W924500" s="54"/>
    </row>
    <row r="924501" spans="9:23" x14ac:dyDescent="0.25">
      <c r="I924501" s="55"/>
      <c r="N924501" s="55"/>
      <c r="W924501" s="55"/>
    </row>
    <row r="924502" spans="9:23" x14ac:dyDescent="0.25">
      <c r="I924502" s="56"/>
      <c r="N924502" s="56"/>
      <c r="W924502" s="56"/>
    </row>
    <row r="924628" spans="9:23" x14ac:dyDescent="0.25">
      <c r="I924628" s="54"/>
      <c r="N924628" s="54"/>
      <c r="W924628" s="54"/>
    </row>
    <row r="924629" spans="9:23" x14ac:dyDescent="0.25">
      <c r="I924629" s="55"/>
      <c r="N924629" s="55"/>
      <c r="W924629" s="55"/>
    </row>
    <row r="924630" spans="9:23" x14ac:dyDescent="0.25">
      <c r="I924630" s="56"/>
      <c r="N924630" s="56"/>
      <c r="W924630" s="56"/>
    </row>
    <row r="924756" spans="9:23" x14ac:dyDescent="0.25">
      <c r="I924756" s="54"/>
      <c r="N924756" s="54"/>
      <c r="W924756" s="54"/>
    </row>
    <row r="924757" spans="9:23" x14ac:dyDescent="0.25">
      <c r="I924757" s="55"/>
      <c r="N924757" s="55"/>
      <c r="W924757" s="55"/>
    </row>
    <row r="924758" spans="9:23" x14ac:dyDescent="0.25">
      <c r="I924758" s="56"/>
      <c r="N924758" s="56"/>
      <c r="W924758" s="56"/>
    </row>
    <row r="924884" spans="9:23" x14ac:dyDescent="0.25">
      <c r="I924884" s="54"/>
      <c r="N924884" s="54"/>
      <c r="W924884" s="54"/>
    </row>
    <row r="924885" spans="9:23" x14ac:dyDescent="0.25">
      <c r="I924885" s="55"/>
      <c r="N924885" s="55"/>
      <c r="W924885" s="55"/>
    </row>
    <row r="924886" spans="9:23" x14ac:dyDescent="0.25">
      <c r="I924886" s="56"/>
      <c r="N924886" s="56"/>
      <c r="W924886" s="56"/>
    </row>
    <row r="925012" spans="9:23" x14ac:dyDescent="0.25">
      <c r="I925012" s="54"/>
      <c r="N925012" s="54"/>
      <c r="W925012" s="54"/>
    </row>
    <row r="925013" spans="9:23" x14ac:dyDescent="0.25">
      <c r="I925013" s="55"/>
      <c r="N925013" s="55"/>
      <c r="W925013" s="55"/>
    </row>
    <row r="925014" spans="9:23" x14ac:dyDescent="0.25">
      <c r="I925014" s="56"/>
      <c r="N925014" s="56"/>
      <c r="W925014" s="56"/>
    </row>
    <row r="925140" spans="9:23" x14ac:dyDescent="0.25">
      <c r="I925140" s="54"/>
      <c r="N925140" s="54"/>
      <c r="W925140" s="54"/>
    </row>
    <row r="925141" spans="9:23" x14ac:dyDescent="0.25">
      <c r="I925141" s="55"/>
      <c r="N925141" s="55"/>
      <c r="W925141" s="55"/>
    </row>
    <row r="925142" spans="9:23" x14ac:dyDescent="0.25">
      <c r="I925142" s="56"/>
      <c r="N925142" s="56"/>
      <c r="W925142" s="56"/>
    </row>
    <row r="925268" spans="9:23" x14ac:dyDescent="0.25">
      <c r="I925268" s="54"/>
      <c r="N925268" s="54"/>
      <c r="W925268" s="54"/>
    </row>
    <row r="925269" spans="9:23" x14ac:dyDescent="0.25">
      <c r="I925269" s="55"/>
      <c r="N925269" s="55"/>
      <c r="W925269" s="55"/>
    </row>
    <row r="925270" spans="9:23" x14ac:dyDescent="0.25">
      <c r="I925270" s="56"/>
      <c r="N925270" s="56"/>
      <c r="W925270" s="56"/>
    </row>
    <row r="925396" spans="9:23" x14ac:dyDescent="0.25">
      <c r="I925396" s="54"/>
      <c r="N925396" s="54"/>
      <c r="W925396" s="54"/>
    </row>
    <row r="925397" spans="9:23" x14ac:dyDescent="0.25">
      <c r="I925397" s="55"/>
      <c r="N925397" s="55"/>
      <c r="W925397" s="55"/>
    </row>
    <row r="925398" spans="9:23" x14ac:dyDescent="0.25">
      <c r="I925398" s="56"/>
      <c r="N925398" s="56"/>
      <c r="W925398" s="56"/>
    </row>
    <row r="925524" spans="9:23" x14ac:dyDescent="0.25">
      <c r="I925524" s="54"/>
      <c r="N925524" s="54"/>
      <c r="W925524" s="54"/>
    </row>
    <row r="925525" spans="9:23" x14ac:dyDescent="0.25">
      <c r="I925525" s="55"/>
      <c r="N925525" s="55"/>
      <c r="W925525" s="55"/>
    </row>
    <row r="925526" spans="9:23" x14ac:dyDescent="0.25">
      <c r="I925526" s="56"/>
      <c r="N925526" s="56"/>
      <c r="W925526" s="56"/>
    </row>
    <row r="925652" spans="9:23" x14ac:dyDescent="0.25">
      <c r="I925652" s="54"/>
      <c r="N925652" s="54"/>
      <c r="W925652" s="54"/>
    </row>
    <row r="925653" spans="9:23" x14ac:dyDescent="0.25">
      <c r="I925653" s="55"/>
      <c r="N925653" s="55"/>
      <c r="W925653" s="55"/>
    </row>
    <row r="925654" spans="9:23" x14ac:dyDescent="0.25">
      <c r="I925654" s="56"/>
      <c r="N925654" s="56"/>
      <c r="W925654" s="56"/>
    </row>
    <row r="925780" spans="9:23" x14ac:dyDescent="0.25">
      <c r="I925780" s="54"/>
      <c r="N925780" s="54"/>
      <c r="W925780" s="54"/>
    </row>
    <row r="925781" spans="9:23" x14ac:dyDescent="0.25">
      <c r="I925781" s="55"/>
      <c r="N925781" s="55"/>
      <c r="W925781" s="55"/>
    </row>
    <row r="925782" spans="9:23" x14ac:dyDescent="0.25">
      <c r="I925782" s="56"/>
      <c r="N925782" s="56"/>
      <c r="W925782" s="56"/>
    </row>
    <row r="925908" spans="9:23" x14ac:dyDescent="0.25">
      <c r="I925908" s="54"/>
      <c r="N925908" s="54"/>
      <c r="W925908" s="54"/>
    </row>
    <row r="925909" spans="9:23" x14ac:dyDescent="0.25">
      <c r="I925909" s="55"/>
      <c r="N925909" s="55"/>
      <c r="W925909" s="55"/>
    </row>
    <row r="925910" spans="9:23" x14ac:dyDescent="0.25">
      <c r="I925910" s="56"/>
      <c r="N925910" s="56"/>
      <c r="W925910" s="56"/>
    </row>
    <row r="926036" spans="9:23" x14ac:dyDescent="0.25">
      <c r="I926036" s="54"/>
      <c r="N926036" s="54"/>
      <c r="W926036" s="54"/>
    </row>
    <row r="926037" spans="9:23" x14ac:dyDescent="0.25">
      <c r="I926037" s="55"/>
      <c r="N926037" s="55"/>
      <c r="W926037" s="55"/>
    </row>
    <row r="926038" spans="9:23" x14ac:dyDescent="0.25">
      <c r="I926038" s="56"/>
      <c r="N926038" s="56"/>
      <c r="W926038" s="56"/>
    </row>
    <row r="926164" spans="9:23" x14ac:dyDescent="0.25">
      <c r="I926164" s="54"/>
      <c r="N926164" s="54"/>
      <c r="W926164" s="54"/>
    </row>
    <row r="926165" spans="9:23" x14ac:dyDescent="0.25">
      <c r="I926165" s="55"/>
      <c r="N926165" s="55"/>
      <c r="W926165" s="55"/>
    </row>
    <row r="926166" spans="9:23" x14ac:dyDescent="0.25">
      <c r="I926166" s="56"/>
      <c r="N926166" s="56"/>
      <c r="W926166" s="56"/>
    </row>
    <row r="926292" spans="9:23" x14ac:dyDescent="0.25">
      <c r="I926292" s="54"/>
      <c r="N926292" s="54"/>
      <c r="W926292" s="54"/>
    </row>
    <row r="926293" spans="9:23" x14ac:dyDescent="0.25">
      <c r="I926293" s="55"/>
      <c r="N926293" s="55"/>
      <c r="W926293" s="55"/>
    </row>
    <row r="926294" spans="9:23" x14ac:dyDescent="0.25">
      <c r="I926294" s="56"/>
      <c r="N926294" s="56"/>
      <c r="W926294" s="56"/>
    </row>
    <row r="926420" spans="9:23" x14ac:dyDescent="0.25">
      <c r="I926420" s="54"/>
      <c r="N926420" s="54"/>
      <c r="W926420" s="54"/>
    </row>
    <row r="926421" spans="9:23" x14ac:dyDescent="0.25">
      <c r="I926421" s="55"/>
      <c r="N926421" s="55"/>
      <c r="W926421" s="55"/>
    </row>
    <row r="926422" spans="9:23" x14ac:dyDescent="0.25">
      <c r="I926422" s="56"/>
      <c r="N926422" s="56"/>
      <c r="W926422" s="56"/>
    </row>
    <row r="926548" spans="9:23" x14ac:dyDescent="0.25">
      <c r="I926548" s="54"/>
      <c r="N926548" s="54"/>
      <c r="W926548" s="54"/>
    </row>
    <row r="926549" spans="9:23" x14ac:dyDescent="0.25">
      <c r="I926549" s="55"/>
      <c r="N926549" s="55"/>
      <c r="W926549" s="55"/>
    </row>
    <row r="926550" spans="9:23" x14ac:dyDescent="0.25">
      <c r="I926550" s="56"/>
      <c r="N926550" s="56"/>
      <c r="W926550" s="56"/>
    </row>
    <row r="926676" spans="9:23" x14ac:dyDescent="0.25">
      <c r="I926676" s="54"/>
      <c r="N926676" s="54"/>
      <c r="W926676" s="54"/>
    </row>
    <row r="926677" spans="9:23" x14ac:dyDescent="0.25">
      <c r="I926677" s="55"/>
      <c r="N926677" s="55"/>
      <c r="W926677" s="55"/>
    </row>
    <row r="926678" spans="9:23" x14ac:dyDescent="0.25">
      <c r="I926678" s="56"/>
      <c r="N926678" s="56"/>
      <c r="W926678" s="56"/>
    </row>
    <row r="926804" spans="9:23" x14ac:dyDescent="0.25">
      <c r="I926804" s="54"/>
      <c r="N926804" s="54"/>
      <c r="W926804" s="54"/>
    </row>
    <row r="926805" spans="9:23" x14ac:dyDescent="0.25">
      <c r="I926805" s="55"/>
      <c r="N926805" s="55"/>
      <c r="W926805" s="55"/>
    </row>
    <row r="926806" spans="9:23" x14ac:dyDescent="0.25">
      <c r="I926806" s="56"/>
      <c r="N926806" s="56"/>
      <c r="W926806" s="56"/>
    </row>
    <row r="926932" spans="9:23" x14ac:dyDescent="0.25">
      <c r="I926932" s="54"/>
      <c r="N926932" s="54"/>
      <c r="W926932" s="54"/>
    </row>
    <row r="926933" spans="9:23" x14ac:dyDescent="0.25">
      <c r="I926933" s="55"/>
      <c r="N926933" s="55"/>
      <c r="W926933" s="55"/>
    </row>
    <row r="926934" spans="9:23" x14ac:dyDescent="0.25">
      <c r="I926934" s="56"/>
      <c r="N926934" s="56"/>
      <c r="W926934" s="56"/>
    </row>
    <row r="927060" spans="9:23" x14ac:dyDescent="0.25">
      <c r="I927060" s="54"/>
      <c r="N927060" s="54"/>
      <c r="W927060" s="54"/>
    </row>
    <row r="927061" spans="9:23" x14ac:dyDescent="0.25">
      <c r="I927061" s="55"/>
      <c r="N927061" s="55"/>
      <c r="W927061" s="55"/>
    </row>
    <row r="927062" spans="9:23" x14ac:dyDescent="0.25">
      <c r="I927062" s="56"/>
      <c r="N927062" s="56"/>
      <c r="W927062" s="56"/>
    </row>
    <row r="927188" spans="9:23" x14ac:dyDescent="0.25">
      <c r="I927188" s="54"/>
      <c r="N927188" s="54"/>
      <c r="W927188" s="54"/>
    </row>
    <row r="927189" spans="9:23" x14ac:dyDescent="0.25">
      <c r="I927189" s="55"/>
      <c r="N927189" s="55"/>
      <c r="W927189" s="55"/>
    </row>
    <row r="927190" spans="9:23" x14ac:dyDescent="0.25">
      <c r="I927190" s="56"/>
      <c r="N927190" s="56"/>
      <c r="W927190" s="56"/>
    </row>
    <row r="927316" spans="9:23" x14ac:dyDescent="0.25">
      <c r="I927316" s="54"/>
      <c r="N927316" s="54"/>
      <c r="W927316" s="54"/>
    </row>
    <row r="927317" spans="9:23" x14ac:dyDescent="0.25">
      <c r="I927317" s="55"/>
      <c r="N927317" s="55"/>
      <c r="W927317" s="55"/>
    </row>
    <row r="927318" spans="9:23" x14ac:dyDescent="0.25">
      <c r="I927318" s="56"/>
      <c r="N927318" s="56"/>
      <c r="W927318" s="56"/>
    </row>
    <row r="927444" spans="9:23" x14ac:dyDescent="0.25">
      <c r="I927444" s="54"/>
      <c r="N927444" s="54"/>
      <c r="W927444" s="54"/>
    </row>
    <row r="927445" spans="9:23" x14ac:dyDescent="0.25">
      <c r="I927445" s="55"/>
      <c r="N927445" s="55"/>
      <c r="W927445" s="55"/>
    </row>
    <row r="927446" spans="9:23" x14ac:dyDescent="0.25">
      <c r="I927446" s="56"/>
      <c r="N927446" s="56"/>
      <c r="W927446" s="56"/>
    </row>
    <row r="927572" spans="9:23" x14ac:dyDescent="0.25">
      <c r="I927572" s="54"/>
      <c r="N927572" s="54"/>
      <c r="W927572" s="54"/>
    </row>
    <row r="927573" spans="9:23" x14ac:dyDescent="0.25">
      <c r="I927573" s="55"/>
      <c r="N927573" s="55"/>
      <c r="W927573" s="55"/>
    </row>
    <row r="927574" spans="9:23" x14ac:dyDescent="0.25">
      <c r="I927574" s="56"/>
      <c r="N927574" s="56"/>
      <c r="W927574" s="56"/>
    </row>
    <row r="927700" spans="9:23" x14ac:dyDescent="0.25">
      <c r="I927700" s="54"/>
      <c r="N927700" s="54"/>
      <c r="W927700" s="54"/>
    </row>
    <row r="927701" spans="9:23" x14ac:dyDescent="0.25">
      <c r="I927701" s="55"/>
      <c r="N927701" s="55"/>
      <c r="W927701" s="55"/>
    </row>
    <row r="927702" spans="9:23" x14ac:dyDescent="0.25">
      <c r="I927702" s="56"/>
      <c r="N927702" s="56"/>
      <c r="W927702" s="56"/>
    </row>
    <row r="927828" spans="9:23" x14ac:dyDescent="0.25">
      <c r="I927828" s="54"/>
      <c r="N927828" s="54"/>
      <c r="W927828" s="54"/>
    </row>
    <row r="927829" spans="9:23" x14ac:dyDescent="0.25">
      <c r="I927829" s="55"/>
      <c r="N927829" s="55"/>
      <c r="W927829" s="55"/>
    </row>
    <row r="927830" spans="9:23" x14ac:dyDescent="0.25">
      <c r="I927830" s="56"/>
      <c r="N927830" s="56"/>
      <c r="W927830" s="56"/>
    </row>
    <row r="927956" spans="9:23" x14ac:dyDescent="0.25">
      <c r="I927956" s="54"/>
      <c r="N927956" s="54"/>
      <c r="W927956" s="54"/>
    </row>
    <row r="927957" spans="9:23" x14ac:dyDescent="0.25">
      <c r="I927957" s="55"/>
      <c r="N927957" s="55"/>
      <c r="W927957" s="55"/>
    </row>
    <row r="927958" spans="9:23" x14ac:dyDescent="0.25">
      <c r="I927958" s="56"/>
      <c r="N927958" s="56"/>
      <c r="W927958" s="56"/>
    </row>
    <row r="928084" spans="9:23" x14ac:dyDescent="0.25">
      <c r="I928084" s="54"/>
      <c r="N928084" s="54"/>
      <c r="W928084" s="54"/>
    </row>
    <row r="928085" spans="9:23" x14ac:dyDescent="0.25">
      <c r="I928085" s="55"/>
      <c r="N928085" s="55"/>
      <c r="W928085" s="55"/>
    </row>
    <row r="928086" spans="9:23" x14ac:dyDescent="0.25">
      <c r="I928086" s="56"/>
      <c r="N928086" s="56"/>
      <c r="W928086" s="56"/>
    </row>
    <row r="928212" spans="9:23" x14ac:dyDescent="0.25">
      <c r="I928212" s="54"/>
      <c r="N928212" s="54"/>
      <c r="W928212" s="54"/>
    </row>
    <row r="928213" spans="9:23" x14ac:dyDescent="0.25">
      <c r="I928213" s="55"/>
      <c r="N928213" s="55"/>
      <c r="W928213" s="55"/>
    </row>
    <row r="928214" spans="9:23" x14ac:dyDescent="0.25">
      <c r="I928214" s="56"/>
      <c r="N928214" s="56"/>
      <c r="W928214" s="56"/>
    </row>
    <row r="928340" spans="9:23" x14ac:dyDescent="0.25">
      <c r="I928340" s="54"/>
      <c r="N928340" s="54"/>
      <c r="W928340" s="54"/>
    </row>
    <row r="928341" spans="9:23" x14ac:dyDescent="0.25">
      <c r="I928341" s="55"/>
      <c r="N928341" s="55"/>
      <c r="W928341" s="55"/>
    </row>
    <row r="928342" spans="9:23" x14ac:dyDescent="0.25">
      <c r="I928342" s="56"/>
      <c r="N928342" s="56"/>
      <c r="W928342" s="56"/>
    </row>
    <row r="928468" spans="9:23" x14ac:dyDescent="0.25">
      <c r="I928468" s="54"/>
      <c r="N928468" s="54"/>
      <c r="W928468" s="54"/>
    </row>
    <row r="928469" spans="9:23" x14ac:dyDescent="0.25">
      <c r="I928469" s="55"/>
      <c r="N928469" s="55"/>
      <c r="W928469" s="55"/>
    </row>
    <row r="928470" spans="9:23" x14ac:dyDescent="0.25">
      <c r="I928470" s="56"/>
      <c r="N928470" s="56"/>
      <c r="W928470" s="56"/>
    </row>
    <row r="928596" spans="9:23" x14ac:dyDescent="0.25">
      <c r="I928596" s="54"/>
      <c r="N928596" s="54"/>
      <c r="W928596" s="54"/>
    </row>
    <row r="928597" spans="9:23" x14ac:dyDescent="0.25">
      <c r="I928597" s="55"/>
      <c r="N928597" s="55"/>
      <c r="W928597" s="55"/>
    </row>
    <row r="928598" spans="9:23" x14ac:dyDescent="0.25">
      <c r="I928598" s="56"/>
      <c r="N928598" s="56"/>
      <c r="W928598" s="56"/>
    </row>
    <row r="928724" spans="9:23" x14ac:dyDescent="0.25">
      <c r="I928724" s="54"/>
      <c r="N928724" s="54"/>
      <c r="W928724" s="54"/>
    </row>
    <row r="928725" spans="9:23" x14ac:dyDescent="0.25">
      <c r="I928725" s="55"/>
      <c r="N928725" s="55"/>
      <c r="W928725" s="55"/>
    </row>
    <row r="928726" spans="9:23" x14ac:dyDescent="0.25">
      <c r="I928726" s="56"/>
      <c r="N928726" s="56"/>
      <c r="W928726" s="56"/>
    </row>
    <row r="928852" spans="9:23" x14ac:dyDescent="0.25">
      <c r="I928852" s="54"/>
      <c r="N928852" s="54"/>
      <c r="W928852" s="54"/>
    </row>
    <row r="928853" spans="9:23" x14ac:dyDescent="0.25">
      <c r="I928853" s="55"/>
      <c r="N928853" s="55"/>
      <c r="W928853" s="55"/>
    </row>
    <row r="928854" spans="9:23" x14ac:dyDescent="0.25">
      <c r="I928854" s="56"/>
      <c r="N928854" s="56"/>
      <c r="W928854" s="56"/>
    </row>
    <row r="928980" spans="9:23" x14ac:dyDescent="0.25">
      <c r="I928980" s="54"/>
      <c r="N928980" s="54"/>
      <c r="W928980" s="54"/>
    </row>
    <row r="928981" spans="9:23" x14ac:dyDescent="0.25">
      <c r="I928981" s="55"/>
      <c r="N928981" s="55"/>
      <c r="W928981" s="55"/>
    </row>
    <row r="928982" spans="9:23" x14ac:dyDescent="0.25">
      <c r="I928982" s="56"/>
      <c r="N928982" s="56"/>
      <c r="W928982" s="56"/>
    </row>
    <row r="929108" spans="9:23" x14ac:dyDescent="0.25">
      <c r="I929108" s="54"/>
      <c r="N929108" s="54"/>
      <c r="W929108" s="54"/>
    </row>
    <row r="929109" spans="9:23" x14ac:dyDescent="0.25">
      <c r="I929109" s="55"/>
      <c r="N929109" s="55"/>
      <c r="W929109" s="55"/>
    </row>
    <row r="929110" spans="9:23" x14ac:dyDescent="0.25">
      <c r="I929110" s="56"/>
      <c r="N929110" s="56"/>
      <c r="W929110" s="56"/>
    </row>
    <row r="929236" spans="9:23" x14ac:dyDescent="0.25">
      <c r="I929236" s="54"/>
      <c r="N929236" s="54"/>
      <c r="W929236" s="54"/>
    </row>
    <row r="929237" spans="9:23" x14ac:dyDescent="0.25">
      <c r="I929237" s="55"/>
      <c r="N929237" s="55"/>
      <c r="W929237" s="55"/>
    </row>
    <row r="929238" spans="9:23" x14ac:dyDescent="0.25">
      <c r="I929238" s="56"/>
      <c r="N929238" s="56"/>
      <c r="W929238" s="56"/>
    </row>
    <row r="929364" spans="9:23" x14ac:dyDescent="0.25">
      <c r="I929364" s="54"/>
      <c r="N929364" s="54"/>
      <c r="W929364" s="54"/>
    </row>
    <row r="929365" spans="9:23" x14ac:dyDescent="0.25">
      <c r="I929365" s="55"/>
      <c r="N929365" s="55"/>
      <c r="W929365" s="55"/>
    </row>
    <row r="929366" spans="9:23" x14ac:dyDescent="0.25">
      <c r="I929366" s="56"/>
      <c r="N929366" s="56"/>
      <c r="W929366" s="56"/>
    </row>
    <row r="929492" spans="9:23" x14ac:dyDescent="0.25">
      <c r="I929492" s="54"/>
      <c r="N929492" s="54"/>
      <c r="W929492" s="54"/>
    </row>
    <row r="929493" spans="9:23" x14ac:dyDescent="0.25">
      <c r="I929493" s="55"/>
      <c r="N929493" s="55"/>
      <c r="W929493" s="55"/>
    </row>
    <row r="929494" spans="9:23" x14ac:dyDescent="0.25">
      <c r="I929494" s="56"/>
      <c r="N929494" s="56"/>
      <c r="W929494" s="56"/>
    </row>
    <row r="929620" spans="9:23" x14ac:dyDescent="0.25">
      <c r="I929620" s="54"/>
      <c r="N929620" s="54"/>
      <c r="W929620" s="54"/>
    </row>
    <row r="929621" spans="9:23" x14ac:dyDescent="0.25">
      <c r="I929621" s="55"/>
      <c r="N929621" s="55"/>
      <c r="W929621" s="55"/>
    </row>
    <row r="929622" spans="9:23" x14ac:dyDescent="0.25">
      <c r="I929622" s="56"/>
      <c r="N929622" s="56"/>
      <c r="W929622" s="56"/>
    </row>
    <row r="929748" spans="9:23" x14ac:dyDescent="0.25">
      <c r="I929748" s="54"/>
      <c r="N929748" s="54"/>
      <c r="W929748" s="54"/>
    </row>
    <row r="929749" spans="9:23" x14ac:dyDescent="0.25">
      <c r="I929749" s="55"/>
      <c r="N929749" s="55"/>
      <c r="W929749" s="55"/>
    </row>
    <row r="929750" spans="9:23" x14ac:dyDescent="0.25">
      <c r="I929750" s="56"/>
      <c r="N929750" s="56"/>
      <c r="W929750" s="56"/>
    </row>
    <row r="929876" spans="9:23" x14ac:dyDescent="0.25">
      <c r="I929876" s="54"/>
      <c r="N929876" s="54"/>
      <c r="W929876" s="54"/>
    </row>
    <row r="929877" spans="9:23" x14ac:dyDescent="0.25">
      <c r="I929877" s="55"/>
      <c r="N929877" s="55"/>
      <c r="W929877" s="55"/>
    </row>
    <row r="929878" spans="9:23" x14ac:dyDescent="0.25">
      <c r="I929878" s="56"/>
      <c r="N929878" s="56"/>
      <c r="W929878" s="56"/>
    </row>
    <row r="930004" spans="9:23" x14ac:dyDescent="0.25">
      <c r="I930004" s="54"/>
      <c r="N930004" s="54"/>
      <c r="W930004" s="54"/>
    </row>
    <row r="930005" spans="9:23" x14ac:dyDescent="0.25">
      <c r="I930005" s="55"/>
      <c r="N930005" s="55"/>
      <c r="W930005" s="55"/>
    </row>
    <row r="930006" spans="9:23" x14ac:dyDescent="0.25">
      <c r="I930006" s="56"/>
      <c r="N930006" s="56"/>
      <c r="W930006" s="56"/>
    </row>
    <row r="930132" spans="9:23" x14ac:dyDescent="0.25">
      <c r="I930132" s="54"/>
      <c r="N930132" s="54"/>
      <c r="W930132" s="54"/>
    </row>
    <row r="930133" spans="9:23" x14ac:dyDescent="0.25">
      <c r="I930133" s="55"/>
      <c r="N930133" s="55"/>
      <c r="W930133" s="55"/>
    </row>
    <row r="930134" spans="9:23" x14ac:dyDescent="0.25">
      <c r="I930134" s="56"/>
      <c r="N930134" s="56"/>
      <c r="W930134" s="56"/>
    </row>
    <row r="930260" spans="9:23" x14ac:dyDescent="0.25">
      <c r="I930260" s="54"/>
      <c r="N930260" s="54"/>
      <c r="W930260" s="54"/>
    </row>
    <row r="930261" spans="9:23" x14ac:dyDescent="0.25">
      <c r="I930261" s="55"/>
      <c r="N930261" s="55"/>
      <c r="W930261" s="55"/>
    </row>
    <row r="930262" spans="9:23" x14ac:dyDescent="0.25">
      <c r="I930262" s="56"/>
      <c r="N930262" s="56"/>
      <c r="W930262" s="56"/>
    </row>
    <row r="930388" spans="9:23" x14ac:dyDescent="0.25">
      <c r="I930388" s="54"/>
      <c r="N930388" s="54"/>
      <c r="W930388" s="54"/>
    </row>
    <row r="930389" spans="9:23" x14ac:dyDescent="0.25">
      <c r="I930389" s="55"/>
      <c r="N930389" s="55"/>
      <c r="W930389" s="55"/>
    </row>
    <row r="930390" spans="9:23" x14ac:dyDescent="0.25">
      <c r="I930390" s="56"/>
      <c r="N930390" s="56"/>
      <c r="W930390" s="56"/>
    </row>
    <row r="930516" spans="9:23" x14ac:dyDescent="0.25">
      <c r="I930516" s="54"/>
      <c r="N930516" s="54"/>
      <c r="W930516" s="54"/>
    </row>
    <row r="930517" spans="9:23" x14ac:dyDescent="0.25">
      <c r="I930517" s="55"/>
      <c r="N930517" s="55"/>
      <c r="W930517" s="55"/>
    </row>
    <row r="930518" spans="9:23" x14ac:dyDescent="0.25">
      <c r="I930518" s="56"/>
      <c r="N930518" s="56"/>
      <c r="W930518" s="56"/>
    </row>
    <row r="930644" spans="9:23" x14ac:dyDescent="0.25">
      <c r="I930644" s="54"/>
      <c r="N930644" s="54"/>
      <c r="W930644" s="54"/>
    </row>
    <row r="930645" spans="9:23" x14ac:dyDescent="0.25">
      <c r="I930645" s="55"/>
      <c r="N930645" s="55"/>
      <c r="W930645" s="55"/>
    </row>
    <row r="930646" spans="9:23" x14ac:dyDescent="0.25">
      <c r="I930646" s="56"/>
      <c r="N930646" s="56"/>
      <c r="W930646" s="56"/>
    </row>
    <row r="930772" spans="9:23" x14ac:dyDescent="0.25">
      <c r="I930772" s="54"/>
      <c r="N930772" s="54"/>
      <c r="W930772" s="54"/>
    </row>
    <row r="930773" spans="9:23" x14ac:dyDescent="0.25">
      <c r="I930773" s="55"/>
      <c r="N930773" s="55"/>
      <c r="W930773" s="55"/>
    </row>
    <row r="930774" spans="9:23" x14ac:dyDescent="0.25">
      <c r="I930774" s="56"/>
      <c r="N930774" s="56"/>
      <c r="W930774" s="56"/>
    </row>
    <row r="930900" spans="9:23" x14ac:dyDescent="0.25">
      <c r="I930900" s="54"/>
      <c r="N930900" s="54"/>
      <c r="W930900" s="54"/>
    </row>
    <row r="930901" spans="9:23" x14ac:dyDescent="0.25">
      <c r="I930901" s="55"/>
      <c r="N930901" s="55"/>
      <c r="W930901" s="55"/>
    </row>
    <row r="930902" spans="9:23" x14ac:dyDescent="0.25">
      <c r="I930902" s="56"/>
      <c r="N930902" s="56"/>
      <c r="W930902" s="56"/>
    </row>
    <row r="931028" spans="9:23" x14ac:dyDescent="0.25">
      <c r="I931028" s="54"/>
      <c r="N931028" s="54"/>
      <c r="W931028" s="54"/>
    </row>
    <row r="931029" spans="9:23" x14ac:dyDescent="0.25">
      <c r="I931029" s="55"/>
      <c r="N931029" s="55"/>
      <c r="W931029" s="55"/>
    </row>
    <row r="931030" spans="9:23" x14ac:dyDescent="0.25">
      <c r="I931030" s="56"/>
      <c r="N931030" s="56"/>
      <c r="W931030" s="56"/>
    </row>
    <row r="931156" spans="9:23" x14ac:dyDescent="0.25">
      <c r="I931156" s="54"/>
      <c r="N931156" s="54"/>
      <c r="W931156" s="54"/>
    </row>
    <row r="931157" spans="9:23" x14ac:dyDescent="0.25">
      <c r="I931157" s="55"/>
      <c r="N931157" s="55"/>
      <c r="W931157" s="55"/>
    </row>
    <row r="931158" spans="9:23" x14ac:dyDescent="0.25">
      <c r="I931158" s="56"/>
      <c r="N931158" s="56"/>
      <c r="W931158" s="56"/>
    </row>
    <row r="931284" spans="9:23" x14ac:dyDescent="0.25">
      <c r="I931284" s="54"/>
      <c r="N931284" s="54"/>
      <c r="W931284" s="54"/>
    </row>
    <row r="931285" spans="9:23" x14ac:dyDescent="0.25">
      <c r="I931285" s="55"/>
      <c r="N931285" s="55"/>
      <c r="W931285" s="55"/>
    </row>
    <row r="931286" spans="9:23" x14ac:dyDescent="0.25">
      <c r="I931286" s="56"/>
      <c r="N931286" s="56"/>
      <c r="W931286" s="56"/>
    </row>
    <row r="931412" spans="9:23" x14ac:dyDescent="0.25">
      <c r="I931412" s="54"/>
      <c r="N931412" s="54"/>
      <c r="W931412" s="54"/>
    </row>
    <row r="931413" spans="9:23" x14ac:dyDescent="0.25">
      <c r="I931413" s="55"/>
      <c r="N931413" s="55"/>
      <c r="W931413" s="55"/>
    </row>
    <row r="931414" spans="9:23" x14ac:dyDescent="0.25">
      <c r="I931414" s="56"/>
      <c r="N931414" s="56"/>
      <c r="W931414" s="56"/>
    </row>
    <row r="931540" spans="9:23" x14ac:dyDescent="0.25">
      <c r="I931540" s="54"/>
      <c r="N931540" s="54"/>
      <c r="W931540" s="54"/>
    </row>
    <row r="931541" spans="9:23" x14ac:dyDescent="0.25">
      <c r="I931541" s="55"/>
      <c r="N931541" s="55"/>
      <c r="W931541" s="55"/>
    </row>
    <row r="931542" spans="9:23" x14ac:dyDescent="0.25">
      <c r="I931542" s="56"/>
      <c r="N931542" s="56"/>
      <c r="W931542" s="56"/>
    </row>
    <row r="931668" spans="9:23" x14ac:dyDescent="0.25">
      <c r="I931668" s="54"/>
      <c r="N931668" s="54"/>
      <c r="W931668" s="54"/>
    </row>
    <row r="931669" spans="9:23" x14ac:dyDescent="0.25">
      <c r="I931669" s="55"/>
      <c r="N931669" s="55"/>
      <c r="W931669" s="55"/>
    </row>
    <row r="931670" spans="9:23" x14ac:dyDescent="0.25">
      <c r="I931670" s="56"/>
      <c r="N931670" s="56"/>
      <c r="W931670" s="56"/>
    </row>
    <row r="931796" spans="9:23" x14ac:dyDescent="0.25">
      <c r="I931796" s="54"/>
      <c r="N931796" s="54"/>
      <c r="W931796" s="54"/>
    </row>
    <row r="931797" spans="9:23" x14ac:dyDescent="0.25">
      <c r="I931797" s="55"/>
      <c r="N931797" s="55"/>
      <c r="W931797" s="55"/>
    </row>
    <row r="931798" spans="9:23" x14ac:dyDescent="0.25">
      <c r="I931798" s="56"/>
      <c r="N931798" s="56"/>
      <c r="W931798" s="56"/>
    </row>
    <row r="931924" spans="9:23" x14ac:dyDescent="0.25">
      <c r="I931924" s="54"/>
      <c r="N931924" s="54"/>
      <c r="W931924" s="54"/>
    </row>
    <row r="931925" spans="9:23" x14ac:dyDescent="0.25">
      <c r="I931925" s="55"/>
      <c r="N931925" s="55"/>
      <c r="W931925" s="55"/>
    </row>
    <row r="931926" spans="9:23" x14ac:dyDescent="0.25">
      <c r="I931926" s="56"/>
      <c r="N931926" s="56"/>
      <c r="W931926" s="56"/>
    </row>
    <row r="932052" spans="9:23" x14ac:dyDescent="0.25">
      <c r="I932052" s="54"/>
      <c r="N932052" s="54"/>
      <c r="W932052" s="54"/>
    </row>
    <row r="932053" spans="9:23" x14ac:dyDescent="0.25">
      <c r="I932053" s="55"/>
      <c r="N932053" s="55"/>
      <c r="W932053" s="55"/>
    </row>
    <row r="932054" spans="9:23" x14ac:dyDescent="0.25">
      <c r="I932054" s="56"/>
      <c r="N932054" s="56"/>
      <c r="W932054" s="56"/>
    </row>
    <row r="932180" spans="9:23" x14ac:dyDescent="0.25">
      <c r="I932180" s="54"/>
      <c r="N932180" s="54"/>
      <c r="W932180" s="54"/>
    </row>
    <row r="932181" spans="9:23" x14ac:dyDescent="0.25">
      <c r="I932181" s="55"/>
      <c r="N932181" s="55"/>
      <c r="W932181" s="55"/>
    </row>
    <row r="932182" spans="9:23" x14ac:dyDescent="0.25">
      <c r="I932182" s="56"/>
      <c r="N932182" s="56"/>
      <c r="W932182" s="56"/>
    </row>
    <row r="932308" spans="9:23" x14ac:dyDescent="0.25">
      <c r="I932308" s="54"/>
      <c r="N932308" s="54"/>
      <c r="W932308" s="54"/>
    </row>
    <row r="932309" spans="9:23" x14ac:dyDescent="0.25">
      <c r="I932309" s="55"/>
      <c r="N932309" s="55"/>
      <c r="W932309" s="55"/>
    </row>
    <row r="932310" spans="9:23" x14ac:dyDescent="0.25">
      <c r="I932310" s="56"/>
      <c r="N932310" s="56"/>
      <c r="W932310" s="56"/>
    </row>
    <row r="932436" spans="9:23" x14ac:dyDescent="0.25">
      <c r="I932436" s="54"/>
      <c r="N932436" s="54"/>
      <c r="W932436" s="54"/>
    </row>
    <row r="932437" spans="9:23" x14ac:dyDescent="0.25">
      <c r="I932437" s="55"/>
      <c r="N932437" s="55"/>
      <c r="W932437" s="55"/>
    </row>
    <row r="932438" spans="9:23" x14ac:dyDescent="0.25">
      <c r="I932438" s="56"/>
      <c r="N932438" s="56"/>
      <c r="W932438" s="56"/>
    </row>
    <row r="932564" spans="9:23" x14ac:dyDescent="0.25">
      <c r="I932564" s="54"/>
      <c r="N932564" s="54"/>
      <c r="W932564" s="54"/>
    </row>
    <row r="932565" spans="9:23" x14ac:dyDescent="0.25">
      <c r="I932565" s="55"/>
      <c r="N932565" s="55"/>
      <c r="W932565" s="55"/>
    </row>
    <row r="932566" spans="9:23" x14ac:dyDescent="0.25">
      <c r="I932566" s="56"/>
      <c r="N932566" s="56"/>
      <c r="W932566" s="56"/>
    </row>
    <row r="932692" spans="9:23" x14ac:dyDescent="0.25">
      <c r="I932692" s="54"/>
      <c r="N932692" s="54"/>
      <c r="W932692" s="54"/>
    </row>
    <row r="932693" spans="9:23" x14ac:dyDescent="0.25">
      <c r="I932693" s="55"/>
      <c r="N932693" s="55"/>
      <c r="W932693" s="55"/>
    </row>
    <row r="932694" spans="9:23" x14ac:dyDescent="0.25">
      <c r="I932694" s="56"/>
      <c r="N932694" s="56"/>
      <c r="W932694" s="56"/>
    </row>
    <row r="932820" spans="9:23" x14ac:dyDescent="0.25">
      <c r="I932820" s="54"/>
      <c r="N932820" s="54"/>
      <c r="W932820" s="54"/>
    </row>
    <row r="932821" spans="9:23" x14ac:dyDescent="0.25">
      <c r="I932821" s="55"/>
      <c r="N932821" s="55"/>
      <c r="W932821" s="55"/>
    </row>
    <row r="932822" spans="9:23" x14ac:dyDescent="0.25">
      <c r="I932822" s="56"/>
      <c r="N932822" s="56"/>
      <c r="W932822" s="56"/>
    </row>
    <row r="932948" spans="9:23" x14ac:dyDescent="0.25">
      <c r="I932948" s="54"/>
      <c r="N932948" s="54"/>
      <c r="W932948" s="54"/>
    </row>
    <row r="932949" spans="9:23" x14ac:dyDescent="0.25">
      <c r="I932949" s="55"/>
      <c r="N932949" s="55"/>
      <c r="W932949" s="55"/>
    </row>
    <row r="932950" spans="9:23" x14ac:dyDescent="0.25">
      <c r="I932950" s="56"/>
      <c r="N932950" s="56"/>
      <c r="W932950" s="56"/>
    </row>
    <row r="933076" spans="9:23" x14ac:dyDescent="0.25">
      <c r="I933076" s="54"/>
      <c r="N933076" s="54"/>
      <c r="W933076" s="54"/>
    </row>
    <row r="933077" spans="9:23" x14ac:dyDescent="0.25">
      <c r="I933077" s="55"/>
      <c r="N933077" s="55"/>
      <c r="W933077" s="55"/>
    </row>
    <row r="933078" spans="9:23" x14ac:dyDescent="0.25">
      <c r="I933078" s="56"/>
      <c r="N933078" s="56"/>
      <c r="W933078" s="56"/>
    </row>
    <row r="933204" spans="9:23" x14ac:dyDescent="0.25">
      <c r="I933204" s="54"/>
      <c r="N933204" s="54"/>
      <c r="W933204" s="54"/>
    </row>
    <row r="933205" spans="9:23" x14ac:dyDescent="0.25">
      <c r="I933205" s="55"/>
      <c r="N933205" s="55"/>
      <c r="W933205" s="55"/>
    </row>
    <row r="933206" spans="9:23" x14ac:dyDescent="0.25">
      <c r="I933206" s="56"/>
      <c r="N933206" s="56"/>
      <c r="W933206" s="56"/>
    </row>
    <row r="933332" spans="9:23" x14ac:dyDescent="0.25">
      <c r="I933332" s="54"/>
      <c r="N933332" s="54"/>
      <c r="W933332" s="54"/>
    </row>
    <row r="933333" spans="9:23" x14ac:dyDescent="0.25">
      <c r="I933333" s="55"/>
      <c r="N933333" s="55"/>
      <c r="W933333" s="55"/>
    </row>
    <row r="933334" spans="9:23" x14ac:dyDescent="0.25">
      <c r="I933334" s="56"/>
      <c r="N933334" s="56"/>
      <c r="W933334" s="56"/>
    </row>
    <row r="933460" spans="9:23" x14ac:dyDescent="0.25">
      <c r="I933460" s="54"/>
      <c r="N933460" s="54"/>
      <c r="W933460" s="54"/>
    </row>
    <row r="933461" spans="9:23" x14ac:dyDescent="0.25">
      <c r="I933461" s="55"/>
      <c r="N933461" s="55"/>
      <c r="W933461" s="55"/>
    </row>
    <row r="933462" spans="9:23" x14ac:dyDescent="0.25">
      <c r="I933462" s="56"/>
      <c r="N933462" s="56"/>
      <c r="W933462" s="56"/>
    </row>
    <row r="933588" spans="9:23" x14ac:dyDescent="0.25">
      <c r="I933588" s="54"/>
      <c r="N933588" s="54"/>
      <c r="W933588" s="54"/>
    </row>
    <row r="933589" spans="9:23" x14ac:dyDescent="0.25">
      <c r="I933589" s="55"/>
      <c r="N933589" s="55"/>
      <c r="W933589" s="55"/>
    </row>
    <row r="933590" spans="9:23" x14ac:dyDescent="0.25">
      <c r="I933590" s="56"/>
      <c r="N933590" s="56"/>
      <c r="W933590" s="56"/>
    </row>
    <row r="933716" spans="9:23" x14ac:dyDescent="0.25">
      <c r="I933716" s="54"/>
      <c r="N933716" s="54"/>
      <c r="W933716" s="54"/>
    </row>
    <row r="933717" spans="9:23" x14ac:dyDescent="0.25">
      <c r="I933717" s="55"/>
      <c r="N933717" s="55"/>
      <c r="W933717" s="55"/>
    </row>
    <row r="933718" spans="9:23" x14ac:dyDescent="0.25">
      <c r="I933718" s="56"/>
      <c r="N933718" s="56"/>
      <c r="W933718" s="56"/>
    </row>
    <row r="933844" spans="9:23" x14ac:dyDescent="0.25">
      <c r="I933844" s="54"/>
      <c r="N933844" s="54"/>
      <c r="W933844" s="54"/>
    </row>
    <row r="933845" spans="9:23" x14ac:dyDescent="0.25">
      <c r="I933845" s="55"/>
      <c r="N933845" s="55"/>
      <c r="W933845" s="55"/>
    </row>
    <row r="933846" spans="9:23" x14ac:dyDescent="0.25">
      <c r="I933846" s="56"/>
      <c r="N933846" s="56"/>
      <c r="W933846" s="56"/>
    </row>
    <row r="933972" spans="9:23" x14ac:dyDescent="0.25">
      <c r="I933972" s="54"/>
      <c r="N933972" s="54"/>
      <c r="W933972" s="54"/>
    </row>
    <row r="933973" spans="9:23" x14ac:dyDescent="0.25">
      <c r="I933973" s="55"/>
      <c r="N933973" s="55"/>
      <c r="W933973" s="55"/>
    </row>
    <row r="933974" spans="9:23" x14ac:dyDescent="0.25">
      <c r="I933974" s="56"/>
      <c r="N933974" s="56"/>
      <c r="W933974" s="56"/>
    </row>
    <row r="934100" spans="9:23" x14ac:dyDescent="0.25">
      <c r="I934100" s="54"/>
      <c r="N934100" s="54"/>
      <c r="W934100" s="54"/>
    </row>
    <row r="934101" spans="9:23" x14ac:dyDescent="0.25">
      <c r="I934101" s="55"/>
      <c r="N934101" s="55"/>
      <c r="W934101" s="55"/>
    </row>
    <row r="934102" spans="9:23" x14ac:dyDescent="0.25">
      <c r="I934102" s="56"/>
      <c r="N934102" s="56"/>
      <c r="W934102" s="56"/>
    </row>
    <row r="934228" spans="9:23" x14ac:dyDescent="0.25">
      <c r="I934228" s="54"/>
      <c r="N934228" s="54"/>
      <c r="W934228" s="54"/>
    </row>
    <row r="934229" spans="9:23" x14ac:dyDescent="0.25">
      <c r="I934229" s="55"/>
      <c r="N934229" s="55"/>
      <c r="W934229" s="55"/>
    </row>
    <row r="934230" spans="9:23" x14ac:dyDescent="0.25">
      <c r="I934230" s="56"/>
      <c r="N934230" s="56"/>
      <c r="W934230" s="56"/>
    </row>
    <row r="934356" spans="9:23" x14ac:dyDescent="0.25">
      <c r="I934356" s="54"/>
      <c r="N934356" s="54"/>
      <c r="W934356" s="54"/>
    </row>
    <row r="934357" spans="9:23" x14ac:dyDescent="0.25">
      <c r="I934357" s="55"/>
      <c r="N934357" s="55"/>
      <c r="W934357" s="55"/>
    </row>
    <row r="934358" spans="9:23" x14ac:dyDescent="0.25">
      <c r="I934358" s="56"/>
      <c r="N934358" s="56"/>
      <c r="W934358" s="56"/>
    </row>
    <row r="934484" spans="9:23" x14ac:dyDescent="0.25">
      <c r="I934484" s="54"/>
      <c r="N934484" s="54"/>
      <c r="W934484" s="54"/>
    </row>
    <row r="934485" spans="9:23" x14ac:dyDescent="0.25">
      <c r="I934485" s="55"/>
      <c r="N934485" s="55"/>
      <c r="W934485" s="55"/>
    </row>
    <row r="934486" spans="9:23" x14ac:dyDescent="0.25">
      <c r="I934486" s="56"/>
      <c r="N934486" s="56"/>
      <c r="W934486" s="56"/>
    </row>
    <row r="934612" spans="9:23" x14ac:dyDescent="0.25">
      <c r="I934612" s="54"/>
      <c r="N934612" s="54"/>
      <c r="W934612" s="54"/>
    </row>
    <row r="934613" spans="9:23" x14ac:dyDescent="0.25">
      <c r="I934613" s="55"/>
      <c r="N934613" s="55"/>
      <c r="W934613" s="55"/>
    </row>
    <row r="934614" spans="9:23" x14ac:dyDescent="0.25">
      <c r="I934614" s="56"/>
      <c r="N934614" s="56"/>
      <c r="W934614" s="56"/>
    </row>
    <row r="934740" spans="9:23" x14ac:dyDescent="0.25">
      <c r="I934740" s="54"/>
      <c r="N934740" s="54"/>
      <c r="W934740" s="54"/>
    </row>
    <row r="934741" spans="9:23" x14ac:dyDescent="0.25">
      <c r="I934741" s="55"/>
      <c r="N934741" s="55"/>
      <c r="W934741" s="55"/>
    </row>
    <row r="934742" spans="9:23" x14ac:dyDescent="0.25">
      <c r="I934742" s="56"/>
      <c r="N934742" s="56"/>
      <c r="W934742" s="56"/>
    </row>
    <row r="934868" spans="9:23" x14ac:dyDescent="0.25">
      <c r="I934868" s="54"/>
      <c r="N934868" s="54"/>
      <c r="W934868" s="54"/>
    </row>
    <row r="934869" spans="9:23" x14ac:dyDescent="0.25">
      <c r="I934869" s="55"/>
      <c r="N934869" s="55"/>
      <c r="W934869" s="55"/>
    </row>
    <row r="934870" spans="9:23" x14ac:dyDescent="0.25">
      <c r="I934870" s="56"/>
      <c r="N934870" s="56"/>
      <c r="W934870" s="56"/>
    </row>
    <row r="934996" spans="9:23" x14ac:dyDescent="0.25">
      <c r="I934996" s="54"/>
      <c r="N934996" s="54"/>
      <c r="W934996" s="54"/>
    </row>
    <row r="934997" spans="9:23" x14ac:dyDescent="0.25">
      <c r="I934997" s="55"/>
      <c r="N934997" s="55"/>
      <c r="W934997" s="55"/>
    </row>
    <row r="934998" spans="9:23" x14ac:dyDescent="0.25">
      <c r="I934998" s="56"/>
      <c r="N934998" s="56"/>
      <c r="W934998" s="56"/>
    </row>
    <row r="935124" spans="9:23" x14ac:dyDescent="0.25">
      <c r="I935124" s="54"/>
      <c r="N935124" s="54"/>
      <c r="W935124" s="54"/>
    </row>
    <row r="935125" spans="9:23" x14ac:dyDescent="0.25">
      <c r="I935125" s="55"/>
      <c r="N935125" s="55"/>
      <c r="W935125" s="55"/>
    </row>
    <row r="935126" spans="9:23" x14ac:dyDescent="0.25">
      <c r="I935126" s="56"/>
      <c r="N935126" s="56"/>
      <c r="W935126" s="56"/>
    </row>
    <row r="935252" spans="9:23" x14ac:dyDescent="0.25">
      <c r="I935252" s="54"/>
      <c r="N935252" s="54"/>
      <c r="W935252" s="54"/>
    </row>
    <row r="935253" spans="9:23" x14ac:dyDescent="0.25">
      <c r="I935253" s="55"/>
      <c r="N935253" s="55"/>
      <c r="W935253" s="55"/>
    </row>
    <row r="935254" spans="9:23" x14ac:dyDescent="0.25">
      <c r="I935254" s="56"/>
      <c r="N935254" s="56"/>
      <c r="W935254" s="56"/>
    </row>
    <row r="935380" spans="9:23" x14ac:dyDescent="0.25">
      <c r="I935380" s="54"/>
      <c r="N935380" s="54"/>
      <c r="W935380" s="54"/>
    </row>
    <row r="935381" spans="9:23" x14ac:dyDescent="0.25">
      <c r="I935381" s="55"/>
      <c r="N935381" s="55"/>
      <c r="W935381" s="55"/>
    </row>
    <row r="935382" spans="9:23" x14ac:dyDescent="0.25">
      <c r="I935382" s="56"/>
      <c r="N935382" s="56"/>
      <c r="W935382" s="56"/>
    </row>
    <row r="935508" spans="9:23" x14ac:dyDescent="0.25">
      <c r="I935508" s="54"/>
      <c r="N935508" s="54"/>
      <c r="W935508" s="54"/>
    </row>
    <row r="935509" spans="9:23" x14ac:dyDescent="0.25">
      <c r="I935509" s="55"/>
      <c r="N935509" s="55"/>
      <c r="W935509" s="55"/>
    </row>
    <row r="935510" spans="9:23" x14ac:dyDescent="0.25">
      <c r="I935510" s="56"/>
      <c r="N935510" s="56"/>
      <c r="W935510" s="56"/>
    </row>
    <row r="935636" spans="9:23" x14ac:dyDescent="0.25">
      <c r="I935636" s="54"/>
      <c r="N935636" s="54"/>
      <c r="W935636" s="54"/>
    </row>
    <row r="935637" spans="9:23" x14ac:dyDescent="0.25">
      <c r="I935637" s="55"/>
      <c r="N935637" s="55"/>
      <c r="W935637" s="55"/>
    </row>
    <row r="935638" spans="9:23" x14ac:dyDescent="0.25">
      <c r="I935638" s="56"/>
      <c r="N935638" s="56"/>
      <c r="W935638" s="56"/>
    </row>
    <row r="935764" spans="9:23" x14ac:dyDescent="0.25">
      <c r="I935764" s="54"/>
      <c r="N935764" s="54"/>
      <c r="W935764" s="54"/>
    </row>
    <row r="935765" spans="9:23" x14ac:dyDescent="0.25">
      <c r="I935765" s="55"/>
      <c r="N935765" s="55"/>
      <c r="W935765" s="55"/>
    </row>
    <row r="935766" spans="9:23" x14ac:dyDescent="0.25">
      <c r="I935766" s="56"/>
      <c r="N935766" s="56"/>
      <c r="W935766" s="56"/>
    </row>
    <row r="935892" spans="9:23" x14ac:dyDescent="0.25">
      <c r="I935892" s="54"/>
      <c r="N935892" s="54"/>
      <c r="W935892" s="54"/>
    </row>
    <row r="935893" spans="9:23" x14ac:dyDescent="0.25">
      <c r="I935893" s="55"/>
      <c r="N935893" s="55"/>
      <c r="W935893" s="55"/>
    </row>
    <row r="935894" spans="9:23" x14ac:dyDescent="0.25">
      <c r="I935894" s="56"/>
      <c r="N935894" s="56"/>
      <c r="W935894" s="56"/>
    </row>
    <row r="936020" spans="9:23" x14ac:dyDescent="0.25">
      <c r="I936020" s="54"/>
      <c r="N936020" s="54"/>
      <c r="W936020" s="54"/>
    </row>
    <row r="936021" spans="9:23" x14ac:dyDescent="0.25">
      <c r="I936021" s="55"/>
      <c r="N936021" s="55"/>
      <c r="W936021" s="55"/>
    </row>
    <row r="936022" spans="9:23" x14ac:dyDescent="0.25">
      <c r="I936022" s="56"/>
      <c r="N936022" s="56"/>
      <c r="W936022" s="56"/>
    </row>
    <row r="936148" spans="9:23" x14ac:dyDescent="0.25">
      <c r="I936148" s="54"/>
      <c r="N936148" s="54"/>
      <c r="W936148" s="54"/>
    </row>
    <row r="936149" spans="9:23" x14ac:dyDescent="0.25">
      <c r="I936149" s="55"/>
      <c r="N936149" s="55"/>
      <c r="W936149" s="55"/>
    </row>
    <row r="936150" spans="9:23" x14ac:dyDescent="0.25">
      <c r="I936150" s="56"/>
      <c r="N936150" s="56"/>
      <c r="W936150" s="56"/>
    </row>
    <row r="936276" spans="9:23" x14ac:dyDescent="0.25">
      <c r="I936276" s="54"/>
      <c r="N936276" s="54"/>
      <c r="W936276" s="54"/>
    </row>
    <row r="936277" spans="9:23" x14ac:dyDescent="0.25">
      <c r="I936277" s="55"/>
      <c r="N936277" s="55"/>
      <c r="W936277" s="55"/>
    </row>
    <row r="936278" spans="9:23" x14ac:dyDescent="0.25">
      <c r="I936278" s="56"/>
      <c r="N936278" s="56"/>
      <c r="W936278" s="56"/>
    </row>
    <row r="936404" spans="9:23" x14ac:dyDescent="0.25">
      <c r="I936404" s="54"/>
      <c r="N936404" s="54"/>
      <c r="W936404" s="54"/>
    </row>
    <row r="936405" spans="9:23" x14ac:dyDescent="0.25">
      <c r="I936405" s="55"/>
      <c r="N936405" s="55"/>
      <c r="W936405" s="55"/>
    </row>
    <row r="936406" spans="9:23" x14ac:dyDescent="0.25">
      <c r="I936406" s="56"/>
      <c r="N936406" s="56"/>
      <c r="W936406" s="56"/>
    </row>
    <row r="936532" spans="9:23" x14ac:dyDescent="0.25">
      <c r="I936532" s="54"/>
      <c r="N936532" s="54"/>
      <c r="W936532" s="54"/>
    </row>
    <row r="936533" spans="9:23" x14ac:dyDescent="0.25">
      <c r="I936533" s="55"/>
      <c r="N936533" s="55"/>
      <c r="W936533" s="55"/>
    </row>
    <row r="936534" spans="9:23" x14ac:dyDescent="0.25">
      <c r="I936534" s="56"/>
      <c r="N936534" s="56"/>
      <c r="W936534" s="56"/>
    </row>
    <row r="936660" spans="9:23" x14ac:dyDescent="0.25">
      <c r="I936660" s="54"/>
      <c r="N936660" s="54"/>
      <c r="W936660" s="54"/>
    </row>
    <row r="936661" spans="9:23" x14ac:dyDescent="0.25">
      <c r="I936661" s="55"/>
      <c r="N936661" s="55"/>
      <c r="W936661" s="55"/>
    </row>
    <row r="936662" spans="9:23" x14ac:dyDescent="0.25">
      <c r="I936662" s="56"/>
      <c r="N936662" s="56"/>
      <c r="W936662" s="56"/>
    </row>
    <row r="936788" spans="9:23" x14ac:dyDescent="0.25">
      <c r="I936788" s="54"/>
      <c r="N936788" s="54"/>
      <c r="W936788" s="54"/>
    </row>
    <row r="936789" spans="9:23" x14ac:dyDescent="0.25">
      <c r="I936789" s="55"/>
      <c r="N936789" s="55"/>
      <c r="W936789" s="55"/>
    </row>
    <row r="936790" spans="9:23" x14ac:dyDescent="0.25">
      <c r="I936790" s="56"/>
      <c r="N936790" s="56"/>
      <c r="W936790" s="56"/>
    </row>
    <row r="936916" spans="9:23" x14ac:dyDescent="0.25">
      <c r="I936916" s="54"/>
      <c r="N936916" s="54"/>
      <c r="W936916" s="54"/>
    </row>
    <row r="936917" spans="9:23" x14ac:dyDescent="0.25">
      <c r="I936917" s="55"/>
      <c r="N936917" s="55"/>
      <c r="W936917" s="55"/>
    </row>
    <row r="936918" spans="9:23" x14ac:dyDescent="0.25">
      <c r="I936918" s="56"/>
      <c r="N936918" s="56"/>
      <c r="W936918" s="56"/>
    </row>
    <row r="937044" spans="9:23" x14ac:dyDescent="0.25">
      <c r="I937044" s="54"/>
      <c r="N937044" s="54"/>
      <c r="W937044" s="54"/>
    </row>
    <row r="937045" spans="9:23" x14ac:dyDescent="0.25">
      <c r="I937045" s="55"/>
      <c r="N937045" s="55"/>
      <c r="W937045" s="55"/>
    </row>
    <row r="937046" spans="9:23" x14ac:dyDescent="0.25">
      <c r="I937046" s="56"/>
      <c r="N937046" s="56"/>
      <c r="W937046" s="56"/>
    </row>
    <row r="937172" spans="9:23" x14ac:dyDescent="0.25">
      <c r="I937172" s="54"/>
      <c r="N937172" s="54"/>
      <c r="W937172" s="54"/>
    </row>
    <row r="937173" spans="9:23" x14ac:dyDescent="0.25">
      <c r="I937173" s="55"/>
      <c r="N937173" s="55"/>
      <c r="W937173" s="55"/>
    </row>
    <row r="937174" spans="9:23" x14ac:dyDescent="0.25">
      <c r="I937174" s="56"/>
      <c r="N937174" s="56"/>
      <c r="W937174" s="56"/>
    </row>
    <row r="937300" spans="9:23" x14ac:dyDescent="0.25">
      <c r="I937300" s="54"/>
      <c r="N937300" s="54"/>
      <c r="W937300" s="54"/>
    </row>
    <row r="937301" spans="9:23" x14ac:dyDescent="0.25">
      <c r="I937301" s="55"/>
      <c r="N937301" s="55"/>
      <c r="W937301" s="55"/>
    </row>
    <row r="937302" spans="9:23" x14ac:dyDescent="0.25">
      <c r="I937302" s="56"/>
      <c r="N937302" s="56"/>
      <c r="W937302" s="56"/>
    </row>
    <row r="937428" spans="9:23" x14ac:dyDescent="0.25">
      <c r="I937428" s="54"/>
      <c r="N937428" s="54"/>
      <c r="W937428" s="54"/>
    </row>
    <row r="937429" spans="9:23" x14ac:dyDescent="0.25">
      <c r="I937429" s="55"/>
      <c r="N937429" s="55"/>
      <c r="W937429" s="55"/>
    </row>
    <row r="937430" spans="9:23" x14ac:dyDescent="0.25">
      <c r="I937430" s="56"/>
      <c r="N937430" s="56"/>
      <c r="W937430" s="56"/>
    </row>
    <row r="937556" spans="9:23" x14ac:dyDescent="0.25">
      <c r="I937556" s="54"/>
      <c r="N937556" s="54"/>
      <c r="W937556" s="54"/>
    </row>
    <row r="937557" spans="9:23" x14ac:dyDescent="0.25">
      <c r="I937557" s="55"/>
      <c r="N937557" s="55"/>
      <c r="W937557" s="55"/>
    </row>
    <row r="937558" spans="9:23" x14ac:dyDescent="0.25">
      <c r="I937558" s="56"/>
      <c r="N937558" s="56"/>
      <c r="W937558" s="56"/>
    </row>
    <row r="937684" spans="9:23" x14ac:dyDescent="0.25">
      <c r="I937684" s="54"/>
      <c r="N937684" s="54"/>
      <c r="W937684" s="54"/>
    </row>
    <row r="937685" spans="9:23" x14ac:dyDescent="0.25">
      <c r="I937685" s="55"/>
      <c r="N937685" s="55"/>
      <c r="W937685" s="55"/>
    </row>
    <row r="937686" spans="9:23" x14ac:dyDescent="0.25">
      <c r="I937686" s="56"/>
      <c r="N937686" s="56"/>
      <c r="W937686" s="56"/>
    </row>
    <row r="937812" spans="9:23" x14ac:dyDescent="0.25">
      <c r="I937812" s="54"/>
      <c r="N937812" s="54"/>
      <c r="W937812" s="54"/>
    </row>
    <row r="937813" spans="9:23" x14ac:dyDescent="0.25">
      <c r="I937813" s="55"/>
      <c r="N937813" s="55"/>
      <c r="W937813" s="55"/>
    </row>
    <row r="937814" spans="9:23" x14ac:dyDescent="0.25">
      <c r="I937814" s="56"/>
      <c r="N937814" s="56"/>
      <c r="W937814" s="56"/>
    </row>
    <row r="937940" spans="9:23" x14ac:dyDescent="0.25">
      <c r="I937940" s="54"/>
      <c r="N937940" s="54"/>
      <c r="W937940" s="54"/>
    </row>
    <row r="937941" spans="9:23" x14ac:dyDescent="0.25">
      <c r="I937941" s="55"/>
      <c r="N937941" s="55"/>
      <c r="W937941" s="55"/>
    </row>
    <row r="937942" spans="9:23" x14ac:dyDescent="0.25">
      <c r="I937942" s="56"/>
      <c r="N937942" s="56"/>
      <c r="W937942" s="56"/>
    </row>
    <row r="938068" spans="9:23" x14ac:dyDescent="0.25">
      <c r="I938068" s="54"/>
      <c r="N938068" s="54"/>
      <c r="W938068" s="54"/>
    </row>
    <row r="938069" spans="9:23" x14ac:dyDescent="0.25">
      <c r="I938069" s="55"/>
      <c r="N938069" s="55"/>
      <c r="W938069" s="55"/>
    </row>
    <row r="938070" spans="9:23" x14ac:dyDescent="0.25">
      <c r="I938070" s="56"/>
      <c r="N938070" s="56"/>
      <c r="W938070" s="56"/>
    </row>
    <row r="938196" spans="9:23" x14ac:dyDescent="0.25">
      <c r="I938196" s="54"/>
      <c r="N938196" s="54"/>
      <c r="W938196" s="54"/>
    </row>
    <row r="938197" spans="9:23" x14ac:dyDescent="0.25">
      <c r="I938197" s="55"/>
      <c r="N938197" s="55"/>
      <c r="W938197" s="55"/>
    </row>
    <row r="938198" spans="9:23" x14ac:dyDescent="0.25">
      <c r="I938198" s="56"/>
      <c r="N938198" s="56"/>
      <c r="W938198" s="56"/>
    </row>
    <row r="938324" spans="9:23" x14ac:dyDescent="0.25">
      <c r="I938324" s="54"/>
      <c r="N938324" s="54"/>
      <c r="W938324" s="54"/>
    </row>
    <row r="938325" spans="9:23" x14ac:dyDescent="0.25">
      <c r="I938325" s="55"/>
      <c r="N938325" s="55"/>
      <c r="W938325" s="55"/>
    </row>
    <row r="938326" spans="9:23" x14ac:dyDescent="0.25">
      <c r="I938326" s="56"/>
      <c r="N938326" s="56"/>
      <c r="W938326" s="56"/>
    </row>
    <row r="938452" spans="9:23" x14ac:dyDescent="0.25">
      <c r="I938452" s="54"/>
      <c r="N938452" s="54"/>
      <c r="W938452" s="54"/>
    </row>
    <row r="938453" spans="9:23" x14ac:dyDescent="0.25">
      <c r="I938453" s="55"/>
      <c r="N938453" s="55"/>
      <c r="W938453" s="55"/>
    </row>
    <row r="938454" spans="9:23" x14ac:dyDescent="0.25">
      <c r="I938454" s="56"/>
      <c r="N938454" s="56"/>
      <c r="W938454" s="56"/>
    </row>
    <row r="938580" spans="9:23" x14ac:dyDescent="0.25">
      <c r="I938580" s="54"/>
      <c r="N938580" s="54"/>
      <c r="W938580" s="54"/>
    </row>
    <row r="938581" spans="9:23" x14ac:dyDescent="0.25">
      <c r="I938581" s="55"/>
      <c r="N938581" s="55"/>
      <c r="W938581" s="55"/>
    </row>
    <row r="938582" spans="9:23" x14ac:dyDescent="0.25">
      <c r="I938582" s="56"/>
      <c r="N938582" s="56"/>
      <c r="W938582" s="56"/>
    </row>
    <row r="938708" spans="9:23" x14ac:dyDescent="0.25">
      <c r="I938708" s="54"/>
      <c r="N938708" s="54"/>
      <c r="W938708" s="54"/>
    </row>
    <row r="938709" spans="9:23" x14ac:dyDescent="0.25">
      <c r="I938709" s="55"/>
      <c r="N938709" s="55"/>
      <c r="W938709" s="55"/>
    </row>
    <row r="938710" spans="9:23" x14ac:dyDescent="0.25">
      <c r="I938710" s="56"/>
      <c r="N938710" s="56"/>
      <c r="W938710" s="56"/>
    </row>
    <row r="938836" spans="9:23" x14ac:dyDescent="0.25">
      <c r="I938836" s="54"/>
      <c r="N938836" s="54"/>
      <c r="W938836" s="54"/>
    </row>
    <row r="938837" spans="9:23" x14ac:dyDescent="0.25">
      <c r="I938837" s="55"/>
      <c r="N938837" s="55"/>
      <c r="W938837" s="55"/>
    </row>
    <row r="938838" spans="9:23" x14ac:dyDescent="0.25">
      <c r="I938838" s="56"/>
      <c r="N938838" s="56"/>
      <c r="W938838" s="56"/>
    </row>
    <row r="938964" spans="9:23" x14ac:dyDescent="0.25">
      <c r="I938964" s="54"/>
      <c r="N938964" s="54"/>
      <c r="W938964" s="54"/>
    </row>
    <row r="938965" spans="9:23" x14ac:dyDescent="0.25">
      <c r="I938965" s="55"/>
      <c r="N938965" s="55"/>
      <c r="W938965" s="55"/>
    </row>
    <row r="938966" spans="9:23" x14ac:dyDescent="0.25">
      <c r="I938966" s="56"/>
      <c r="N938966" s="56"/>
      <c r="W938966" s="56"/>
    </row>
    <row r="939092" spans="9:23" x14ac:dyDescent="0.25">
      <c r="I939092" s="54"/>
      <c r="N939092" s="54"/>
      <c r="W939092" s="54"/>
    </row>
    <row r="939093" spans="9:23" x14ac:dyDescent="0.25">
      <c r="I939093" s="55"/>
      <c r="N939093" s="55"/>
      <c r="W939093" s="55"/>
    </row>
    <row r="939094" spans="9:23" x14ac:dyDescent="0.25">
      <c r="I939094" s="56"/>
      <c r="N939094" s="56"/>
      <c r="W939094" s="56"/>
    </row>
    <row r="939220" spans="9:23" x14ac:dyDescent="0.25">
      <c r="I939220" s="54"/>
      <c r="N939220" s="54"/>
      <c r="W939220" s="54"/>
    </row>
    <row r="939221" spans="9:23" x14ac:dyDescent="0.25">
      <c r="I939221" s="55"/>
      <c r="N939221" s="55"/>
      <c r="W939221" s="55"/>
    </row>
    <row r="939222" spans="9:23" x14ac:dyDescent="0.25">
      <c r="I939222" s="56"/>
      <c r="N939222" s="56"/>
      <c r="W939222" s="56"/>
    </row>
    <row r="939348" spans="9:23" x14ac:dyDescent="0.25">
      <c r="I939348" s="54"/>
      <c r="N939348" s="54"/>
      <c r="W939348" s="54"/>
    </row>
    <row r="939349" spans="9:23" x14ac:dyDescent="0.25">
      <c r="I939349" s="55"/>
      <c r="N939349" s="55"/>
      <c r="W939349" s="55"/>
    </row>
    <row r="939350" spans="9:23" x14ac:dyDescent="0.25">
      <c r="I939350" s="56"/>
      <c r="N939350" s="56"/>
      <c r="W939350" s="56"/>
    </row>
    <row r="939476" spans="9:23" x14ac:dyDescent="0.25">
      <c r="I939476" s="54"/>
      <c r="N939476" s="54"/>
      <c r="W939476" s="54"/>
    </row>
    <row r="939477" spans="9:23" x14ac:dyDescent="0.25">
      <c r="I939477" s="55"/>
      <c r="N939477" s="55"/>
      <c r="W939477" s="55"/>
    </row>
    <row r="939478" spans="9:23" x14ac:dyDescent="0.25">
      <c r="I939478" s="56"/>
      <c r="N939478" s="56"/>
      <c r="W939478" s="56"/>
    </row>
    <row r="939604" spans="9:23" x14ac:dyDescent="0.25">
      <c r="I939604" s="54"/>
      <c r="N939604" s="54"/>
      <c r="W939604" s="54"/>
    </row>
    <row r="939605" spans="9:23" x14ac:dyDescent="0.25">
      <c r="I939605" s="55"/>
      <c r="N939605" s="55"/>
      <c r="W939605" s="55"/>
    </row>
    <row r="939606" spans="9:23" x14ac:dyDescent="0.25">
      <c r="I939606" s="56"/>
      <c r="N939606" s="56"/>
      <c r="W939606" s="56"/>
    </row>
    <row r="939732" spans="9:23" x14ac:dyDescent="0.25">
      <c r="I939732" s="54"/>
      <c r="N939732" s="54"/>
      <c r="W939732" s="54"/>
    </row>
    <row r="939733" spans="9:23" x14ac:dyDescent="0.25">
      <c r="I939733" s="55"/>
      <c r="N939733" s="55"/>
      <c r="W939733" s="55"/>
    </row>
    <row r="939734" spans="9:23" x14ac:dyDescent="0.25">
      <c r="I939734" s="56"/>
      <c r="N939734" s="56"/>
      <c r="W939734" s="56"/>
    </row>
    <row r="939860" spans="9:23" x14ac:dyDescent="0.25">
      <c r="I939860" s="54"/>
      <c r="N939860" s="54"/>
      <c r="W939860" s="54"/>
    </row>
    <row r="939861" spans="9:23" x14ac:dyDescent="0.25">
      <c r="I939861" s="55"/>
      <c r="N939861" s="55"/>
      <c r="W939861" s="55"/>
    </row>
    <row r="939862" spans="9:23" x14ac:dyDescent="0.25">
      <c r="I939862" s="56"/>
      <c r="N939862" s="56"/>
      <c r="W939862" s="56"/>
    </row>
    <row r="939988" spans="9:23" x14ac:dyDescent="0.25">
      <c r="I939988" s="54"/>
      <c r="N939988" s="54"/>
      <c r="W939988" s="54"/>
    </row>
    <row r="939989" spans="9:23" x14ac:dyDescent="0.25">
      <c r="I939989" s="55"/>
      <c r="N939989" s="55"/>
      <c r="W939989" s="55"/>
    </row>
    <row r="939990" spans="9:23" x14ac:dyDescent="0.25">
      <c r="I939990" s="56"/>
      <c r="N939990" s="56"/>
      <c r="W939990" s="56"/>
    </row>
    <row r="940116" spans="9:23" x14ac:dyDescent="0.25">
      <c r="I940116" s="54"/>
      <c r="N940116" s="54"/>
      <c r="W940116" s="54"/>
    </row>
    <row r="940117" spans="9:23" x14ac:dyDescent="0.25">
      <c r="I940117" s="55"/>
      <c r="N940117" s="55"/>
      <c r="W940117" s="55"/>
    </row>
    <row r="940118" spans="9:23" x14ac:dyDescent="0.25">
      <c r="I940118" s="56"/>
      <c r="N940118" s="56"/>
      <c r="W940118" s="56"/>
    </row>
    <row r="940244" spans="9:23" x14ac:dyDescent="0.25">
      <c r="I940244" s="54"/>
      <c r="N940244" s="54"/>
      <c r="W940244" s="54"/>
    </row>
    <row r="940245" spans="9:23" x14ac:dyDescent="0.25">
      <c r="I940245" s="55"/>
      <c r="N940245" s="55"/>
      <c r="W940245" s="55"/>
    </row>
    <row r="940246" spans="9:23" x14ac:dyDescent="0.25">
      <c r="I940246" s="56"/>
      <c r="N940246" s="56"/>
      <c r="W940246" s="56"/>
    </row>
    <row r="940372" spans="9:23" x14ac:dyDescent="0.25">
      <c r="I940372" s="54"/>
      <c r="N940372" s="54"/>
      <c r="W940372" s="54"/>
    </row>
    <row r="940373" spans="9:23" x14ac:dyDescent="0.25">
      <c r="I940373" s="55"/>
      <c r="N940373" s="55"/>
      <c r="W940373" s="55"/>
    </row>
    <row r="940374" spans="9:23" x14ac:dyDescent="0.25">
      <c r="I940374" s="56"/>
      <c r="N940374" s="56"/>
      <c r="W940374" s="56"/>
    </row>
    <row r="940500" spans="9:23" x14ac:dyDescent="0.25">
      <c r="I940500" s="54"/>
      <c r="N940500" s="54"/>
      <c r="W940500" s="54"/>
    </row>
    <row r="940501" spans="9:23" x14ac:dyDescent="0.25">
      <c r="I940501" s="55"/>
      <c r="N940501" s="55"/>
      <c r="W940501" s="55"/>
    </row>
    <row r="940502" spans="9:23" x14ac:dyDescent="0.25">
      <c r="I940502" s="56"/>
      <c r="N940502" s="56"/>
      <c r="W940502" s="56"/>
    </row>
    <row r="940628" spans="9:23" x14ac:dyDescent="0.25">
      <c r="I940628" s="54"/>
      <c r="N940628" s="54"/>
      <c r="W940628" s="54"/>
    </row>
    <row r="940629" spans="9:23" x14ac:dyDescent="0.25">
      <c r="I940629" s="55"/>
      <c r="N940629" s="55"/>
      <c r="W940629" s="55"/>
    </row>
    <row r="940630" spans="9:23" x14ac:dyDescent="0.25">
      <c r="I940630" s="56"/>
      <c r="N940630" s="56"/>
      <c r="W940630" s="56"/>
    </row>
    <row r="940756" spans="9:23" x14ac:dyDescent="0.25">
      <c r="I940756" s="54"/>
      <c r="N940756" s="54"/>
      <c r="W940756" s="54"/>
    </row>
    <row r="940757" spans="9:23" x14ac:dyDescent="0.25">
      <c r="I940757" s="55"/>
      <c r="N940757" s="55"/>
      <c r="W940757" s="55"/>
    </row>
    <row r="940758" spans="9:23" x14ac:dyDescent="0.25">
      <c r="I940758" s="56"/>
      <c r="N940758" s="56"/>
      <c r="W940758" s="56"/>
    </row>
    <row r="940884" spans="9:23" x14ac:dyDescent="0.25">
      <c r="I940884" s="54"/>
      <c r="N940884" s="54"/>
      <c r="W940884" s="54"/>
    </row>
    <row r="940885" spans="9:23" x14ac:dyDescent="0.25">
      <c r="I940885" s="55"/>
      <c r="N940885" s="55"/>
      <c r="W940885" s="55"/>
    </row>
    <row r="940886" spans="9:23" x14ac:dyDescent="0.25">
      <c r="I940886" s="56"/>
      <c r="N940886" s="56"/>
      <c r="W940886" s="56"/>
    </row>
    <row r="941012" spans="9:23" x14ac:dyDescent="0.25">
      <c r="I941012" s="54"/>
      <c r="N941012" s="54"/>
      <c r="W941012" s="54"/>
    </row>
    <row r="941013" spans="9:23" x14ac:dyDescent="0.25">
      <c r="I941013" s="55"/>
      <c r="N941013" s="55"/>
      <c r="W941013" s="55"/>
    </row>
    <row r="941014" spans="9:23" x14ac:dyDescent="0.25">
      <c r="I941014" s="56"/>
      <c r="N941014" s="56"/>
      <c r="W941014" s="56"/>
    </row>
    <row r="941140" spans="9:23" x14ac:dyDescent="0.25">
      <c r="I941140" s="54"/>
      <c r="N941140" s="54"/>
      <c r="W941140" s="54"/>
    </row>
    <row r="941141" spans="9:23" x14ac:dyDescent="0.25">
      <c r="I941141" s="55"/>
      <c r="N941141" s="55"/>
      <c r="W941141" s="55"/>
    </row>
    <row r="941142" spans="9:23" x14ac:dyDescent="0.25">
      <c r="I941142" s="56"/>
      <c r="N941142" s="56"/>
      <c r="W941142" s="56"/>
    </row>
    <row r="941268" spans="9:23" x14ac:dyDescent="0.25">
      <c r="I941268" s="54"/>
      <c r="N941268" s="54"/>
      <c r="W941268" s="54"/>
    </row>
    <row r="941269" spans="9:23" x14ac:dyDescent="0.25">
      <c r="I941269" s="55"/>
      <c r="N941269" s="55"/>
      <c r="W941269" s="55"/>
    </row>
    <row r="941270" spans="9:23" x14ac:dyDescent="0.25">
      <c r="I941270" s="56"/>
      <c r="N941270" s="56"/>
      <c r="W941270" s="56"/>
    </row>
    <row r="941396" spans="9:23" x14ac:dyDescent="0.25">
      <c r="I941396" s="54"/>
      <c r="N941396" s="54"/>
      <c r="W941396" s="54"/>
    </row>
    <row r="941397" spans="9:23" x14ac:dyDescent="0.25">
      <c r="I941397" s="55"/>
      <c r="N941397" s="55"/>
      <c r="W941397" s="55"/>
    </row>
    <row r="941398" spans="9:23" x14ac:dyDescent="0.25">
      <c r="I941398" s="56"/>
      <c r="N941398" s="56"/>
      <c r="W941398" s="56"/>
    </row>
    <row r="941524" spans="9:23" x14ac:dyDescent="0.25">
      <c r="I941524" s="54"/>
      <c r="N941524" s="54"/>
      <c r="W941524" s="54"/>
    </row>
    <row r="941525" spans="9:23" x14ac:dyDescent="0.25">
      <c r="I941525" s="55"/>
      <c r="N941525" s="55"/>
      <c r="W941525" s="55"/>
    </row>
    <row r="941526" spans="9:23" x14ac:dyDescent="0.25">
      <c r="I941526" s="56"/>
      <c r="N941526" s="56"/>
      <c r="W941526" s="56"/>
    </row>
    <row r="941652" spans="9:23" x14ac:dyDescent="0.25">
      <c r="I941652" s="54"/>
      <c r="N941652" s="54"/>
      <c r="W941652" s="54"/>
    </row>
    <row r="941653" spans="9:23" x14ac:dyDescent="0.25">
      <c r="I941653" s="55"/>
      <c r="N941653" s="55"/>
      <c r="W941653" s="55"/>
    </row>
    <row r="941654" spans="9:23" x14ac:dyDescent="0.25">
      <c r="I941654" s="56"/>
      <c r="N941654" s="56"/>
      <c r="W941654" s="56"/>
    </row>
    <row r="941780" spans="9:23" x14ac:dyDescent="0.25">
      <c r="I941780" s="54"/>
      <c r="N941780" s="54"/>
      <c r="W941780" s="54"/>
    </row>
    <row r="941781" spans="9:23" x14ac:dyDescent="0.25">
      <c r="I941781" s="55"/>
      <c r="N941781" s="55"/>
      <c r="W941781" s="55"/>
    </row>
    <row r="941782" spans="9:23" x14ac:dyDescent="0.25">
      <c r="I941782" s="56"/>
      <c r="N941782" s="56"/>
      <c r="W941782" s="56"/>
    </row>
    <row r="941908" spans="9:23" x14ac:dyDescent="0.25">
      <c r="I941908" s="54"/>
      <c r="N941908" s="54"/>
      <c r="W941908" s="54"/>
    </row>
    <row r="941909" spans="9:23" x14ac:dyDescent="0.25">
      <c r="I941909" s="55"/>
      <c r="N941909" s="55"/>
      <c r="W941909" s="55"/>
    </row>
    <row r="941910" spans="9:23" x14ac:dyDescent="0.25">
      <c r="I941910" s="56"/>
      <c r="N941910" s="56"/>
      <c r="W941910" s="56"/>
    </row>
    <row r="942036" spans="9:23" x14ac:dyDescent="0.25">
      <c r="I942036" s="54"/>
      <c r="N942036" s="54"/>
      <c r="W942036" s="54"/>
    </row>
    <row r="942037" spans="9:23" x14ac:dyDescent="0.25">
      <c r="I942037" s="55"/>
      <c r="N942037" s="55"/>
      <c r="W942037" s="55"/>
    </row>
    <row r="942038" spans="9:23" x14ac:dyDescent="0.25">
      <c r="I942038" s="56"/>
      <c r="N942038" s="56"/>
      <c r="W942038" s="56"/>
    </row>
    <row r="942164" spans="9:23" x14ac:dyDescent="0.25">
      <c r="I942164" s="54"/>
      <c r="N942164" s="54"/>
      <c r="W942164" s="54"/>
    </row>
    <row r="942165" spans="9:23" x14ac:dyDescent="0.25">
      <c r="I942165" s="55"/>
      <c r="N942165" s="55"/>
      <c r="W942165" s="55"/>
    </row>
    <row r="942166" spans="9:23" x14ac:dyDescent="0.25">
      <c r="I942166" s="56"/>
      <c r="N942166" s="56"/>
      <c r="W942166" s="56"/>
    </row>
    <row r="942292" spans="9:23" x14ac:dyDescent="0.25">
      <c r="I942292" s="54"/>
      <c r="N942292" s="54"/>
      <c r="W942292" s="54"/>
    </row>
    <row r="942293" spans="9:23" x14ac:dyDescent="0.25">
      <c r="I942293" s="55"/>
      <c r="N942293" s="55"/>
      <c r="W942293" s="55"/>
    </row>
    <row r="942294" spans="9:23" x14ac:dyDescent="0.25">
      <c r="I942294" s="56"/>
      <c r="N942294" s="56"/>
      <c r="W942294" s="56"/>
    </row>
    <row r="942420" spans="9:23" x14ac:dyDescent="0.25">
      <c r="I942420" s="54"/>
      <c r="N942420" s="54"/>
      <c r="W942420" s="54"/>
    </row>
    <row r="942421" spans="9:23" x14ac:dyDescent="0.25">
      <c r="I942421" s="55"/>
      <c r="N942421" s="55"/>
      <c r="W942421" s="55"/>
    </row>
    <row r="942422" spans="9:23" x14ac:dyDescent="0.25">
      <c r="I942422" s="56"/>
      <c r="N942422" s="56"/>
      <c r="W942422" s="56"/>
    </row>
    <row r="942548" spans="9:23" x14ac:dyDescent="0.25">
      <c r="I942548" s="54"/>
      <c r="N942548" s="54"/>
      <c r="W942548" s="54"/>
    </row>
    <row r="942549" spans="9:23" x14ac:dyDescent="0.25">
      <c r="I942549" s="55"/>
      <c r="N942549" s="55"/>
      <c r="W942549" s="55"/>
    </row>
    <row r="942550" spans="9:23" x14ac:dyDescent="0.25">
      <c r="I942550" s="56"/>
      <c r="N942550" s="56"/>
      <c r="W942550" s="56"/>
    </row>
    <row r="942676" spans="9:23" x14ac:dyDescent="0.25">
      <c r="I942676" s="54"/>
      <c r="N942676" s="54"/>
      <c r="W942676" s="54"/>
    </row>
    <row r="942677" spans="9:23" x14ac:dyDescent="0.25">
      <c r="I942677" s="55"/>
      <c r="N942677" s="55"/>
      <c r="W942677" s="55"/>
    </row>
    <row r="942678" spans="9:23" x14ac:dyDescent="0.25">
      <c r="I942678" s="56"/>
      <c r="N942678" s="56"/>
      <c r="W942678" s="56"/>
    </row>
    <row r="942804" spans="9:23" x14ac:dyDescent="0.25">
      <c r="I942804" s="54"/>
      <c r="N942804" s="54"/>
      <c r="W942804" s="54"/>
    </row>
    <row r="942805" spans="9:23" x14ac:dyDescent="0.25">
      <c r="I942805" s="55"/>
      <c r="N942805" s="55"/>
      <c r="W942805" s="55"/>
    </row>
    <row r="942806" spans="9:23" x14ac:dyDescent="0.25">
      <c r="I942806" s="56"/>
      <c r="N942806" s="56"/>
      <c r="W942806" s="56"/>
    </row>
    <row r="942932" spans="9:23" x14ac:dyDescent="0.25">
      <c r="I942932" s="54"/>
      <c r="N942932" s="54"/>
      <c r="W942932" s="54"/>
    </row>
    <row r="942933" spans="9:23" x14ac:dyDescent="0.25">
      <c r="I942933" s="55"/>
      <c r="N942933" s="55"/>
      <c r="W942933" s="55"/>
    </row>
    <row r="942934" spans="9:23" x14ac:dyDescent="0.25">
      <c r="I942934" s="56"/>
      <c r="N942934" s="56"/>
      <c r="W942934" s="56"/>
    </row>
    <row r="943060" spans="9:23" x14ac:dyDescent="0.25">
      <c r="I943060" s="54"/>
      <c r="N943060" s="54"/>
      <c r="W943060" s="54"/>
    </row>
    <row r="943061" spans="9:23" x14ac:dyDescent="0.25">
      <c r="I943061" s="55"/>
      <c r="N943061" s="55"/>
      <c r="W943061" s="55"/>
    </row>
    <row r="943062" spans="9:23" x14ac:dyDescent="0.25">
      <c r="I943062" s="56"/>
      <c r="N943062" s="56"/>
      <c r="W943062" s="56"/>
    </row>
    <row r="943188" spans="9:23" x14ac:dyDescent="0.25">
      <c r="I943188" s="54"/>
      <c r="N943188" s="54"/>
      <c r="W943188" s="54"/>
    </row>
    <row r="943189" spans="9:23" x14ac:dyDescent="0.25">
      <c r="I943189" s="55"/>
      <c r="N943189" s="55"/>
      <c r="W943189" s="55"/>
    </row>
    <row r="943190" spans="9:23" x14ac:dyDescent="0.25">
      <c r="I943190" s="56"/>
      <c r="N943190" s="56"/>
      <c r="W943190" s="56"/>
    </row>
    <row r="943316" spans="9:23" x14ac:dyDescent="0.25">
      <c r="I943316" s="54"/>
      <c r="N943316" s="54"/>
      <c r="W943316" s="54"/>
    </row>
    <row r="943317" spans="9:23" x14ac:dyDescent="0.25">
      <c r="I943317" s="55"/>
      <c r="N943317" s="55"/>
      <c r="W943317" s="55"/>
    </row>
    <row r="943318" spans="9:23" x14ac:dyDescent="0.25">
      <c r="I943318" s="56"/>
      <c r="N943318" s="56"/>
      <c r="W943318" s="56"/>
    </row>
    <row r="943444" spans="9:23" x14ac:dyDescent="0.25">
      <c r="I943444" s="54"/>
      <c r="N943444" s="54"/>
      <c r="W943444" s="54"/>
    </row>
    <row r="943445" spans="9:23" x14ac:dyDescent="0.25">
      <c r="I943445" s="55"/>
      <c r="N943445" s="55"/>
      <c r="W943445" s="55"/>
    </row>
    <row r="943446" spans="9:23" x14ac:dyDescent="0.25">
      <c r="I943446" s="56"/>
      <c r="N943446" s="56"/>
      <c r="W943446" s="56"/>
    </row>
    <row r="943572" spans="9:23" x14ac:dyDescent="0.25">
      <c r="I943572" s="54"/>
      <c r="N943572" s="54"/>
      <c r="W943572" s="54"/>
    </row>
    <row r="943573" spans="9:23" x14ac:dyDescent="0.25">
      <c r="I943573" s="55"/>
      <c r="N943573" s="55"/>
      <c r="W943573" s="55"/>
    </row>
    <row r="943574" spans="9:23" x14ac:dyDescent="0.25">
      <c r="I943574" s="56"/>
      <c r="N943574" s="56"/>
      <c r="W943574" s="56"/>
    </row>
    <row r="943700" spans="9:23" x14ac:dyDescent="0.25">
      <c r="I943700" s="54"/>
      <c r="N943700" s="54"/>
      <c r="W943700" s="54"/>
    </row>
    <row r="943701" spans="9:23" x14ac:dyDescent="0.25">
      <c r="I943701" s="55"/>
      <c r="N943701" s="55"/>
      <c r="W943701" s="55"/>
    </row>
    <row r="943702" spans="9:23" x14ac:dyDescent="0.25">
      <c r="I943702" s="56"/>
      <c r="N943702" s="56"/>
      <c r="W943702" s="56"/>
    </row>
    <row r="943828" spans="9:23" x14ac:dyDescent="0.25">
      <c r="I943828" s="54"/>
      <c r="N943828" s="54"/>
      <c r="W943828" s="54"/>
    </row>
    <row r="943829" spans="9:23" x14ac:dyDescent="0.25">
      <c r="I943829" s="55"/>
      <c r="N943829" s="55"/>
      <c r="W943829" s="55"/>
    </row>
    <row r="943830" spans="9:23" x14ac:dyDescent="0.25">
      <c r="I943830" s="56"/>
      <c r="N943830" s="56"/>
      <c r="W943830" s="56"/>
    </row>
    <row r="943956" spans="9:23" x14ac:dyDescent="0.25">
      <c r="I943956" s="54"/>
      <c r="N943956" s="54"/>
      <c r="W943956" s="54"/>
    </row>
    <row r="943957" spans="9:23" x14ac:dyDescent="0.25">
      <c r="I943957" s="55"/>
      <c r="N943957" s="55"/>
      <c r="W943957" s="55"/>
    </row>
    <row r="943958" spans="9:23" x14ac:dyDescent="0.25">
      <c r="I943958" s="56"/>
      <c r="N943958" s="56"/>
      <c r="W943958" s="56"/>
    </row>
    <row r="944084" spans="9:23" x14ac:dyDescent="0.25">
      <c r="I944084" s="54"/>
      <c r="N944084" s="54"/>
      <c r="W944084" s="54"/>
    </row>
    <row r="944085" spans="9:23" x14ac:dyDescent="0.25">
      <c r="I944085" s="55"/>
      <c r="N944085" s="55"/>
      <c r="W944085" s="55"/>
    </row>
    <row r="944086" spans="9:23" x14ac:dyDescent="0.25">
      <c r="I944086" s="56"/>
      <c r="N944086" s="56"/>
      <c r="W944086" s="56"/>
    </row>
    <row r="944212" spans="9:23" x14ac:dyDescent="0.25">
      <c r="I944212" s="54"/>
      <c r="N944212" s="54"/>
      <c r="W944212" s="54"/>
    </row>
    <row r="944213" spans="9:23" x14ac:dyDescent="0.25">
      <c r="I944213" s="55"/>
      <c r="N944213" s="55"/>
      <c r="W944213" s="55"/>
    </row>
    <row r="944214" spans="9:23" x14ac:dyDescent="0.25">
      <c r="I944214" s="56"/>
      <c r="N944214" s="56"/>
      <c r="W944214" s="56"/>
    </row>
    <row r="944340" spans="9:23" x14ac:dyDescent="0.25">
      <c r="I944340" s="54"/>
      <c r="N944340" s="54"/>
      <c r="W944340" s="54"/>
    </row>
    <row r="944341" spans="9:23" x14ac:dyDescent="0.25">
      <c r="I944341" s="55"/>
      <c r="N944341" s="55"/>
      <c r="W944341" s="55"/>
    </row>
    <row r="944342" spans="9:23" x14ac:dyDescent="0.25">
      <c r="I944342" s="56"/>
      <c r="N944342" s="56"/>
      <c r="W944342" s="56"/>
    </row>
    <row r="944468" spans="9:23" x14ac:dyDescent="0.25">
      <c r="I944468" s="54"/>
      <c r="N944468" s="54"/>
      <c r="W944468" s="54"/>
    </row>
    <row r="944469" spans="9:23" x14ac:dyDescent="0.25">
      <c r="I944469" s="55"/>
      <c r="N944469" s="55"/>
      <c r="W944469" s="55"/>
    </row>
    <row r="944470" spans="9:23" x14ac:dyDescent="0.25">
      <c r="I944470" s="56"/>
      <c r="N944470" s="56"/>
      <c r="W944470" s="56"/>
    </row>
    <row r="944596" spans="9:23" x14ac:dyDescent="0.25">
      <c r="I944596" s="54"/>
      <c r="N944596" s="54"/>
      <c r="W944596" s="54"/>
    </row>
    <row r="944597" spans="9:23" x14ac:dyDescent="0.25">
      <c r="I944597" s="55"/>
      <c r="N944597" s="55"/>
      <c r="W944597" s="55"/>
    </row>
    <row r="944598" spans="9:23" x14ac:dyDescent="0.25">
      <c r="I944598" s="56"/>
      <c r="N944598" s="56"/>
      <c r="W944598" s="56"/>
    </row>
    <row r="944724" spans="9:23" x14ac:dyDescent="0.25">
      <c r="I944724" s="54"/>
      <c r="N944724" s="54"/>
      <c r="W944724" s="54"/>
    </row>
    <row r="944725" spans="9:23" x14ac:dyDescent="0.25">
      <c r="I944725" s="55"/>
      <c r="N944725" s="55"/>
      <c r="W944725" s="55"/>
    </row>
    <row r="944726" spans="9:23" x14ac:dyDescent="0.25">
      <c r="I944726" s="56"/>
      <c r="N944726" s="56"/>
      <c r="W944726" s="56"/>
    </row>
    <row r="944852" spans="9:23" x14ac:dyDescent="0.25">
      <c r="I944852" s="54"/>
      <c r="N944852" s="54"/>
      <c r="W944852" s="54"/>
    </row>
    <row r="944853" spans="9:23" x14ac:dyDescent="0.25">
      <c r="I944853" s="55"/>
      <c r="N944853" s="55"/>
      <c r="W944853" s="55"/>
    </row>
    <row r="944854" spans="9:23" x14ac:dyDescent="0.25">
      <c r="I944854" s="56"/>
      <c r="N944854" s="56"/>
      <c r="W944854" s="56"/>
    </row>
    <row r="944980" spans="9:23" x14ac:dyDescent="0.25">
      <c r="I944980" s="54"/>
      <c r="N944980" s="54"/>
      <c r="W944980" s="54"/>
    </row>
    <row r="944981" spans="9:23" x14ac:dyDescent="0.25">
      <c r="I944981" s="55"/>
      <c r="N944981" s="55"/>
      <c r="W944981" s="55"/>
    </row>
    <row r="944982" spans="9:23" x14ac:dyDescent="0.25">
      <c r="I944982" s="56"/>
      <c r="N944982" s="56"/>
      <c r="W944982" s="56"/>
    </row>
    <row r="945108" spans="9:23" x14ac:dyDescent="0.25">
      <c r="I945108" s="54"/>
      <c r="N945108" s="54"/>
      <c r="W945108" s="54"/>
    </row>
    <row r="945109" spans="9:23" x14ac:dyDescent="0.25">
      <c r="I945109" s="55"/>
      <c r="N945109" s="55"/>
      <c r="W945109" s="55"/>
    </row>
    <row r="945110" spans="9:23" x14ac:dyDescent="0.25">
      <c r="I945110" s="56"/>
      <c r="N945110" s="56"/>
      <c r="W945110" s="56"/>
    </row>
    <row r="945236" spans="9:23" x14ac:dyDescent="0.25">
      <c r="I945236" s="54"/>
      <c r="N945236" s="54"/>
      <c r="W945236" s="54"/>
    </row>
    <row r="945237" spans="9:23" x14ac:dyDescent="0.25">
      <c r="I945237" s="55"/>
      <c r="N945237" s="55"/>
      <c r="W945237" s="55"/>
    </row>
    <row r="945238" spans="9:23" x14ac:dyDescent="0.25">
      <c r="I945238" s="56"/>
      <c r="N945238" s="56"/>
      <c r="W945238" s="56"/>
    </row>
    <row r="945364" spans="9:23" x14ac:dyDescent="0.25">
      <c r="I945364" s="54"/>
      <c r="N945364" s="54"/>
      <c r="W945364" s="54"/>
    </row>
    <row r="945365" spans="9:23" x14ac:dyDescent="0.25">
      <c r="I945365" s="55"/>
      <c r="N945365" s="55"/>
      <c r="W945365" s="55"/>
    </row>
    <row r="945366" spans="9:23" x14ac:dyDescent="0.25">
      <c r="I945366" s="56"/>
      <c r="N945366" s="56"/>
      <c r="W945366" s="56"/>
    </row>
    <row r="945492" spans="9:23" x14ac:dyDescent="0.25">
      <c r="I945492" s="54"/>
      <c r="N945492" s="54"/>
      <c r="W945492" s="54"/>
    </row>
    <row r="945493" spans="9:23" x14ac:dyDescent="0.25">
      <c r="I945493" s="55"/>
      <c r="N945493" s="55"/>
      <c r="W945493" s="55"/>
    </row>
    <row r="945494" spans="9:23" x14ac:dyDescent="0.25">
      <c r="I945494" s="56"/>
      <c r="N945494" s="56"/>
      <c r="W945494" s="56"/>
    </row>
    <row r="945620" spans="9:23" x14ac:dyDescent="0.25">
      <c r="I945620" s="54"/>
      <c r="N945620" s="54"/>
      <c r="W945620" s="54"/>
    </row>
    <row r="945621" spans="9:23" x14ac:dyDescent="0.25">
      <c r="I945621" s="55"/>
      <c r="N945621" s="55"/>
      <c r="W945621" s="55"/>
    </row>
    <row r="945622" spans="9:23" x14ac:dyDescent="0.25">
      <c r="I945622" s="56"/>
      <c r="N945622" s="56"/>
      <c r="W945622" s="56"/>
    </row>
    <row r="945748" spans="9:23" x14ac:dyDescent="0.25">
      <c r="I945748" s="54"/>
      <c r="N945748" s="54"/>
      <c r="W945748" s="54"/>
    </row>
    <row r="945749" spans="9:23" x14ac:dyDescent="0.25">
      <c r="I945749" s="55"/>
      <c r="N945749" s="55"/>
      <c r="W945749" s="55"/>
    </row>
    <row r="945750" spans="9:23" x14ac:dyDescent="0.25">
      <c r="I945750" s="56"/>
      <c r="N945750" s="56"/>
      <c r="W945750" s="56"/>
    </row>
    <row r="945876" spans="9:23" x14ac:dyDescent="0.25">
      <c r="I945876" s="54"/>
      <c r="N945876" s="54"/>
      <c r="W945876" s="54"/>
    </row>
    <row r="945877" spans="9:23" x14ac:dyDescent="0.25">
      <c r="I945877" s="55"/>
      <c r="N945877" s="55"/>
      <c r="W945877" s="55"/>
    </row>
    <row r="945878" spans="9:23" x14ac:dyDescent="0.25">
      <c r="I945878" s="56"/>
      <c r="N945878" s="56"/>
      <c r="W945878" s="56"/>
    </row>
    <row r="946004" spans="9:23" x14ac:dyDescent="0.25">
      <c r="I946004" s="54"/>
      <c r="N946004" s="54"/>
      <c r="W946004" s="54"/>
    </row>
    <row r="946005" spans="9:23" x14ac:dyDescent="0.25">
      <c r="I946005" s="55"/>
      <c r="N946005" s="55"/>
      <c r="W946005" s="55"/>
    </row>
    <row r="946006" spans="9:23" x14ac:dyDescent="0.25">
      <c r="I946006" s="56"/>
      <c r="N946006" s="56"/>
      <c r="W946006" s="56"/>
    </row>
    <row r="946132" spans="9:23" x14ac:dyDescent="0.25">
      <c r="I946132" s="54"/>
      <c r="N946132" s="54"/>
      <c r="W946132" s="54"/>
    </row>
    <row r="946133" spans="9:23" x14ac:dyDescent="0.25">
      <c r="I946133" s="55"/>
      <c r="N946133" s="55"/>
      <c r="W946133" s="55"/>
    </row>
    <row r="946134" spans="9:23" x14ac:dyDescent="0.25">
      <c r="I946134" s="56"/>
      <c r="N946134" s="56"/>
      <c r="W946134" s="56"/>
    </row>
    <row r="946260" spans="9:23" x14ac:dyDescent="0.25">
      <c r="I946260" s="54"/>
      <c r="N946260" s="54"/>
      <c r="W946260" s="54"/>
    </row>
    <row r="946261" spans="9:23" x14ac:dyDescent="0.25">
      <c r="I946261" s="55"/>
      <c r="N946261" s="55"/>
      <c r="W946261" s="55"/>
    </row>
    <row r="946262" spans="9:23" x14ac:dyDescent="0.25">
      <c r="I946262" s="56"/>
      <c r="N946262" s="56"/>
      <c r="W946262" s="56"/>
    </row>
    <row r="946388" spans="9:23" x14ac:dyDescent="0.25">
      <c r="I946388" s="54"/>
      <c r="N946388" s="54"/>
      <c r="W946388" s="54"/>
    </row>
    <row r="946389" spans="9:23" x14ac:dyDescent="0.25">
      <c r="I946389" s="55"/>
      <c r="N946389" s="55"/>
      <c r="W946389" s="55"/>
    </row>
    <row r="946390" spans="9:23" x14ac:dyDescent="0.25">
      <c r="I946390" s="56"/>
      <c r="N946390" s="56"/>
      <c r="W946390" s="56"/>
    </row>
    <row r="946516" spans="9:23" x14ac:dyDescent="0.25">
      <c r="I946516" s="54"/>
      <c r="N946516" s="54"/>
      <c r="W946516" s="54"/>
    </row>
    <row r="946517" spans="9:23" x14ac:dyDescent="0.25">
      <c r="I946517" s="55"/>
      <c r="N946517" s="55"/>
      <c r="W946517" s="55"/>
    </row>
    <row r="946518" spans="9:23" x14ac:dyDescent="0.25">
      <c r="I946518" s="56"/>
      <c r="N946518" s="56"/>
      <c r="W946518" s="56"/>
    </row>
    <row r="946644" spans="9:23" x14ac:dyDescent="0.25">
      <c r="I946644" s="54"/>
      <c r="N946644" s="54"/>
      <c r="W946644" s="54"/>
    </row>
    <row r="946645" spans="9:23" x14ac:dyDescent="0.25">
      <c r="I946645" s="55"/>
      <c r="N946645" s="55"/>
      <c r="W946645" s="55"/>
    </row>
    <row r="946646" spans="9:23" x14ac:dyDescent="0.25">
      <c r="I946646" s="56"/>
      <c r="N946646" s="56"/>
      <c r="W946646" s="56"/>
    </row>
    <row r="946772" spans="9:23" x14ac:dyDescent="0.25">
      <c r="I946772" s="54"/>
      <c r="N946772" s="54"/>
      <c r="W946772" s="54"/>
    </row>
    <row r="946773" spans="9:23" x14ac:dyDescent="0.25">
      <c r="I946773" s="55"/>
      <c r="N946773" s="55"/>
      <c r="W946773" s="55"/>
    </row>
    <row r="946774" spans="9:23" x14ac:dyDescent="0.25">
      <c r="I946774" s="56"/>
      <c r="N946774" s="56"/>
      <c r="W946774" s="56"/>
    </row>
    <row r="946900" spans="9:23" x14ac:dyDescent="0.25">
      <c r="I946900" s="54"/>
      <c r="N946900" s="54"/>
      <c r="W946900" s="54"/>
    </row>
    <row r="946901" spans="9:23" x14ac:dyDescent="0.25">
      <c r="I946901" s="55"/>
      <c r="N946901" s="55"/>
      <c r="W946901" s="55"/>
    </row>
    <row r="946902" spans="9:23" x14ac:dyDescent="0.25">
      <c r="I946902" s="56"/>
      <c r="N946902" s="56"/>
      <c r="W946902" s="56"/>
    </row>
    <row r="947028" spans="9:23" x14ac:dyDescent="0.25">
      <c r="I947028" s="54"/>
      <c r="N947028" s="54"/>
      <c r="W947028" s="54"/>
    </row>
    <row r="947029" spans="9:23" x14ac:dyDescent="0.25">
      <c r="I947029" s="55"/>
      <c r="N947029" s="55"/>
      <c r="W947029" s="55"/>
    </row>
    <row r="947030" spans="9:23" x14ac:dyDescent="0.25">
      <c r="I947030" s="56"/>
      <c r="N947030" s="56"/>
      <c r="W947030" s="56"/>
    </row>
    <row r="947156" spans="9:23" x14ac:dyDescent="0.25">
      <c r="I947156" s="54"/>
      <c r="N947156" s="54"/>
      <c r="W947156" s="54"/>
    </row>
    <row r="947157" spans="9:23" x14ac:dyDescent="0.25">
      <c r="I947157" s="55"/>
      <c r="N947157" s="55"/>
      <c r="W947157" s="55"/>
    </row>
    <row r="947158" spans="9:23" x14ac:dyDescent="0.25">
      <c r="I947158" s="56"/>
      <c r="N947158" s="56"/>
      <c r="W947158" s="56"/>
    </row>
    <row r="947284" spans="9:23" x14ac:dyDescent="0.25">
      <c r="I947284" s="54"/>
      <c r="N947284" s="54"/>
      <c r="W947284" s="54"/>
    </row>
    <row r="947285" spans="9:23" x14ac:dyDescent="0.25">
      <c r="I947285" s="55"/>
      <c r="N947285" s="55"/>
      <c r="W947285" s="55"/>
    </row>
    <row r="947286" spans="9:23" x14ac:dyDescent="0.25">
      <c r="I947286" s="56"/>
      <c r="N947286" s="56"/>
      <c r="W947286" s="56"/>
    </row>
    <row r="947412" spans="9:23" x14ac:dyDescent="0.25">
      <c r="I947412" s="54"/>
      <c r="N947412" s="54"/>
      <c r="W947412" s="54"/>
    </row>
    <row r="947413" spans="9:23" x14ac:dyDescent="0.25">
      <c r="I947413" s="55"/>
      <c r="N947413" s="55"/>
      <c r="W947413" s="55"/>
    </row>
    <row r="947414" spans="9:23" x14ac:dyDescent="0.25">
      <c r="I947414" s="56"/>
      <c r="N947414" s="56"/>
      <c r="W947414" s="56"/>
    </row>
    <row r="947540" spans="9:23" x14ac:dyDescent="0.25">
      <c r="I947540" s="54"/>
      <c r="N947540" s="54"/>
      <c r="W947540" s="54"/>
    </row>
    <row r="947541" spans="9:23" x14ac:dyDescent="0.25">
      <c r="I947541" s="55"/>
      <c r="N947541" s="55"/>
      <c r="W947541" s="55"/>
    </row>
    <row r="947542" spans="9:23" x14ac:dyDescent="0.25">
      <c r="I947542" s="56"/>
      <c r="N947542" s="56"/>
      <c r="W947542" s="56"/>
    </row>
    <row r="947668" spans="9:23" x14ac:dyDescent="0.25">
      <c r="I947668" s="54"/>
      <c r="N947668" s="54"/>
      <c r="W947668" s="54"/>
    </row>
    <row r="947669" spans="9:23" x14ac:dyDescent="0.25">
      <c r="I947669" s="55"/>
      <c r="N947669" s="55"/>
      <c r="W947669" s="55"/>
    </row>
    <row r="947670" spans="9:23" x14ac:dyDescent="0.25">
      <c r="I947670" s="56"/>
      <c r="N947670" s="56"/>
      <c r="W947670" s="56"/>
    </row>
    <row r="947796" spans="9:23" x14ac:dyDescent="0.25">
      <c r="I947796" s="54"/>
      <c r="N947796" s="54"/>
      <c r="W947796" s="54"/>
    </row>
    <row r="947797" spans="9:23" x14ac:dyDescent="0.25">
      <c r="I947797" s="55"/>
      <c r="N947797" s="55"/>
      <c r="W947797" s="55"/>
    </row>
    <row r="947798" spans="9:23" x14ac:dyDescent="0.25">
      <c r="I947798" s="56"/>
      <c r="N947798" s="56"/>
      <c r="W947798" s="56"/>
    </row>
    <row r="947924" spans="9:23" x14ac:dyDescent="0.25">
      <c r="I947924" s="54"/>
      <c r="N947924" s="54"/>
      <c r="W947924" s="54"/>
    </row>
    <row r="947925" spans="9:23" x14ac:dyDescent="0.25">
      <c r="I947925" s="55"/>
      <c r="N947925" s="55"/>
      <c r="W947925" s="55"/>
    </row>
    <row r="947926" spans="9:23" x14ac:dyDescent="0.25">
      <c r="I947926" s="56"/>
      <c r="N947926" s="56"/>
      <c r="W947926" s="56"/>
    </row>
    <row r="948052" spans="9:23" x14ac:dyDescent="0.25">
      <c r="I948052" s="54"/>
      <c r="N948052" s="54"/>
      <c r="W948052" s="54"/>
    </row>
    <row r="948053" spans="9:23" x14ac:dyDescent="0.25">
      <c r="I948053" s="55"/>
      <c r="N948053" s="55"/>
      <c r="W948053" s="55"/>
    </row>
    <row r="948054" spans="9:23" x14ac:dyDescent="0.25">
      <c r="I948054" s="56"/>
      <c r="N948054" s="56"/>
      <c r="W948054" s="56"/>
    </row>
    <row r="948180" spans="9:23" x14ac:dyDescent="0.25">
      <c r="I948180" s="54"/>
      <c r="N948180" s="54"/>
      <c r="W948180" s="54"/>
    </row>
    <row r="948181" spans="9:23" x14ac:dyDescent="0.25">
      <c r="I948181" s="55"/>
      <c r="N948181" s="55"/>
      <c r="W948181" s="55"/>
    </row>
    <row r="948182" spans="9:23" x14ac:dyDescent="0.25">
      <c r="I948182" s="56"/>
      <c r="N948182" s="56"/>
      <c r="W948182" s="56"/>
    </row>
    <row r="948308" spans="9:23" x14ac:dyDescent="0.25">
      <c r="I948308" s="54"/>
      <c r="N948308" s="54"/>
      <c r="W948308" s="54"/>
    </row>
    <row r="948309" spans="9:23" x14ac:dyDescent="0.25">
      <c r="I948309" s="55"/>
      <c r="N948309" s="55"/>
      <c r="W948309" s="55"/>
    </row>
    <row r="948310" spans="9:23" x14ac:dyDescent="0.25">
      <c r="I948310" s="56"/>
      <c r="N948310" s="56"/>
      <c r="W948310" s="56"/>
    </row>
    <row r="948436" spans="9:23" x14ac:dyDescent="0.25">
      <c r="I948436" s="54"/>
      <c r="N948436" s="54"/>
      <c r="W948436" s="54"/>
    </row>
    <row r="948437" spans="9:23" x14ac:dyDescent="0.25">
      <c r="I948437" s="55"/>
      <c r="N948437" s="55"/>
      <c r="W948437" s="55"/>
    </row>
    <row r="948438" spans="9:23" x14ac:dyDescent="0.25">
      <c r="I948438" s="56"/>
      <c r="N948438" s="56"/>
      <c r="W948438" s="56"/>
    </row>
    <row r="948564" spans="9:23" x14ac:dyDescent="0.25">
      <c r="I948564" s="54"/>
      <c r="N948564" s="54"/>
      <c r="W948564" s="54"/>
    </row>
    <row r="948565" spans="9:23" x14ac:dyDescent="0.25">
      <c r="I948565" s="55"/>
      <c r="N948565" s="55"/>
      <c r="W948565" s="55"/>
    </row>
    <row r="948566" spans="9:23" x14ac:dyDescent="0.25">
      <c r="I948566" s="56"/>
      <c r="N948566" s="56"/>
      <c r="W948566" s="56"/>
    </row>
    <row r="948692" spans="9:23" x14ac:dyDescent="0.25">
      <c r="I948692" s="54"/>
      <c r="N948692" s="54"/>
      <c r="W948692" s="54"/>
    </row>
    <row r="948693" spans="9:23" x14ac:dyDescent="0.25">
      <c r="I948693" s="55"/>
      <c r="N948693" s="55"/>
      <c r="W948693" s="55"/>
    </row>
    <row r="948694" spans="9:23" x14ac:dyDescent="0.25">
      <c r="I948694" s="56"/>
      <c r="N948694" s="56"/>
      <c r="W948694" s="56"/>
    </row>
    <row r="948820" spans="9:23" x14ac:dyDescent="0.25">
      <c r="I948820" s="54"/>
      <c r="N948820" s="54"/>
      <c r="W948820" s="54"/>
    </row>
    <row r="948821" spans="9:23" x14ac:dyDescent="0.25">
      <c r="I948821" s="55"/>
      <c r="N948821" s="55"/>
      <c r="W948821" s="55"/>
    </row>
    <row r="948822" spans="9:23" x14ac:dyDescent="0.25">
      <c r="I948822" s="56"/>
      <c r="N948822" s="56"/>
      <c r="W948822" s="56"/>
    </row>
    <row r="948948" spans="9:23" x14ac:dyDescent="0.25">
      <c r="I948948" s="54"/>
      <c r="N948948" s="54"/>
      <c r="W948948" s="54"/>
    </row>
    <row r="948949" spans="9:23" x14ac:dyDescent="0.25">
      <c r="I948949" s="55"/>
      <c r="N948949" s="55"/>
      <c r="W948949" s="55"/>
    </row>
    <row r="948950" spans="9:23" x14ac:dyDescent="0.25">
      <c r="I948950" s="56"/>
      <c r="N948950" s="56"/>
      <c r="W948950" s="56"/>
    </row>
    <row r="949076" spans="9:23" x14ac:dyDescent="0.25">
      <c r="I949076" s="54"/>
      <c r="N949076" s="54"/>
      <c r="W949076" s="54"/>
    </row>
    <row r="949077" spans="9:23" x14ac:dyDescent="0.25">
      <c r="I949077" s="55"/>
      <c r="N949077" s="55"/>
      <c r="W949077" s="55"/>
    </row>
    <row r="949078" spans="9:23" x14ac:dyDescent="0.25">
      <c r="I949078" s="56"/>
      <c r="N949078" s="56"/>
      <c r="W949078" s="56"/>
    </row>
    <row r="949204" spans="9:23" x14ac:dyDescent="0.25">
      <c r="I949204" s="54"/>
      <c r="N949204" s="54"/>
      <c r="W949204" s="54"/>
    </row>
    <row r="949205" spans="9:23" x14ac:dyDescent="0.25">
      <c r="I949205" s="55"/>
      <c r="N949205" s="55"/>
      <c r="W949205" s="55"/>
    </row>
    <row r="949206" spans="9:23" x14ac:dyDescent="0.25">
      <c r="I949206" s="56"/>
      <c r="N949206" s="56"/>
      <c r="W949206" s="56"/>
    </row>
    <row r="949332" spans="9:23" x14ac:dyDescent="0.25">
      <c r="I949332" s="54"/>
      <c r="N949332" s="54"/>
      <c r="W949332" s="54"/>
    </row>
    <row r="949333" spans="9:23" x14ac:dyDescent="0.25">
      <c r="I949333" s="55"/>
      <c r="N949333" s="55"/>
      <c r="W949333" s="55"/>
    </row>
    <row r="949334" spans="9:23" x14ac:dyDescent="0.25">
      <c r="I949334" s="56"/>
      <c r="N949334" s="56"/>
      <c r="W949334" s="56"/>
    </row>
    <row r="949460" spans="9:23" x14ac:dyDescent="0.25">
      <c r="I949460" s="54"/>
      <c r="N949460" s="54"/>
      <c r="W949460" s="54"/>
    </row>
    <row r="949461" spans="9:23" x14ac:dyDescent="0.25">
      <c r="I949461" s="55"/>
      <c r="N949461" s="55"/>
      <c r="W949461" s="55"/>
    </row>
    <row r="949462" spans="9:23" x14ac:dyDescent="0.25">
      <c r="I949462" s="56"/>
      <c r="N949462" s="56"/>
      <c r="W949462" s="56"/>
    </row>
    <row r="949588" spans="9:23" x14ac:dyDescent="0.25">
      <c r="I949588" s="54"/>
      <c r="N949588" s="54"/>
      <c r="W949588" s="54"/>
    </row>
    <row r="949589" spans="9:23" x14ac:dyDescent="0.25">
      <c r="I949589" s="55"/>
      <c r="N949589" s="55"/>
      <c r="W949589" s="55"/>
    </row>
    <row r="949590" spans="9:23" x14ac:dyDescent="0.25">
      <c r="I949590" s="56"/>
      <c r="N949590" s="56"/>
      <c r="W949590" s="56"/>
    </row>
    <row r="949716" spans="9:23" x14ac:dyDescent="0.25">
      <c r="I949716" s="54"/>
      <c r="N949716" s="54"/>
      <c r="W949716" s="54"/>
    </row>
    <row r="949717" spans="9:23" x14ac:dyDescent="0.25">
      <c r="I949717" s="55"/>
      <c r="N949717" s="55"/>
      <c r="W949717" s="55"/>
    </row>
    <row r="949718" spans="9:23" x14ac:dyDescent="0.25">
      <c r="I949718" s="56"/>
      <c r="N949718" s="56"/>
      <c r="W949718" s="56"/>
    </row>
    <row r="949844" spans="9:23" x14ac:dyDescent="0.25">
      <c r="I949844" s="54"/>
      <c r="N949844" s="54"/>
      <c r="W949844" s="54"/>
    </row>
    <row r="949845" spans="9:23" x14ac:dyDescent="0.25">
      <c r="I949845" s="55"/>
      <c r="N949845" s="55"/>
      <c r="W949845" s="55"/>
    </row>
    <row r="949846" spans="9:23" x14ac:dyDescent="0.25">
      <c r="I949846" s="56"/>
      <c r="N949846" s="56"/>
      <c r="W949846" s="56"/>
    </row>
    <row r="949972" spans="9:23" x14ac:dyDescent="0.25">
      <c r="I949972" s="54"/>
      <c r="N949972" s="54"/>
      <c r="W949972" s="54"/>
    </row>
    <row r="949973" spans="9:23" x14ac:dyDescent="0.25">
      <c r="I949973" s="55"/>
      <c r="N949973" s="55"/>
      <c r="W949973" s="55"/>
    </row>
    <row r="949974" spans="9:23" x14ac:dyDescent="0.25">
      <c r="I949974" s="56"/>
      <c r="N949974" s="56"/>
      <c r="W949974" s="56"/>
    </row>
    <row r="950100" spans="9:23" x14ac:dyDescent="0.25">
      <c r="I950100" s="54"/>
      <c r="N950100" s="54"/>
      <c r="W950100" s="54"/>
    </row>
    <row r="950101" spans="9:23" x14ac:dyDescent="0.25">
      <c r="I950101" s="55"/>
      <c r="N950101" s="55"/>
      <c r="W950101" s="55"/>
    </row>
    <row r="950102" spans="9:23" x14ac:dyDescent="0.25">
      <c r="I950102" s="56"/>
      <c r="N950102" s="56"/>
      <c r="W950102" s="56"/>
    </row>
    <row r="950228" spans="9:23" x14ac:dyDescent="0.25">
      <c r="I950228" s="54"/>
      <c r="N950228" s="54"/>
      <c r="W950228" s="54"/>
    </row>
    <row r="950229" spans="9:23" x14ac:dyDescent="0.25">
      <c r="I950229" s="55"/>
      <c r="N950229" s="55"/>
      <c r="W950229" s="55"/>
    </row>
    <row r="950230" spans="9:23" x14ac:dyDescent="0.25">
      <c r="I950230" s="56"/>
      <c r="N950230" s="56"/>
      <c r="W950230" s="56"/>
    </row>
    <row r="950356" spans="9:23" x14ac:dyDescent="0.25">
      <c r="I950356" s="54"/>
      <c r="N950356" s="54"/>
      <c r="W950356" s="54"/>
    </row>
    <row r="950357" spans="9:23" x14ac:dyDescent="0.25">
      <c r="I950357" s="55"/>
      <c r="N950357" s="55"/>
      <c r="W950357" s="55"/>
    </row>
    <row r="950358" spans="9:23" x14ac:dyDescent="0.25">
      <c r="I950358" s="56"/>
      <c r="N950358" s="56"/>
      <c r="W950358" s="56"/>
    </row>
    <row r="950484" spans="9:23" x14ac:dyDescent="0.25">
      <c r="I950484" s="54"/>
      <c r="N950484" s="54"/>
      <c r="W950484" s="54"/>
    </row>
    <row r="950485" spans="9:23" x14ac:dyDescent="0.25">
      <c r="I950485" s="55"/>
      <c r="N950485" s="55"/>
      <c r="W950485" s="55"/>
    </row>
    <row r="950486" spans="9:23" x14ac:dyDescent="0.25">
      <c r="I950486" s="56"/>
      <c r="N950486" s="56"/>
      <c r="W950486" s="56"/>
    </row>
    <row r="950612" spans="9:23" x14ac:dyDescent="0.25">
      <c r="I950612" s="54"/>
      <c r="N950612" s="54"/>
      <c r="W950612" s="54"/>
    </row>
    <row r="950613" spans="9:23" x14ac:dyDescent="0.25">
      <c r="I950613" s="55"/>
      <c r="N950613" s="55"/>
      <c r="W950613" s="55"/>
    </row>
    <row r="950614" spans="9:23" x14ac:dyDescent="0.25">
      <c r="I950614" s="56"/>
      <c r="N950614" s="56"/>
      <c r="W950614" s="56"/>
    </row>
    <row r="950740" spans="9:23" x14ac:dyDescent="0.25">
      <c r="I950740" s="54"/>
      <c r="N950740" s="54"/>
      <c r="W950740" s="54"/>
    </row>
    <row r="950741" spans="9:23" x14ac:dyDescent="0.25">
      <c r="I950741" s="55"/>
      <c r="N950741" s="55"/>
      <c r="W950741" s="55"/>
    </row>
    <row r="950742" spans="9:23" x14ac:dyDescent="0.25">
      <c r="I950742" s="56"/>
      <c r="N950742" s="56"/>
      <c r="W950742" s="56"/>
    </row>
    <row r="950868" spans="9:23" x14ac:dyDescent="0.25">
      <c r="I950868" s="54"/>
      <c r="N950868" s="54"/>
      <c r="W950868" s="54"/>
    </row>
    <row r="950869" spans="9:23" x14ac:dyDescent="0.25">
      <c r="I950869" s="55"/>
      <c r="N950869" s="55"/>
      <c r="W950869" s="55"/>
    </row>
    <row r="950870" spans="9:23" x14ac:dyDescent="0.25">
      <c r="I950870" s="56"/>
      <c r="N950870" s="56"/>
      <c r="W950870" s="56"/>
    </row>
    <row r="950996" spans="9:23" x14ac:dyDescent="0.25">
      <c r="I950996" s="54"/>
      <c r="N950996" s="54"/>
      <c r="W950996" s="54"/>
    </row>
    <row r="950997" spans="9:23" x14ac:dyDescent="0.25">
      <c r="I950997" s="55"/>
      <c r="N950997" s="55"/>
      <c r="W950997" s="55"/>
    </row>
    <row r="950998" spans="9:23" x14ac:dyDescent="0.25">
      <c r="I950998" s="56"/>
      <c r="N950998" s="56"/>
      <c r="W950998" s="56"/>
    </row>
    <row r="951124" spans="9:23" x14ac:dyDescent="0.25">
      <c r="I951124" s="54"/>
      <c r="N951124" s="54"/>
      <c r="W951124" s="54"/>
    </row>
    <row r="951125" spans="9:23" x14ac:dyDescent="0.25">
      <c r="I951125" s="55"/>
      <c r="N951125" s="55"/>
      <c r="W951125" s="55"/>
    </row>
    <row r="951126" spans="9:23" x14ac:dyDescent="0.25">
      <c r="I951126" s="56"/>
      <c r="N951126" s="56"/>
      <c r="W951126" s="56"/>
    </row>
    <row r="951252" spans="9:23" x14ac:dyDescent="0.25">
      <c r="I951252" s="54"/>
      <c r="N951252" s="54"/>
      <c r="W951252" s="54"/>
    </row>
    <row r="951253" spans="9:23" x14ac:dyDescent="0.25">
      <c r="I951253" s="55"/>
      <c r="N951253" s="55"/>
      <c r="W951253" s="55"/>
    </row>
    <row r="951254" spans="9:23" x14ac:dyDescent="0.25">
      <c r="I951254" s="56"/>
      <c r="N951254" s="56"/>
      <c r="W951254" s="56"/>
    </row>
    <row r="951380" spans="9:23" x14ac:dyDescent="0.25">
      <c r="I951380" s="54"/>
      <c r="N951380" s="54"/>
      <c r="W951380" s="54"/>
    </row>
    <row r="951381" spans="9:23" x14ac:dyDescent="0.25">
      <c r="I951381" s="55"/>
      <c r="N951381" s="55"/>
      <c r="W951381" s="55"/>
    </row>
    <row r="951382" spans="9:23" x14ac:dyDescent="0.25">
      <c r="I951382" s="56"/>
      <c r="N951382" s="56"/>
      <c r="W951382" s="56"/>
    </row>
    <row r="951508" spans="9:23" x14ac:dyDescent="0.25">
      <c r="I951508" s="54"/>
      <c r="N951508" s="54"/>
      <c r="W951508" s="54"/>
    </row>
    <row r="951509" spans="9:23" x14ac:dyDescent="0.25">
      <c r="I951509" s="55"/>
      <c r="N951509" s="55"/>
      <c r="W951509" s="55"/>
    </row>
    <row r="951510" spans="9:23" x14ac:dyDescent="0.25">
      <c r="I951510" s="56"/>
      <c r="N951510" s="56"/>
      <c r="W951510" s="56"/>
    </row>
    <row r="951636" spans="9:23" x14ac:dyDescent="0.25">
      <c r="I951636" s="54"/>
      <c r="N951636" s="54"/>
      <c r="W951636" s="54"/>
    </row>
    <row r="951637" spans="9:23" x14ac:dyDescent="0.25">
      <c r="I951637" s="55"/>
      <c r="N951637" s="55"/>
      <c r="W951637" s="55"/>
    </row>
    <row r="951638" spans="9:23" x14ac:dyDescent="0.25">
      <c r="I951638" s="56"/>
      <c r="N951638" s="56"/>
      <c r="W951638" s="56"/>
    </row>
    <row r="951764" spans="9:23" x14ac:dyDescent="0.25">
      <c r="I951764" s="54"/>
      <c r="N951764" s="54"/>
      <c r="W951764" s="54"/>
    </row>
    <row r="951765" spans="9:23" x14ac:dyDescent="0.25">
      <c r="I951765" s="55"/>
      <c r="N951765" s="55"/>
      <c r="W951765" s="55"/>
    </row>
    <row r="951766" spans="9:23" x14ac:dyDescent="0.25">
      <c r="I951766" s="56"/>
      <c r="N951766" s="56"/>
      <c r="W951766" s="56"/>
    </row>
    <row r="951892" spans="9:23" x14ac:dyDescent="0.25">
      <c r="I951892" s="54"/>
      <c r="N951892" s="54"/>
      <c r="W951892" s="54"/>
    </row>
    <row r="951893" spans="9:23" x14ac:dyDescent="0.25">
      <c r="I951893" s="55"/>
      <c r="N951893" s="55"/>
      <c r="W951893" s="55"/>
    </row>
    <row r="951894" spans="9:23" x14ac:dyDescent="0.25">
      <c r="I951894" s="56"/>
      <c r="N951894" s="56"/>
      <c r="W951894" s="56"/>
    </row>
    <row r="952020" spans="9:23" x14ac:dyDescent="0.25">
      <c r="I952020" s="54"/>
      <c r="N952020" s="54"/>
      <c r="W952020" s="54"/>
    </row>
    <row r="952021" spans="9:23" x14ac:dyDescent="0.25">
      <c r="I952021" s="55"/>
      <c r="N952021" s="55"/>
      <c r="W952021" s="55"/>
    </row>
    <row r="952022" spans="9:23" x14ac:dyDescent="0.25">
      <c r="I952022" s="56"/>
      <c r="N952022" s="56"/>
      <c r="W952022" s="56"/>
    </row>
    <row r="952148" spans="9:23" x14ac:dyDescent="0.25">
      <c r="I952148" s="54"/>
      <c r="N952148" s="54"/>
      <c r="W952148" s="54"/>
    </row>
    <row r="952149" spans="9:23" x14ac:dyDescent="0.25">
      <c r="I952149" s="55"/>
      <c r="N952149" s="55"/>
      <c r="W952149" s="55"/>
    </row>
    <row r="952150" spans="9:23" x14ac:dyDescent="0.25">
      <c r="I952150" s="56"/>
      <c r="N952150" s="56"/>
      <c r="W952150" s="56"/>
    </row>
    <row r="952276" spans="9:23" x14ac:dyDescent="0.25">
      <c r="I952276" s="54"/>
      <c r="N952276" s="54"/>
      <c r="W952276" s="54"/>
    </row>
    <row r="952277" spans="9:23" x14ac:dyDescent="0.25">
      <c r="I952277" s="55"/>
      <c r="N952277" s="55"/>
      <c r="W952277" s="55"/>
    </row>
    <row r="952278" spans="9:23" x14ac:dyDescent="0.25">
      <c r="I952278" s="56"/>
      <c r="N952278" s="56"/>
      <c r="W952278" s="56"/>
    </row>
    <row r="952404" spans="9:23" x14ac:dyDescent="0.25">
      <c r="I952404" s="54"/>
      <c r="N952404" s="54"/>
      <c r="W952404" s="54"/>
    </row>
    <row r="952405" spans="9:23" x14ac:dyDescent="0.25">
      <c r="I952405" s="55"/>
      <c r="N952405" s="55"/>
      <c r="W952405" s="55"/>
    </row>
    <row r="952406" spans="9:23" x14ac:dyDescent="0.25">
      <c r="I952406" s="56"/>
      <c r="N952406" s="56"/>
      <c r="W952406" s="56"/>
    </row>
    <row r="952532" spans="9:23" x14ac:dyDescent="0.25">
      <c r="I952532" s="54"/>
      <c r="N952532" s="54"/>
      <c r="W952532" s="54"/>
    </row>
    <row r="952533" spans="9:23" x14ac:dyDescent="0.25">
      <c r="I952533" s="55"/>
      <c r="N952533" s="55"/>
      <c r="W952533" s="55"/>
    </row>
    <row r="952534" spans="9:23" x14ac:dyDescent="0.25">
      <c r="I952534" s="56"/>
      <c r="N952534" s="56"/>
      <c r="W952534" s="56"/>
    </row>
    <row r="952660" spans="9:23" x14ac:dyDescent="0.25">
      <c r="I952660" s="54"/>
      <c r="N952660" s="54"/>
      <c r="W952660" s="54"/>
    </row>
    <row r="952661" spans="9:23" x14ac:dyDescent="0.25">
      <c r="I952661" s="55"/>
      <c r="N952661" s="55"/>
      <c r="W952661" s="55"/>
    </row>
    <row r="952662" spans="9:23" x14ac:dyDescent="0.25">
      <c r="I952662" s="56"/>
      <c r="N952662" s="56"/>
      <c r="W952662" s="56"/>
    </row>
    <row r="952788" spans="9:23" x14ac:dyDescent="0.25">
      <c r="I952788" s="54"/>
      <c r="N952788" s="54"/>
      <c r="W952788" s="54"/>
    </row>
    <row r="952789" spans="9:23" x14ac:dyDescent="0.25">
      <c r="I952789" s="55"/>
      <c r="N952789" s="55"/>
      <c r="W952789" s="55"/>
    </row>
    <row r="952790" spans="9:23" x14ac:dyDescent="0.25">
      <c r="I952790" s="56"/>
      <c r="N952790" s="56"/>
      <c r="W952790" s="56"/>
    </row>
    <row r="952916" spans="9:23" x14ac:dyDescent="0.25">
      <c r="I952916" s="54"/>
      <c r="N952916" s="54"/>
      <c r="W952916" s="54"/>
    </row>
    <row r="952917" spans="9:23" x14ac:dyDescent="0.25">
      <c r="I952917" s="55"/>
      <c r="N952917" s="55"/>
      <c r="W952917" s="55"/>
    </row>
    <row r="952918" spans="9:23" x14ac:dyDescent="0.25">
      <c r="I952918" s="56"/>
      <c r="N952918" s="56"/>
      <c r="W952918" s="56"/>
    </row>
    <row r="953044" spans="9:23" x14ac:dyDescent="0.25">
      <c r="I953044" s="54"/>
      <c r="N953044" s="54"/>
      <c r="W953044" s="54"/>
    </row>
    <row r="953045" spans="9:23" x14ac:dyDescent="0.25">
      <c r="I953045" s="55"/>
      <c r="N953045" s="55"/>
      <c r="W953045" s="55"/>
    </row>
    <row r="953046" spans="9:23" x14ac:dyDescent="0.25">
      <c r="I953046" s="56"/>
      <c r="N953046" s="56"/>
      <c r="W953046" s="56"/>
    </row>
    <row r="953172" spans="9:23" x14ac:dyDescent="0.25">
      <c r="I953172" s="54"/>
      <c r="N953172" s="54"/>
      <c r="W953172" s="54"/>
    </row>
    <row r="953173" spans="9:23" x14ac:dyDescent="0.25">
      <c r="I953173" s="55"/>
      <c r="N953173" s="55"/>
      <c r="W953173" s="55"/>
    </row>
    <row r="953174" spans="9:23" x14ac:dyDescent="0.25">
      <c r="I953174" s="56"/>
      <c r="N953174" s="56"/>
      <c r="W953174" s="56"/>
    </row>
    <row r="953300" spans="9:23" x14ac:dyDescent="0.25">
      <c r="I953300" s="54"/>
      <c r="N953300" s="54"/>
      <c r="W953300" s="54"/>
    </row>
    <row r="953301" spans="9:23" x14ac:dyDescent="0.25">
      <c r="I953301" s="55"/>
      <c r="N953301" s="55"/>
      <c r="W953301" s="55"/>
    </row>
    <row r="953302" spans="9:23" x14ac:dyDescent="0.25">
      <c r="I953302" s="56"/>
      <c r="N953302" s="56"/>
      <c r="W953302" s="56"/>
    </row>
    <row r="953428" spans="9:23" x14ac:dyDescent="0.25">
      <c r="I953428" s="54"/>
      <c r="N953428" s="54"/>
      <c r="W953428" s="54"/>
    </row>
    <row r="953429" spans="9:23" x14ac:dyDescent="0.25">
      <c r="I953429" s="55"/>
      <c r="N953429" s="55"/>
      <c r="W953429" s="55"/>
    </row>
    <row r="953430" spans="9:23" x14ac:dyDescent="0.25">
      <c r="I953430" s="56"/>
      <c r="N953430" s="56"/>
      <c r="W953430" s="56"/>
    </row>
    <row r="953556" spans="9:23" x14ac:dyDescent="0.25">
      <c r="I953556" s="54"/>
      <c r="N953556" s="54"/>
      <c r="W953556" s="54"/>
    </row>
    <row r="953557" spans="9:23" x14ac:dyDescent="0.25">
      <c r="I953557" s="55"/>
      <c r="N953557" s="55"/>
      <c r="W953557" s="55"/>
    </row>
    <row r="953558" spans="9:23" x14ac:dyDescent="0.25">
      <c r="I953558" s="56"/>
      <c r="N953558" s="56"/>
      <c r="W953558" s="56"/>
    </row>
    <row r="953684" spans="9:23" x14ac:dyDescent="0.25">
      <c r="I953684" s="54"/>
      <c r="N953684" s="54"/>
      <c r="W953684" s="54"/>
    </row>
    <row r="953685" spans="9:23" x14ac:dyDescent="0.25">
      <c r="I953685" s="55"/>
      <c r="N953685" s="55"/>
      <c r="W953685" s="55"/>
    </row>
    <row r="953686" spans="9:23" x14ac:dyDescent="0.25">
      <c r="I953686" s="56"/>
      <c r="N953686" s="56"/>
      <c r="W953686" s="56"/>
    </row>
    <row r="953812" spans="9:23" x14ac:dyDescent="0.25">
      <c r="I953812" s="54"/>
      <c r="N953812" s="54"/>
      <c r="W953812" s="54"/>
    </row>
    <row r="953813" spans="9:23" x14ac:dyDescent="0.25">
      <c r="I953813" s="55"/>
      <c r="N953813" s="55"/>
      <c r="W953813" s="55"/>
    </row>
    <row r="953814" spans="9:23" x14ac:dyDescent="0.25">
      <c r="I953814" s="56"/>
      <c r="N953814" s="56"/>
      <c r="W953814" s="56"/>
    </row>
    <row r="953940" spans="9:23" x14ac:dyDescent="0.25">
      <c r="I953940" s="54"/>
      <c r="N953940" s="54"/>
      <c r="W953940" s="54"/>
    </row>
    <row r="953941" spans="9:23" x14ac:dyDescent="0.25">
      <c r="I953941" s="55"/>
      <c r="N953941" s="55"/>
      <c r="W953941" s="55"/>
    </row>
    <row r="953942" spans="9:23" x14ac:dyDescent="0.25">
      <c r="I953942" s="56"/>
      <c r="N953942" s="56"/>
      <c r="W953942" s="56"/>
    </row>
    <row r="954068" spans="9:23" x14ac:dyDescent="0.25">
      <c r="I954068" s="54"/>
      <c r="N954068" s="54"/>
      <c r="W954068" s="54"/>
    </row>
    <row r="954069" spans="9:23" x14ac:dyDescent="0.25">
      <c r="I954069" s="55"/>
      <c r="N954069" s="55"/>
      <c r="W954069" s="55"/>
    </row>
    <row r="954070" spans="9:23" x14ac:dyDescent="0.25">
      <c r="I954070" s="56"/>
      <c r="N954070" s="56"/>
      <c r="W954070" s="56"/>
    </row>
    <row r="954196" spans="9:23" x14ac:dyDescent="0.25">
      <c r="I954196" s="54"/>
      <c r="N954196" s="54"/>
      <c r="W954196" s="54"/>
    </row>
    <row r="954197" spans="9:23" x14ac:dyDescent="0.25">
      <c r="I954197" s="55"/>
      <c r="N954197" s="55"/>
      <c r="W954197" s="55"/>
    </row>
    <row r="954198" spans="9:23" x14ac:dyDescent="0.25">
      <c r="I954198" s="56"/>
      <c r="N954198" s="56"/>
      <c r="W954198" s="56"/>
    </row>
    <row r="954324" spans="9:23" x14ac:dyDescent="0.25">
      <c r="I954324" s="54"/>
      <c r="N954324" s="54"/>
      <c r="W954324" s="54"/>
    </row>
    <row r="954325" spans="9:23" x14ac:dyDescent="0.25">
      <c r="I954325" s="55"/>
      <c r="N954325" s="55"/>
      <c r="W954325" s="55"/>
    </row>
    <row r="954326" spans="9:23" x14ac:dyDescent="0.25">
      <c r="I954326" s="56"/>
      <c r="N954326" s="56"/>
      <c r="W954326" s="56"/>
    </row>
    <row r="954452" spans="9:23" x14ac:dyDescent="0.25">
      <c r="I954452" s="54"/>
      <c r="N954452" s="54"/>
      <c r="W954452" s="54"/>
    </row>
    <row r="954453" spans="9:23" x14ac:dyDescent="0.25">
      <c r="I954453" s="55"/>
      <c r="N954453" s="55"/>
      <c r="W954453" s="55"/>
    </row>
    <row r="954454" spans="9:23" x14ac:dyDescent="0.25">
      <c r="I954454" s="56"/>
      <c r="N954454" s="56"/>
      <c r="W954454" s="56"/>
    </row>
    <row r="954580" spans="9:23" x14ac:dyDescent="0.25">
      <c r="I954580" s="54"/>
      <c r="N954580" s="54"/>
      <c r="W954580" s="54"/>
    </row>
    <row r="954581" spans="9:23" x14ac:dyDescent="0.25">
      <c r="I954581" s="55"/>
      <c r="N954581" s="55"/>
      <c r="W954581" s="55"/>
    </row>
    <row r="954582" spans="9:23" x14ac:dyDescent="0.25">
      <c r="I954582" s="56"/>
      <c r="N954582" s="56"/>
      <c r="W954582" s="56"/>
    </row>
    <row r="954708" spans="9:23" x14ac:dyDescent="0.25">
      <c r="I954708" s="54"/>
      <c r="N954708" s="54"/>
      <c r="W954708" s="54"/>
    </row>
    <row r="954709" spans="9:23" x14ac:dyDescent="0.25">
      <c r="I954709" s="55"/>
      <c r="N954709" s="55"/>
      <c r="W954709" s="55"/>
    </row>
    <row r="954710" spans="9:23" x14ac:dyDescent="0.25">
      <c r="I954710" s="56"/>
      <c r="N954710" s="56"/>
      <c r="W954710" s="56"/>
    </row>
    <row r="954836" spans="9:23" x14ac:dyDescent="0.25">
      <c r="I954836" s="54"/>
      <c r="N954836" s="54"/>
      <c r="W954836" s="54"/>
    </row>
    <row r="954837" spans="9:23" x14ac:dyDescent="0.25">
      <c r="I954837" s="55"/>
      <c r="N954837" s="55"/>
      <c r="W954837" s="55"/>
    </row>
    <row r="954838" spans="9:23" x14ac:dyDescent="0.25">
      <c r="I954838" s="56"/>
      <c r="N954838" s="56"/>
      <c r="W954838" s="56"/>
    </row>
    <row r="954964" spans="9:23" x14ac:dyDescent="0.25">
      <c r="I954964" s="54"/>
      <c r="N954964" s="54"/>
      <c r="W954964" s="54"/>
    </row>
    <row r="954965" spans="9:23" x14ac:dyDescent="0.25">
      <c r="I954965" s="55"/>
      <c r="N954965" s="55"/>
      <c r="W954965" s="55"/>
    </row>
    <row r="954966" spans="9:23" x14ac:dyDescent="0.25">
      <c r="I954966" s="56"/>
      <c r="N954966" s="56"/>
      <c r="W954966" s="56"/>
    </row>
    <row r="955092" spans="9:23" x14ac:dyDescent="0.25">
      <c r="I955092" s="54"/>
      <c r="N955092" s="54"/>
      <c r="W955092" s="54"/>
    </row>
    <row r="955093" spans="9:23" x14ac:dyDescent="0.25">
      <c r="I955093" s="55"/>
      <c r="N955093" s="55"/>
      <c r="W955093" s="55"/>
    </row>
    <row r="955094" spans="9:23" x14ac:dyDescent="0.25">
      <c r="I955094" s="56"/>
      <c r="N955094" s="56"/>
      <c r="W955094" s="56"/>
    </row>
    <row r="955220" spans="9:23" x14ac:dyDescent="0.25">
      <c r="I955220" s="54"/>
      <c r="N955220" s="54"/>
      <c r="W955220" s="54"/>
    </row>
    <row r="955221" spans="9:23" x14ac:dyDescent="0.25">
      <c r="I955221" s="55"/>
      <c r="N955221" s="55"/>
      <c r="W955221" s="55"/>
    </row>
    <row r="955222" spans="9:23" x14ac:dyDescent="0.25">
      <c r="I955222" s="56"/>
      <c r="N955222" s="56"/>
      <c r="W955222" s="56"/>
    </row>
    <row r="955348" spans="9:23" x14ac:dyDescent="0.25">
      <c r="I955348" s="54"/>
      <c r="N955348" s="54"/>
      <c r="W955348" s="54"/>
    </row>
    <row r="955349" spans="9:23" x14ac:dyDescent="0.25">
      <c r="I955349" s="55"/>
      <c r="N955349" s="55"/>
      <c r="W955349" s="55"/>
    </row>
    <row r="955350" spans="9:23" x14ac:dyDescent="0.25">
      <c r="I955350" s="56"/>
      <c r="N955350" s="56"/>
      <c r="W955350" s="56"/>
    </row>
    <row r="955476" spans="9:23" x14ac:dyDescent="0.25">
      <c r="I955476" s="54"/>
      <c r="N955476" s="54"/>
      <c r="W955476" s="54"/>
    </row>
    <row r="955477" spans="9:23" x14ac:dyDescent="0.25">
      <c r="I955477" s="55"/>
      <c r="N955477" s="55"/>
      <c r="W955477" s="55"/>
    </row>
    <row r="955478" spans="9:23" x14ac:dyDescent="0.25">
      <c r="I955478" s="56"/>
      <c r="N955478" s="56"/>
      <c r="W955478" s="56"/>
    </row>
    <row r="955604" spans="9:23" x14ac:dyDescent="0.25">
      <c r="I955604" s="54"/>
      <c r="N955604" s="54"/>
      <c r="W955604" s="54"/>
    </row>
    <row r="955605" spans="9:23" x14ac:dyDescent="0.25">
      <c r="I955605" s="55"/>
      <c r="N955605" s="55"/>
      <c r="W955605" s="55"/>
    </row>
    <row r="955606" spans="9:23" x14ac:dyDescent="0.25">
      <c r="I955606" s="56"/>
      <c r="N955606" s="56"/>
      <c r="W955606" s="56"/>
    </row>
    <row r="955732" spans="9:23" x14ac:dyDescent="0.25">
      <c r="I955732" s="54"/>
      <c r="N955732" s="54"/>
      <c r="W955732" s="54"/>
    </row>
    <row r="955733" spans="9:23" x14ac:dyDescent="0.25">
      <c r="I955733" s="55"/>
      <c r="N955733" s="55"/>
      <c r="W955733" s="55"/>
    </row>
    <row r="955734" spans="9:23" x14ac:dyDescent="0.25">
      <c r="I955734" s="56"/>
      <c r="N955734" s="56"/>
      <c r="W955734" s="56"/>
    </row>
    <row r="955860" spans="9:23" x14ac:dyDescent="0.25">
      <c r="I955860" s="54"/>
      <c r="N955860" s="54"/>
      <c r="W955860" s="54"/>
    </row>
    <row r="955861" spans="9:23" x14ac:dyDescent="0.25">
      <c r="I955861" s="55"/>
      <c r="N955861" s="55"/>
      <c r="W955861" s="55"/>
    </row>
    <row r="955862" spans="9:23" x14ac:dyDescent="0.25">
      <c r="I955862" s="56"/>
      <c r="N955862" s="56"/>
      <c r="W955862" s="56"/>
    </row>
    <row r="955988" spans="9:23" x14ac:dyDescent="0.25">
      <c r="I955988" s="54"/>
      <c r="N955988" s="54"/>
      <c r="W955988" s="54"/>
    </row>
    <row r="955989" spans="9:23" x14ac:dyDescent="0.25">
      <c r="I955989" s="55"/>
      <c r="N955989" s="55"/>
      <c r="W955989" s="55"/>
    </row>
    <row r="955990" spans="9:23" x14ac:dyDescent="0.25">
      <c r="I955990" s="56"/>
      <c r="N955990" s="56"/>
      <c r="W955990" s="56"/>
    </row>
    <row r="956116" spans="9:23" x14ac:dyDescent="0.25">
      <c r="I956116" s="54"/>
      <c r="N956116" s="54"/>
      <c r="W956116" s="54"/>
    </row>
    <row r="956117" spans="9:23" x14ac:dyDescent="0.25">
      <c r="I956117" s="55"/>
      <c r="N956117" s="55"/>
      <c r="W956117" s="55"/>
    </row>
    <row r="956118" spans="9:23" x14ac:dyDescent="0.25">
      <c r="I956118" s="56"/>
      <c r="N956118" s="56"/>
      <c r="W956118" s="56"/>
    </row>
    <row r="956244" spans="9:23" x14ac:dyDescent="0.25">
      <c r="I956244" s="54"/>
      <c r="N956244" s="54"/>
      <c r="W956244" s="54"/>
    </row>
    <row r="956245" spans="9:23" x14ac:dyDescent="0.25">
      <c r="I956245" s="55"/>
      <c r="N956245" s="55"/>
      <c r="W956245" s="55"/>
    </row>
    <row r="956246" spans="9:23" x14ac:dyDescent="0.25">
      <c r="I956246" s="56"/>
      <c r="N956246" s="56"/>
      <c r="W956246" s="56"/>
    </row>
    <row r="956372" spans="9:23" x14ac:dyDescent="0.25">
      <c r="I956372" s="54"/>
      <c r="N956372" s="54"/>
      <c r="W956372" s="54"/>
    </row>
    <row r="956373" spans="9:23" x14ac:dyDescent="0.25">
      <c r="I956373" s="55"/>
      <c r="N956373" s="55"/>
      <c r="W956373" s="55"/>
    </row>
    <row r="956374" spans="9:23" x14ac:dyDescent="0.25">
      <c r="I956374" s="56"/>
      <c r="N956374" s="56"/>
      <c r="W956374" s="56"/>
    </row>
    <row r="956500" spans="9:23" x14ac:dyDescent="0.25">
      <c r="I956500" s="54"/>
      <c r="N956500" s="54"/>
      <c r="W956500" s="54"/>
    </row>
    <row r="956501" spans="9:23" x14ac:dyDescent="0.25">
      <c r="I956501" s="55"/>
      <c r="N956501" s="55"/>
      <c r="W956501" s="55"/>
    </row>
    <row r="956502" spans="9:23" x14ac:dyDescent="0.25">
      <c r="I956502" s="56"/>
      <c r="N956502" s="56"/>
      <c r="W956502" s="56"/>
    </row>
    <row r="956628" spans="9:23" x14ac:dyDescent="0.25">
      <c r="I956628" s="54"/>
      <c r="N956628" s="54"/>
      <c r="W956628" s="54"/>
    </row>
    <row r="956629" spans="9:23" x14ac:dyDescent="0.25">
      <c r="I956629" s="55"/>
      <c r="N956629" s="55"/>
      <c r="W956629" s="55"/>
    </row>
    <row r="956630" spans="9:23" x14ac:dyDescent="0.25">
      <c r="I956630" s="56"/>
      <c r="N956630" s="56"/>
      <c r="W956630" s="56"/>
    </row>
    <row r="956756" spans="9:23" x14ac:dyDescent="0.25">
      <c r="I956756" s="54"/>
      <c r="N956756" s="54"/>
      <c r="W956756" s="54"/>
    </row>
    <row r="956757" spans="9:23" x14ac:dyDescent="0.25">
      <c r="I956757" s="55"/>
      <c r="N956757" s="55"/>
      <c r="W956757" s="55"/>
    </row>
    <row r="956758" spans="9:23" x14ac:dyDescent="0.25">
      <c r="I956758" s="56"/>
      <c r="N956758" s="56"/>
      <c r="W956758" s="56"/>
    </row>
    <row r="956884" spans="9:23" x14ac:dyDescent="0.25">
      <c r="I956884" s="54"/>
      <c r="N956884" s="54"/>
      <c r="W956884" s="54"/>
    </row>
    <row r="956885" spans="9:23" x14ac:dyDescent="0.25">
      <c r="I956885" s="55"/>
      <c r="N956885" s="55"/>
      <c r="W956885" s="55"/>
    </row>
    <row r="956886" spans="9:23" x14ac:dyDescent="0.25">
      <c r="I956886" s="56"/>
      <c r="N956886" s="56"/>
      <c r="W956886" s="56"/>
    </row>
    <row r="957012" spans="9:23" x14ac:dyDescent="0.25">
      <c r="I957012" s="54"/>
      <c r="N957012" s="54"/>
      <c r="W957012" s="54"/>
    </row>
    <row r="957013" spans="9:23" x14ac:dyDescent="0.25">
      <c r="I957013" s="55"/>
      <c r="N957013" s="55"/>
      <c r="W957013" s="55"/>
    </row>
    <row r="957014" spans="9:23" x14ac:dyDescent="0.25">
      <c r="I957014" s="56"/>
      <c r="N957014" s="56"/>
      <c r="W957014" s="56"/>
    </row>
    <row r="957140" spans="9:23" x14ac:dyDescent="0.25">
      <c r="I957140" s="54"/>
      <c r="N957140" s="54"/>
      <c r="W957140" s="54"/>
    </row>
    <row r="957141" spans="9:23" x14ac:dyDescent="0.25">
      <c r="I957141" s="55"/>
      <c r="N957141" s="55"/>
      <c r="W957141" s="55"/>
    </row>
    <row r="957142" spans="9:23" x14ac:dyDescent="0.25">
      <c r="I957142" s="56"/>
      <c r="N957142" s="56"/>
      <c r="W957142" s="56"/>
    </row>
    <row r="957268" spans="9:23" x14ac:dyDescent="0.25">
      <c r="I957268" s="54"/>
      <c r="N957268" s="54"/>
      <c r="W957268" s="54"/>
    </row>
    <row r="957269" spans="9:23" x14ac:dyDescent="0.25">
      <c r="I957269" s="55"/>
      <c r="N957269" s="55"/>
      <c r="W957269" s="55"/>
    </row>
    <row r="957270" spans="9:23" x14ac:dyDescent="0.25">
      <c r="I957270" s="56"/>
      <c r="N957270" s="56"/>
      <c r="W957270" s="56"/>
    </row>
    <row r="957396" spans="9:23" x14ac:dyDescent="0.25">
      <c r="I957396" s="54"/>
      <c r="N957396" s="54"/>
      <c r="W957396" s="54"/>
    </row>
    <row r="957397" spans="9:23" x14ac:dyDescent="0.25">
      <c r="I957397" s="55"/>
      <c r="N957397" s="55"/>
      <c r="W957397" s="55"/>
    </row>
    <row r="957398" spans="9:23" x14ac:dyDescent="0.25">
      <c r="I957398" s="56"/>
      <c r="N957398" s="56"/>
      <c r="W957398" s="56"/>
    </row>
    <row r="957524" spans="9:23" x14ac:dyDescent="0.25">
      <c r="I957524" s="54"/>
      <c r="N957524" s="54"/>
      <c r="W957524" s="54"/>
    </row>
    <row r="957525" spans="9:23" x14ac:dyDescent="0.25">
      <c r="I957525" s="55"/>
      <c r="N957525" s="55"/>
      <c r="W957525" s="55"/>
    </row>
    <row r="957526" spans="9:23" x14ac:dyDescent="0.25">
      <c r="I957526" s="56"/>
      <c r="N957526" s="56"/>
      <c r="W957526" s="56"/>
    </row>
    <row r="957652" spans="9:23" x14ac:dyDescent="0.25">
      <c r="I957652" s="54"/>
      <c r="N957652" s="54"/>
      <c r="W957652" s="54"/>
    </row>
    <row r="957653" spans="9:23" x14ac:dyDescent="0.25">
      <c r="I957653" s="55"/>
      <c r="N957653" s="55"/>
      <c r="W957653" s="55"/>
    </row>
    <row r="957654" spans="9:23" x14ac:dyDescent="0.25">
      <c r="I957654" s="56"/>
      <c r="N957654" s="56"/>
      <c r="W957654" s="56"/>
    </row>
    <row r="957780" spans="9:23" x14ac:dyDescent="0.25">
      <c r="I957780" s="54"/>
      <c r="N957780" s="54"/>
      <c r="W957780" s="54"/>
    </row>
    <row r="957781" spans="9:23" x14ac:dyDescent="0.25">
      <c r="I957781" s="55"/>
      <c r="N957781" s="55"/>
      <c r="W957781" s="55"/>
    </row>
    <row r="957782" spans="9:23" x14ac:dyDescent="0.25">
      <c r="I957782" s="56"/>
      <c r="N957782" s="56"/>
      <c r="W957782" s="56"/>
    </row>
    <row r="957908" spans="9:23" x14ac:dyDescent="0.25">
      <c r="I957908" s="54"/>
      <c r="N957908" s="54"/>
      <c r="W957908" s="54"/>
    </row>
    <row r="957909" spans="9:23" x14ac:dyDescent="0.25">
      <c r="I957909" s="55"/>
      <c r="N957909" s="55"/>
      <c r="W957909" s="55"/>
    </row>
    <row r="957910" spans="9:23" x14ac:dyDescent="0.25">
      <c r="I957910" s="56"/>
      <c r="N957910" s="56"/>
      <c r="W957910" s="56"/>
    </row>
    <row r="958036" spans="9:23" x14ac:dyDescent="0.25">
      <c r="I958036" s="54"/>
      <c r="N958036" s="54"/>
      <c r="W958036" s="54"/>
    </row>
    <row r="958037" spans="9:23" x14ac:dyDescent="0.25">
      <c r="I958037" s="55"/>
      <c r="N958037" s="55"/>
      <c r="W958037" s="55"/>
    </row>
    <row r="958038" spans="9:23" x14ac:dyDescent="0.25">
      <c r="I958038" s="56"/>
      <c r="N958038" s="56"/>
      <c r="W958038" s="56"/>
    </row>
    <row r="958164" spans="9:23" x14ac:dyDescent="0.25">
      <c r="I958164" s="54"/>
      <c r="N958164" s="54"/>
      <c r="W958164" s="54"/>
    </row>
    <row r="958165" spans="9:23" x14ac:dyDescent="0.25">
      <c r="I958165" s="55"/>
      <c r="N958165" s="55"/>
      <c r="W958165" s="55"/>
    </row>
    <row r="958166" spans="9:23" x14ac:dyDescent="0.25">
      <c r="I958166" s="56"/>
      <c r="N958166" s="56"/>
      <c r="W958166" s="56"/>
    </row>
    <row r="958292" spans="9:23" x14ac:dyDescent="0.25">
      <c r="I958292" s="54"/>
      <c r="N958292" s="54"/>
      <c r="W958292" s="54"/>
    </row>
    <row r="958293" spans="9:23" x14ac:dyDescent="0.25">
      <c r="I958293" s="55"/>
      <c r="N958293" s="55"/>
      <c r="W958293" s="55"/>
    </row>
    <row r="958294" spans="9:23" x14ac:dyDescent="0.25">
      <c r="I958294" s="56"/>
      <c r="N958294" s="56"/>
      <c r="W958294" s="56"/>
    </row>
    <row r="958420" spans="9:23" x14ac:dyDescent="0.25">
      <c r="I958420" s="54"/>
      <c r="N958420" s="54"/>
      <c r="W958420" s="54"/>
    </row>
    <row r="958421" spans="9:23" x14ac:dyDescent="0.25">
      <c r="I958421" s="55"/>
      <c r="N958421" s="55"/>
      <c r="W958421" s="55"/>
    </row>
    <row r="958422" spans="9:23" x14ac:dyDescent="0.25">
      <c r="I958422" s="56"/>
      <c r="N958422" s="56"/>
      <c r="W958422" s="56"/>
    </row>
    <row r="958548" spans="9:23" x14ac:dyDescent="0.25">
      <c r="I958548" s="54"/>
      <c r="N958548" s="54"/>
      <c r="W958548" s="54"/>
    </row>
    <row r="958549" spans="9:23" x14ac:dyDescent="0.25">
      <c r="I958549" s="55"/>
      <c r="N958549" s="55"/>
      <c r="W958549" s="55"/>
    </row>
    <row r="958550" spans="9:23" x14ac:dyDescent="0.25">
      <c r="I958550" s="56"/>
      <c r="N958550" s="56"/>
      <c r="W958550" s="56"/>
    </row>
    <row r="958676" spans="9:23" x14ac:dyDescent="0.25">
      <c r="I958676" s="54"/>
      <c r="N958676" s="54"/>
      <c r="W958676" s="54"/>
    </row>
    <row r="958677" spans="9:23" x14ac:dyDescent="0.25">
      <c r="I958677" s="55"/>
      <c r="N958677" s="55"/>
      <c r="W958677" s="55"/>
    </row>
    <row r="958678" spans="9:23" x14ac:dyDescent="0.25">
      <c r="I958678" s="56"/>
      <c r="N958678" s="56"/>
      <c r="W958678" s="56"/>
    </row>
    <row r="958804" spans="9:23" x14ac:dyDescent="0.25">
      <c r="I958804" s="54"/>
      <c r="N958804" s="54"/>
      <c r="W958804" s="54"/>
    </row>
    <row r="958805" spans="9:23" x14ac:dyDescent="0.25">
      <c r="I958805" s="55"/>
      <c r="N958805" s="55"/>
      <c r="W958805" s="55"/>
    </row>
    <row r="958806" spans="9:23" x14ac:dyDescent="0.25">
      <c r="I958806" s="56"/>
      <c r="N958806" s="56"/>
      <c r="W958806" s="56"/>
    </row>
    <row r="958932" spans="9:23" x14ac:dyDescent="0.25">
      <c r="I958932" s="54"/>
      <c r="N958932" s="54"/>
      <c r="W958932" s="54"/>
    </row>
    <row r="958933" spans="9:23" x14ac:dyDescent="0.25">
      <c r="I958933" s="55"/>
      <c r="N958933" s="55"/>
      <c r="W958933" s="55"/>
    </row>
    <row r="958934" spans="9:23" x14ac:dyDescent="0.25">
      <c r="I958934" s="56"/>
      <c r="N958934" s="56"/>
      <c r="W958934" s="56"/>
    </row>
    <row r="959060" spans="9:23" x14ac:dyDescent="0.25">
      <c r="I959060" s="54"/>
      <c r="N959060" s="54"/>
      <c r="W959060" s="54"/>
    </row>
    <row r="959061" spans="9:23" x14ac:dyDescent="0.25">
      <c r="I959061" s="55"/>
      <c r="N959061" s="55"/>
      <c r="W959061" s="55"/>
    </row>
    <row r="959062" spans="9:23" x14ac:dyDescent="0.25">
      <c r="I959062" s="56"/>
      <c r="N959062" s="56"/>
      <c r="W959062" s="56"/>
    </row>
    <row r="959188" spans="9:23" x14ac:dyDescent="0.25">
      <c r="I959188" s="54"/>
      <c r="N959188" s="54"/>
      <c r="W959188" s="54"/>
    </row>
    <row r="959189" spans="9:23" x14ac:dyDescent="0.25">
      <c r="I959189" s="55"/>
      <c r="N959189" s="55"/>
      <c r="W959189" s="55"/>
    </row>
    <row r="959190" spans="9:23" x14ac:dyDescent="0.25">
      <c r="I959190" s="56"/>
      <c r="N959190" s="56"/>
      <c r="W959190" s="56"/>
    </row>
    <row r="959316" spans="9:23" x14ac:dyDescent="0.25">
      <c r="I959316" s="54"/>
      <c r="N959316" s="54"/>
      <c r="W959316" s="54"/>
    </row>
    <row r="959317" spans="9:23" x14ac:dyDescent="0.25">
      <c r="I959317" s="55"/>
      <c r="N959317" s="55"/>
      <c r="W959317" s="55"/>
    </row>
    <row r="959318" spans="9:23" x14ac:dyDescent="0.25">
      <c r="I959318" s="56"/>
      <c r="N959318" s="56"/>
      <c r="W959318" s="56"/>
    </row>
    <row r="959444" spans="9:23" x14ac:dyDescent="0.25">
      <c r="I959444" s="54"/>
      <c r="N959444" s="54"/>
      <c r="W959444" s="54"/>
    </row>
    <row r="959445" spans="9:23" x14ac:dyDescent="0.25">
      <c r="I959445" s="55"/>
      <c r="N959445" s="55"/>
      <c r="W959445" s="55"/>
    </row>
    <row r="959446" spans="9:23" x14ac:dyDescent="0.25">
      <c r="I959446" s="56"/>
      <c r="N959446" s="56"/>
      <c r="W959446" s="56"/>
    </row>
    <row r="959572" spans="9:23" x14ac:dyDescent="0.25">
      <c r="I959572" s="54"/>
      <c r="N959572" s="54"/>
      <c r="W959572" s="54"/>
    </row>
    <row r="959573" spans="9:23" x14ac:dyDescent="0.25">
      <c r="I959573" s="55"/>
      <c r="N959573" s="55"/>
      <c r="W959573" s="55"/>
    </row>
    <row r="959574" spans="9:23" x14ac:dyDescent="0.25">
      <c r="I959574" s="56"/>
      <c r="N959574" s="56"/>
      <c r="W959574" s="56"/>
    </row>
    <row r="959700" spans="9:23" x14ac:dyDescent="0.25">
      <c r="I959700" s="54"/>
      <c r="N959700" s="54"/>
      <c r="W959700" s="54"/>
    </row>
    <row r="959701" spans="9:23" x14ac:dyDescent="0.25">
      <c r="I959701" s="55"/>
      <c r="N959701" s="55"/>
      <c r="W959701" s="55"/>
    </row>
    <row r="959702" spans="9:23" x14ac:dyDescent="0.25">
      <c r="I959702" s="56"/>
      <c r="N959702" s="56"/>
      <c r="W959702" s="56"/>
    </row>
    <row r="959828" spans="9:23" x14ac:dyDescent="0.25">
      <c r="I959828" s="54"/>
      <c r="N959828" s="54"/>
      <c r="W959828" s="54"/>
    </row>
    <row r="959829" spans="9:23" x14ac:dyDescent="0.25">
      <c r="I959829" s="55"/>
      <c r="N959829" s="55"/>
      <c r="W959829" s="55"/>
    </row>
    <row r="959830" spans="9:23" x14ac:dyDescent="0.25">
      <c r="I959830" s="56"/>
      <c r="N959830" s="56"/>
      <c r="W959830" s="56"/>
    </row>
    <row r="959956" spans="9:23" x14ac:dyDescent="0.25">
      <c r="I959956" s="54"/>
      <c r="N959956" s="54"/>
      <c r="W959956" s="54"/>
    </row>
    <row r="959957" spans="9:23" x14ac:dyDescent="0.25">
      <c r="I959957" s="55"/>
      <c r="N959957" s="55"/>
      <c r="W959957" s="55"/>
    </row>
    <row r="959958" spans="9:23" x14ac:dyDescent="0.25">
      <c r="I959958" s="56"/>
      <c r="N959958" s="56"/>
      <c r="W959958" s="56"/>
    </row>
    <row r="960084" spans="9:23" x14ac:dyDescent="0.25">
      <c r="I960084" s="54"/>
      <c r="N960084" s="54"/>
      <c r="W960084" s="54"/>
    </row>
    <row r="960085" spans="9:23" x14ac:dyDescent="0.25">
      <c r="I960085" s="55"/>
      <c r="N960085" s="55"/>
      <c r="W960085" s="55"/>
    </row>
    <row r="960086" spans="9:23" x14ac:dyDescent="0.25">
      <c r="I960086" s="56"/>
      <c r="N960086" s="56"/>
      <c r="W960086" s="56"/>
    </row>
    <row r="960212" spans="9:23" x14ac:dyDescent="0.25">
      <c r="I960212" s="54"/>
      <c r="N960212" s="54"/>
      <c r="W960212" s="54"/>
    </row>
    <row r="960213" spans="9:23" x14ac:dyDescent="0.25">
      <c r="I960213" s="55"/>
      <c r="N960213" s="55"/>
      <c r="W960213" s="55"/>
    </row>
    <row r="960214" spans="9:23" x14ac:dyDescent="0.25">
      <c r="I960214" s="56"/>
      <c r="N960214" s="56"/>
      <c r="W960214" s="56"/>
    </row>
    <row r="960340" spans="9:23" x14ac:dyDescent="0.25">
      <c r="I960340" s="54"/>
      <c r="N960340" s="54"/>
      <c r="W960340" s="54"/>
    </row>
    <row r="960341" spans="9:23" x14ac:dyDescent="0.25">
      <c r="I960341" s="55"/>
      <c r="N960341" s="55"/>
      <c r="W960341" s="55"/>
    </row>
    <row r="960342" spans="9:23" x14ac:dyDescent="0.25">
      <c r="I960342" s="56"/>
      <c r="N960342" s="56"/>
      <c r="W960342" s="56"/>
    </row>
    <row r="960468" spans="9:23" x14ac:dyDescent="0.25">
      <c r="I960468" s="54"/>
      <c r="N960468" s="54"/>
      <c r="W960468" s="54"/>
    </row>
    <row r="960469" spans="9:23" x14ac:dyDescent="0.25">
      <c r="I960469" s="55"/>
      <c r="N960469" s="55"/>
      <c r="W960469" s="55"/>
    </row>
    <row r="960470" spans="9:23" x14ac:dyDescent="0.25">
      <c r="I960470" s="56"/>
      <c r="N960470" s="56"/>
      <c r="W960470" s="56"/>
    </row>
    <row r="960596" spans="9:23" x14ac:dyDescent="0.25">
      <c r="I960596" s="54"/>
      <c r="N960596" s="54"/>
      <c r="W960596" s="54"/>
    </row>
    <row r="960597" spans="9:23" x14ac:dyDescent="0.25">
      <c r="I960597" s="55"/>
      <c r="N960597" s="55"/>
      <c r="W960597" s="55"/>
    </row>
    <row r="960598" spans="9:23" x14ac:dyDescent="0.25">
      <c r="I960598" s="56"/>
      <c r="N960598" s="56"/>
      <c r="W960598" s="56"/>
    </row>
    <row r="960724" spans="9:23" x14ac:dyDescent="0.25">
      <c r="I960724" s="54"/>
      <c r="N960724" s="54"/>
      <c r="W960724" s="54"/>
    </row>
    <row r="960725" spans="9:23" x14ac:dyDescent="0.25">
      <c r="I960725" s="55"/>
      <c r="N960725" s="55"/>
      <c r="W960725" s="55"/>
    </row>
    <row r="960726" spans="9:23" x14ac:dyDescent="0.25">
      <c r="I960726" s="56"/>
      <c r="N960726" s="56"/>
      <c r="W960726" s="56"/>
    </row>
    <row r="960852" spans="9:23" x14ac:dyDescent="0.25">
      <c r="I960852" s="54"/>
      <c r="N960852" s="54"/>
      <c r="W960852" s="54"/>
    </row>
    <row r="960853" spans="9:23" x14ac:dyDescent="0.25">
      <c r="I960853" s="55"/>
      <c r="N960853" s="55"/>
      <c r="W960853" s="55"/>
    </row>
    <row r="960854" spans="9:23" x14ac:dyDescent="0.25">
      <c r="I960854" s="56"/>
      <c r="N960854" s="56"/>
      <c r="W960854" s="56"/>
    </row>
    <row r="960980" spans="9:23" x14ac:dyDescent="0.25">
      <c r="I960980" s="54"/>
      <c r="N960980" s="54"/>
      <c r="W960980" s="54"/>
    </row>
    <row r="960981" spans="9:23" x14ac:dyDescent="0.25">
      <c r="I960981" s="55"/>
      <c r="N960981" s="55"/>
      <c r="W960981" s="55"/>
    </row>
    <row r="960982" spans="9:23" x14ac:dyDescent="0.25">
      <c r="I960982" s="56"/>
      <c r="N960982" s="56"/>
      <c r="W960982" s="56"/>
    </row>
    <row r="961108" spans="9:23" x14ac:dyDescent="0.25">
      <c r="I961108" s="54"/>
      <c r="N961108" s="54"/>
      <c r="W961108" s="54"/>
    </row>
    <row r="961109" spans="9:23" x14ac:dyDescent="0.25">
      <c r="I961109" s="55"/>
      <c r="N961109" s="55"/>
      <c r="W961109" s="55"/>
    </row>
    <row r="961110" spans="9:23" x14ac:dyDescent="0.25">
      <c r="I961110" s="56"/>
      <c r="N961110" s="56"/>
      <c r="W961110" s="56"/>
    </row>
    <row r="961236" spans="9:23" x14ac:dyDescent="0.25">
      <c r="I961236" s="54"/>
      <c r="N961236" s="54"/>
      <c r="W961236" s="54"/>
    </row>
    <row r="961237" spans="9:23" x14ac:dyDescent="0.25">
      <c r="I961237" s="55"/>
      <c r="N961237" s="55"/>
      <c r="W961237" s="55"/>
    </row>
    <row r="961238" spans="9:23" x14ac:dyDescent="0.25">
      <c r="I961238" s="56"/>
      <c r="N961238" s="56"/>
      <c r="W961238" s="56"/>
    </row>
    <row r="961364" spans="9:23" x14ac:dyDescent="0.25">
      <c r="I961364" s="54"/>
      <c r="N961364" s="54"/>
      <c r="W961364" s="54"/>
    </row>
    <row r="961365" spans="9:23" x14ac:dyDescent="0.25">
      <c r="I961365" s="55"/>
      <c r="N961365" s="55"/>
      <c r="W961365" s="55"/>
    </row>
    <row r="961366" spans="9:23" x14ac:dyDescent="0.25">
      <c r="I961366" s="56"/>
      <c r="N961366" s="56"/>
      <c r="W961366" s="56"/>
    </row>
    <row r="961492" spans="9:23" x14ac:dyDescent="0.25">
      <c r="I961492" s="54"/>
      <c r="N961492" s="54"/>
      <c r="W961492" s="54"/>
    </row>
    <row r="961493" spans="9:23" x14ac:dyDescent="0.25">
      <c r="I961493" s="55"/>
      <c r="N961493" s="55"/>
      <c r="W961493" s="55"/>
    </row>
    <row r="961494" spans="9:23" x14ac:dyDescent="0.25">
      <c r="I961494" s="56"/>
      <c r="N961494" s="56"/>
      <c r="W961494" s="56"/>
    </row>
    <row r="961620" spans="9:23" x14ac:dyDescent="0.25">
      <c r="I961620" s="54"/>
      <c r="N961620" s="54"/>
      <c r="W961620" s="54"/>
    </row>
    <row r="961621" spans="9:23" x14ac:dyDescent="0.25">
      <c r="I961621" s="55"/>
      <c r="N961621" s="55"/>
      <c r="W961621" s="55"/>
    </row>
    <row r="961622" spans="9:23" x14ac:dyDescent="0.25">
      <c r="I961622" s="56"/>
      <c r="N961622" s="56"/>
      <c r="W961622" s="56"/>
    </row>
    <row r="961748" spans="9:23" x14ac:dyDescent="0.25">
      <c r="I961748" s="54"/>
      <c r="N961748" s="54"/>
      <c r="W961748" s="54"/>
    </row>
    <row r="961749" spans="9:23" x14ac:dyDescent="0.25">
      <c r="I961749" s="55"/>
      <c r="N961749" s="55"/>
      <c r="W961749" s="55"/>
    </row>
    <row r="961750" spans="9:23" x14ac:dyDescent="0.25">
      <c r="I961750" s="56"/>
      <c r="N961750" s="56"/>
      <c r="W961750" s="56"/>
    </row>
    <row r="961876" spans="9:23" x14ac:dyDescent="0.25">
      <c r="I961876" s="54"/>
      <c r="N961876" s="54"/>
      <c r="W961876" s="54"/>
    </row>
    <row r="961877" spans="9:23" x14ac:dyDescent="0.25">
      <c r="I961877" s="55"/>
      <c r="N961877" s="55"/>
      <c r="W961877" s="55"/>
    </row>
    <row r="961878" spans="9:23" x14ac:dyDescent="0.25">
      <c r="I961878" s="56"/>
      <c r="N961878" s="56"/>
      <c r="W961878" s="56"/>
    </row>
    <row r="962004" spans="9:23" x14ac:dyDescent="0.25">
      <c r="I962004" s="54"/>
      <c r="N962004" s="54"/>
      <c r="W962004" s="54"/>
    </row>
    <row r="962005" spans="9:23" x14ac:dyDescent="0.25">
      <c r="I962005" s="55"/>
      <c r="N962005" s="55"/>
      <c r="W962005" s="55"/>
    </row>
    <row r="962006" spans="9:23" x14ac:dyDescent="0.25">
      <c r="I962006" s="56"/>
      <c r="N962006" s="56"/>
      <c r="W962006" s="56"/>
    </row>
    <row r="962132" spans="9:23" x14ac:dyDescent="0.25">
      <c r="I962132" s="54"/>
      <c r="N962132" s="54"/>
      <c r="W962132" s="54"/>
    </row>
    <row r="962133" spans="9:23" x14ac:dyDescent="0.25">
      <c r="I962133" s="55"/>
      <c r="N962133" s="55"/>
      <c r="W962133" s="55"/>
    </row>
    <row r="962134" spans="9:23" x14ac:dyDescent="0.25">
      <c r="I962134" s="56"/>
      <c r="N962134" s="56"/>
      <c r="W962134" s="56"/>
    </row>
    <row r="962260" spans="9:23" x14ac:dyDescent="0.25">
      <c r="I962260" s="54"/>
      <c r="N962260" s="54"/>
      <c r="W962260" s="54"/>
    </row>
    <row r="962261" spans="9:23" x14ac:dyDescent="0.25">
      <c r="I962261" s="55"/>
      <c r="N962261" s="55"/>
      <c r="W962261" s="55"/>
    </row>
    <row r="962262" spans="9:23" x14ac:dyDescent="0.25">
      <c r="I962262" s="56"/>
      <c r="N962262" s="56"/>
      <c r="W962262" s="56"/>
    </row>
    <row r="962388" spans="9:23" x14ac:dyDescent="0.25">
      <c r="I962388" s="54"/>
      <c r="N962388" s="54"/>
      <c r="W962388" s="54"/>
    </row>
    <row r="962389" spans="9:23" x14ac:dyDescent="0.25">
      <c r="I962389" s="55"/>
      <c r="N962389" s="55"/>
      <c r="W962389" s="55"/>
    </row>
    <row r="962390" spans="9:23" x14ac:dyDescent="0.25">
      <c r="I962390" s="56"/>
      <c r="N962390" s="56"/>
      <c r="W962390" s="56"/>
    </row>
    <row r="962516" spans="9:23" x14ac:dyDescent="0.25">
      <c r="I962516" s="54"/>
      <c r="N962516" s="54"/>
      <c r="W962516" s="54"/>
    </row>
    <row r="962517" spans="9:23" x14ac:dyDescent="0.25">
      <c r="I962517" s="55"/>
      <c r="N962517" s="55"/>
      <c r="W962517" s="55"/>
    </row>
    <row r="962518" spans="9:23" x14ac:dyDescent="0.25">
      <c r="I962518" s="56"/>
      <c r="N962518" s="56"/>
      <c r="W962518" s="56"/>
    </row>
    <row r="962644" spans="9:23" x14ac:dyDescent="0.25">
      <c r="I962644" s="54"/>
      <c r="N962644" s="54"/>
      <c r="W962644" s="54"/>
    </row>
    <row r="962645" spans="9:23" x14ac:dyDescent="0.25">
      <c r="I962645" s="55"/>
      <c r="N962645" s="55"/>
      <c r="W962645" s="55"/>
    </row>
    <row r="962646" spans="9:23" x14ac:dyDescent="0.25">
      <c r="I962646" s="56"/>
      <c r="N962646" s="56"/>
      <c r="W962646" s="56"/>
    </row>
    <row r="962772" spans="9:23" x14ac:dyDescent="0.25">
      <c r="I962772" s="54"/>
      <c r="N962772" s="54"/>
      <c r="W962772" s="54"/>
    </row>
    <row r="962773" spans="9:23" x14ac:dyDescent="0.25">
      <c r="I962773" s="55"/>
      <c r="N962773" s="55"/>
      <c r="W962773" s="55"/>
    </row>
    <row r="962774" spans="9:23" x14ac:dyDescent="0.25">
      <c r="I962774" s="56"/>
      <c r="N962774" s="56"/>
      <c r="W962774" s="56"/>
    </row>
    <row r="962900" spans="9:23" x14ac:dyDescent="0.25">
      <c r="I962900" s="54"/>
      <c r="N962900" s="54"/>
      <c r="W962900" s="54"/>
    </row>
    <row r="962901" spans="9:23" x14ac:dyDescent="0.25">
      <c r="I962901" s="55"/>
      <c r="N962901" s="55"/>
      <c r="W962901" s="55"/>
    </row>
    <row r="962902" spans="9:23" x14ac:dyDescent="0.25">
      <c r="I962902" s="56"/>
      <c r="N962902" s="56"/>
      <c r="W962902" s="56"/>
    </row>
    <row r="963028" spans="9:23" x14ac:dyDescent="0.25">
      <c r="I963028" s="54"/>
      <c r="N963028" s="54"/>
      <c r="W963028" s="54"/>
    </row>
    <row r="963029" spans="9:23" x14ac:dyDescent="0.25">
      <c r="I963029" s="55"/>
      <c r="N963029" s="55"/>
      <c r="W963029" s="55"/>
    </row>
    <row r="963030" spans="9:23" x14ac:dyDescent="0.25">
      <c r="I963030" s="56"/>
      <c r="N963030" s="56"/>
      <c r="W963030" s="56"/>
    </row>
    <row r="963156" spans="9:23" x14ac:dyDescent="0.25">
      <c r="I963156" s="54"/>
      <c r="N963156" s="54"/>
      <c r="W963156" s="54"/>
    </row>
    <row r="963157" spans="9:23" x14ac:dyDescent="0.25">
      <c r="I963157" s="55"/>
      <c r="N963157" s="55"/>
      <c r="W963157" s="55"/>
    </row>
    <row r="963158" spans="9:23" x14ac:dyDescent="0.25">
      <c r="I963158" s="56"/>
      <c r="N963158" s="56"/>
      <c r="W963158" s="56"/>
    </row>
    <row r="963284" spans="9:23" x14ac:dyDescent="0.25">
      <c r="I963284" s="54"/>
      <c r="N963284" s="54"/>
      <c r="W963284" s="54"/>
    </row>
    <row r="963285" spans="9:23" x14ac:dyDescent="0.25">
      <c r="I963285" s="55"/>
      <c r="N963285" s="55"/>
      <c r="W963285" s="55"/>
    </row>
    <row r="963286" spans="9:23" x14ac:dyDescent="0.25">
      <c r="I963286" s="56"/>
      <c r="N963286" s="56"/>
      <c r="W963286" s="56"/>
    </row>
    <row r="963412" spans="9:23" x14ac:dyDescent="0.25">
      <c r="I963412" s="54"/>
      <c r="N963412" s="54"/>
      <c r="W963412" s="54"/>
    </row>
    <row r="963413" spans="9:23" x14ac:dyDescent="0.25">
      <c r="I963413" s="55"/>
      <c r="N963413" s="55"/>
      <c r="W963413" s="55"/>
    </row>
    <row r="963414" spans="9:23" x14ac:dyDescent="0.25">
      <c r="I963414" s="56"/>
      <c r="N963414" s="56"/>
      <c r="W963414" s="56"/>
    </row>
    <row r="963540" spans="9:23" x14ac:dyDescent="0.25">
      <c r="I963540" s="54"/>
      <c r="N963540" s="54"/>
      <c r="W963540" s="54"/>
    </row>
    <row r="963541" spans="9:23" x14ac:dyDescent="0.25">
      <c r="I963541" s="55"/>
      <c r="N963541" s="55"/>
      <c r="W963541" s="55"/>
    </row>
    <row r="963542" spans="9:23" x14ac:dyDescent="0.25">
      <c r="I963542" s="56"/>
      <c r="N963542" s="56"/>
      <c r="W963542" s="56"/>
    </row>
    <row r="963668" spans="9:23" x14ac:dyDescent="0.25">
      <c r="I963668" s="54"/>
      <c r="N963668" s="54"/>
      <c r="W963668" s="54"/>
    </row>
    <row r="963669" spans="9:23" x14ac:dyDescent="0.25">
      <c r="I963669" s="55"/>
      <c r="N963669" s="55"/>
      <c r="W963669" s="55"/>
    </row>
    <row r="963670" spans="9:23" x14ac:dyDescent="0.25">
      <c r="I963670" s="56"/>
      <c r="N963670" s="56"/>
      <c r="W963670" s="56"/>
    </row>
    <row r="963796" spans="9:23" x14ac:dyDescent="0.25">
      <c r="I963796" s="54"/>
      <c r="N963796" s="54"/>
      <c r="W963796" s="54"/>
    </row>
    <row r="963797" spans="9:23" x14ac:dyDescent="0.25">
      <c r="I963797" s="55"/>
      <c r="N963797" s="55"/>
      <c r="W963797" s="55"/>
    </row>
    <row r="963798" spans="9:23" x14ac:dyDescent="0.25">
      <c r="I963798" s="56"/>
      <c r="N963798" s="56"/>
      <c r="W963798" s="56"/>
    </row>
    <row r="963924" spans="9:23" x14ac:dyDescent="0.25">
      <c r="I963924" s="54"/>
      <c r="N963924" s="54"/>
      <c r="W963924" s="54"/>
    </row>
    <row r="963925" spans="9:23" x14ac:dyDescent="0.25">
      <c r="I963925" s="55"/>
      <c r="N963925" s="55"/>
      <c r="W963925" s="55"/>
    </row>
    <row r="963926" spans="9:23" x14ac:dyDescent="0.25">
      <c r="I963926" s="56"/>
      <c r="N963926" s="56"/>
      <c r="W963926" s="56"/>
    </row>
    <row r="964052" spans="9:23" x14ac:dyDescent="0.25">
      <c r="I964052" s="54"/>
      <c r="N964052" s="54"/>
      <c r="W964052" s="54"/>
    </row>
    <row r="964053" spans="9:23" x14ac:dyDescent="0.25">
      <c r="I964053" s="55"/>
      <c r="N964053" s="55"/>
      <c r="W964053" s="55"/>
    </row>
    <row r="964054" spans="9:23" x14ac:dyDescent="0.25">
      <c r="I964054" s="56"/>
      <c r="N964054" s="56"/>
      <c r="W964054" s="56"/>
    </row>
    <row r="964180" spans="9:23" x14ac:dyDescent="0.25">
      <c r="I964180" s="54"/>
      <c r="N964180" s="54"/>
      <c r="W964180" s="54"/>
    </row>
    <row r="964181" spans="9:23" x14ac:dyDescent="0.25">
      <c r="I964181" s="55"/>
      <c r="N964181" s="55"/>
      <c r="W964181" s="55"/>
    </row>
    <row r="964182" spans="9:23" x14ac:dyDescent="0.25">
      <c r="I964182" s="56"/>
      <c r="N964182" s="56"/>
      <c r="W964182" s="56"/>
    </row>
    <row r="964308" spans="9:23" x14ac:dyDescent="0.25">
      <c r="I964308" s="54"/>
      <c r="N964308" s="54"/>
      <c r="W964308" s="54"/>
    </row>
    <row r="964309" spans="9:23" x14ac:dyDescent="0.25">
      <c r="I964309" s="55"/>
      <c r="N964309" s="55"/>
      <c r="W964309" s="55"/>
    </row>
    <row r="964310" spans="9:23" x14ac:dyDescent="0.25">
      <c r="I964310" s="56"/>
      <c r="N964310" s="56"/>
      <c r="W964310" s="56"/>
    </row>
    <row r="964436" spans="9:23" x14ac:dyDescent="0.25">
      <c r="I964436" s="54"/>
      <c r="N964436" s="54"/>
      <c r="W964436" s="54"/>
    </row>
    <row r="964437" spans="9:23" x14ac:dyDescent="0.25">
      <c r="I964437" s="55"/>
      <c r="N964437" s="55"/>
      <c r="W964437" s="55"/>
    </row>
    <row r="964438" spans="9:23" x14ac:dyDescent="0.25">
      <c r="I964438" s="56"/>
      <c r="N964438" s="56"/>
      <c r="W964438" s="56"/>
    </row>
    <row r="964564" spans="9:23" x14ac:dyDescent="0.25">
      <c r="I964564" s="54"/>
      <c r="N964564" s="54"/>
      <c r="W964564" s="54"/>
    </row>
    <row r="964565" spans="9:23" x14ac:dyDescent="0.25">
      <c r="I964565" s="55"/>
      <c r="N964565" s="55"/>
      <c r="W964565" s="55"/>
    </row>
    <row r="964566" spans="9:23" x14ac:dyDescent="0.25">
      <c r="I964566" s="56"/>
      <c r="N964566" s="56"/>
      <c r="W964566" s="56"/>
    </row>
    <row r="964692" spans="9:23" x14ac:dyDescent="0.25">
      <c r="I964692" s="54"/>
      <c r="N964692" s="54"/>
      <c r="W964692" s="54"/>
    </row>
    <row r="964693" spans="9:23" x14ac:dyDescent="0.25">
      <c r="I964693" s="55"/>
      <c r="N964693" s="55"/>
      <c r="W964693" s="55"/>
    </row>
    <row r="964694" spans="9:23" x14ac:dyDescent="0.25">
      <c r="I964694" s="56"/>
      <c r="N964694" s="56"/>
      <c r="W964694" s="56"/>
    </row>
    <row r="964820" spans="9:23" x14ac:dyDescent="0.25">
      <c r="I964820" s="54"/>
      <c r="N964820" s="54"/>
      <c r="W964820" s="54"/>
    </row>
    <row r="964821" spans="9:23" x14ac:dyDescent="0.25">
      <c r="I964821" s="55"/>
      <c r="N964821" s="55"/>
      <c r="W964821" s="55"/>
    </row>
    <row r="964822" spans="9:23" x14ac:dyDescent="0.25">
      <c r="I964822" s="56"/>
      <c r="N964822" s="56"/>
      <c r="W964822" s="56"/>
    </row>
    <row r="964948" spans="9:23" x14ac:dyDescent="0.25">
      <c r="I964948" s="54"/>
      <c r="N964948" s="54"/>
      <c r="W964948" s="54"/>
    </row>
    <row r="964949" spans="9:23" x14ac:dyDescent="0.25">
      <c r="I964949" s="55"/>
      <c r="N964949" s="55"/>
      <c r="W964949" s="55"/>
    </row>
    <row r="964950" spans="9:23" x14ac:dyDescent="0.25">
      <c r="I964950" s="56"/>
      <c r="N964950" s="56"/>
      <c r="W964950" s="56"/>
    </row>
    <row r="965076" spans="9:23" x14ac:dyDescent="0.25">
      <c r="I965076" s="54"/>
      <c r="N965076" s="54"/>
      <c r="W965076" s="54"/>
    </row>
    <row r="965077" spans="9:23" x14ac:dyDescent="0.25">
      <c r="I965077" s="55"/>
      <c r="N965077" s="55"/>
      <c r="W965077" s="55"/>
    </row>
    <row r="965078" spans="9:23" x14ac:dyDescent="0.25">
      <c r="I965078" s="56"/>
      <c r="N965078" s="56"/>
      <c r="W965078" s="56"/>
    </row>
    <row r="965204" spans="9:23" x14ac:dyDescent="0.25">
      <c r="I965204" s="54"/>
      <c r="N965204" s="54"/>
      <c r="W965204" s="54"/>
    </row>
    <row r="965205" spans="9:23" x14ac:dyDescent="0.25">
      <c r="I965205" s="55"/>
      <c r="N965205" s="55"/>
      <c r="W965205" s="55"/>
    </row>
    <row r="965206" spans="9:23" x14ac:dyDescent="0.25">
      <c r="I965206" s="56"/>
      <c r="N965206" s="56"/>
      <c r="W965206" s="56"/>
    </row>
    <row r="965332" spans="9:23" x14ac:dyDescent="0.25">
      <c r="I965332" s="54"/>
      <c r="N965332" s="54"/>
      <c r="W965332" s="54"/>
    </row>
    <row r="965333" spans="9:23" x14ac:dyDescent="0.25">
      <c r="I965333" s="55"/>
      <c r="N965333" s="55"/>
      <c r="W965333" s="55"/>
    </row>
    <row r="965334" spans="9:23" x14ac:dyDescent="0.25">
      <c r="I965334" s="56"/>
      <c r="N965334" s="56"/>
      <c r="W965334" s="56"/>
    </row>
    <row r="965460" spans="9:23" x14ac:dyDescent="0.25">
      <c r="I965460" s="54"/>
      <c r="N965460" s="54"/>
      <c r="W965460" s="54"/>
    </row>
    <row r="965461" spans="9:23" x14ac:dyDescent="0.25">
      <c r="I965461" s="55"/>
      <c r="N965461" s="55"/>
      <c r="W965461" s="55"/>
    </row>
    <row r="965462" spans="9:23" x14ac:dyDescent="0.25">
      <c r="I965462" s="56"/>
      <c r="N965462" s="56"/>
      <c r="W965462" s="56"/>
    </row>
    <row r="965588" spans="9:23" x14ac:dyDescent="0.25">
      <c r="I965588" s="54"/>
      <c r="N965588" s="54"/>
      <c r="W965588" s="54"/>
    </row>
    <row r="965589" spans="9:23" x14ac:dyDescent="0.25">
      <c r="I965589" s="55"/>
      <c r="N965589" s="55"/>
      <c r="W965589" s="55"/>
    </row>
    <row r="965590" spans="9:23" x14ac:dyDescent="0.25">
      <c r="I965590" s="56"/>
      <c r="N965590" s="56"/>
      <c r="W965590" s="56"/>
    </row>
    <row r="965716" spans="9:23" x14ac:dyDescent="0.25">
      <c r="I965716" s="54"/>
      <c r="N965716" s="54"/>
      <c r="W965716" s="54"/>
    </row>
    <row r="965717" spans="9:23" x14ac:dyDescent="0.25">
      <c r="I965717" s="55"/>
      <c r="N965717" s="55"/>
      <c r="W965717" s="55"/>
    </row>
    <row r="965718" spans="9:23" x14ac:dyDescent="0.25">
      <c r="I965718" s="56"/>
      <c r="N965718" s="56"/>
      <c r="W965718" s="56"/>
    </row>
    <row r="965844" spans="9:23" x14ac:dyDescent="0.25">
      <c r="I965844" s="54"/>
      <c r="N965844" s="54"/>
      <c r="W965844" s="54"/>
    </row>
    <row r="965845" spans="9:23" x14ac:dyDescent="0.25">
      <c r="I965845" s="55"/>
      <c r="N965845" s="55"/>
      <c r="W965845" s="55"/>
    </row>
    <row r="965846" spans="9:23" x14ac:dyDescent="0.25">
      <c r="I965846" s="56"/>
      <c r="N965846" s="56"/>
      <c r="W965846" s="56"/>
    </row>
    <row r="965972" spans="9:23" x14ac:dyDescent="0.25">
      <c r="I965972" s="54"/>
      <c r="N965972" s="54"/>
      <c r="W965972" s="54"/>
    </row>
    <row r="965973" spans="9:23" x14ac:dyDescent="0.25">
      <c r="I965973" s="55"/>
      <c r="N965973" s="55"/>
      <c r="W965973" s="55"/>
    </row>
    <row r="965974" spans="9:23" x14ac:dyDescent="0.25">
      <c r="I965974" s="56"/>
      <c r="N965974" s="56"/>
      <c r="W965974" s="56"/>
    </row>
    <row r="966100" spans="9:23" x14ac:dyDescent="0.25">
      <c r="I966100" s="54"/>
      <c r="N966100" s="54"/>
      <c r="W966100" s="54"/>
    </row>
    <row r="966101" spans="9:23" x14ac:dyDescent="0.25">
      <c r="I966101" s="55"/>
      <c r="N966101" s="55"/>
      <c r="W966101" s="55"/>
    </row>
    <row r="966102" spans="9:23" x14ac:dyDescent="0.25">
      <c r="I966102" s="56"/>
      <c r="N966102" s="56"/>
      <c r="W966102" s="56"/>
    </row>
    <row r="966228" spans="9:23" x14ac:dyDescent="0.25">
      <c r="I966228" s="54"/>
      <c r="N966228" s="54"/>
      <c r="W966228" s="54"/>
    </row>
    <row r="966229" spans="9:23" x14ac:dyDescent="0.25">
      <c r="I966229" s="55"/>
      <c r="N966229" s="55"/>
      <c r="W966229" s="55"/>
    </row>
    <row r="966230" spans="9:23" x14ac:dyDescent="0.25">
      <c r="I966230" s="56"/>
      <c r="N966230" s="56"/>
      <c r="W966230" s="56"/>
    </row>
    <row r="966356" spans="9:23" x14ac:dyDescent="0.25">
      <c r="I966356" s="54"/>
      <c r="N966356" s="54"/>
      <c r="W966356" s="54"/>
    </row>
    <row r="966357" spans="9:23" x14ac:dyDescent="0.25">
      <c r="I966357" s="55"/>
      <c r="N966357" s="55"/>
      <c r="W966357" s="55"/>
    </row>
    <row r="966358" spans="9:23" x14ac:dyDescent="0.25">
      <c r="I966358" s="56"/>
      <c r="N966358" s="56"/>
      <c r="W966358" s="56"/>
    </row>
    <row r="966484" spans="9:23" x14ac:dyDescent="0.25">
      <c r="I966484" s="54"/>
      <c r="N966484" s="54"/>
      <c r="W966484" s="54"/>
    </row>
    <row r="966485" spans="9:23" x14ac:dyDescent="0.25">
      <c r="I966485" s="55"/>
      <c r="N966485" s="55"/>
      <c r="W966485" s="55"/>
    </row>
    <row r="966486" spans="9:23" x14ac:dyDescent="0.25">
      <c r="I966486" s="56"/>
      <c r="N966486" s="56"/>
      <c r="W966486" s="56"/>
    </row>
    <row r="966612" spans="9:23" x14ac:dyDescent="0.25">
      <c r="I966612" s="54"/>
      <c r="N966612" s="54"/>
      <c r="W966612" s="54"/>
    </row>
    <row r="966613" spans="9:23" x14ac:dyDescent="0.25">
      <c r="I966613" s="55"/>
      <c r="N966613" s="55"/>
      <c r="W966613" s="55"/>
    </row>
    <row r="966614" spans="9:23" x14ac:dyDescent="0.25">
      <c r="I966614" s="56"/>
      <c r="N966614" s="56"/>
      <c r="W966614" s="56"/>
    </row>
    <row r="966740" spans="9:23" x14ac:dyDescent="0.25">
      <c r="I966740" s="54"/>
      <c r="N966740" s="54"/>
      <c r="W966740" s="54"/>
    </row>
    <row r="966741" spans="9:23" x14ac:dyDescent="0.25">
      <c r="I966741" s="55"/>
      <c r="N966741" s="55"/>
      <c r="W966741" s="55"/>
    </row>
    <row r="966742" spans="9:23" x14ac:dyDescent="0.25">
      <c r="I966742" s="56"/>
      <c r="N966742" s="56"/>
      <c r="W966742" s="56"/>
    </row>
    <row r="966868" spans="9:23" x14ac:dyDescent="0.25">
      <c r="I966868" s="54"/>
      <c r="N966868" s="54"/>
      <c r="W966868" s="54"/>
    </row>
    <row r="966869" spans="9:23" x14ac:dyDescent="0.25">
      <c r="I966869" s="55"/>
      <c r="N966869" s="55"/>
      <c r="W966869" s="55"/>
    </row>
    <row r="966870" spans="9:23" x14ac:dyDescent="0.25">
      <c r="I966870" s="56"/>
      <c r="N966870" s="56"/>
      <c r="W966870" s="56"/>
    </row>
    <row r="966996" spans="9:23" x14ac:dyDescent="0.25">
      <c r="I966996" s="54"/>
      <c r="N966996" s="54"/>
      <c r="W966996" s="54"/>
    </row>
    <row r="966997" spans="9:23" x14ac:dyDescent="0.25">
      <c r="I966997" s="55"/>
      <c r="N966997" s="55"/>
      <c r="W966997" s="55"/>
    </row>
    <row r="966998" spans="9:23" x14ac:dyDescent="0.25">
      <c r="I966998" s="56"/>
      <c r="N966998" s="56"/>
      <c r="W966998" s="56"/>
    </row>
    <row r="967124" spans="9:23" x14ac:dyDescent="0.25">
      <c r="I967124" s="54"/>
      <c r="N967124" s="54"/>
      <c r="W967124" s="54"/>
    </row>
    <row r="967125" spans="9:23" x14ac:dyDescent="0.25">
      <c r="I967125" s="55"/>
      <c r="N967125" s="55"/>
      <c r="W967125" s="55"/>
    </row>
    <row r="967126" spans="9:23" x14ac:dyDescent="0.25">
      <c r="I967126" s="56"/>
      <c r="N967126" s="56"/>
      <c r="W967126" s="56"/>
    </row>
    <row r="967252" spans="9:23" x14ac:dyDescent="0.25">
      <c r="I967252" s="54"/>
      <c r="N967252" s="54"/>
      <c r="W967252" s="54"/>
    </row>
    <row r="967253" spans="9:23" x14ac:dyDescent="0.25">
      <c r="I967253" s="55"/>
      <c r="N967253" s="55"/>
      <c r="W967253" s="55"/>
    </row>
    <row r="967254" spans="9:23" x14ac:dyDescent="0.25">
      <c r="I967254" s="56"/>
      <c r="N967254" s="56"/>
      <c r="W967254" s="56"/>
    </row>
    <row r="967380" spans="9:23" x14ac:dyDescent="0.25">
      <c r="I967380" s="54"/>
      <c r="N967380" s="54"/>
      <c r="W967380" s="54"/>
    </row>
    <row r="967381" spans="9:23" x14ac:dyDescent="0.25">
      <c r="I967381" s="55"/>
      <c r="N967381" s="55"/>
      <c r="W967381" s="55"/>
    </row>
    <row r="967382" spans="9:23" x14ac:dyDescent="0.25">
      <c r="I967382" s="56"/>
      <c r="N967382" s="56"/>
      <c r="W967382" s="56"/>
    </row>
    <row r="967508" spans="9:23" x14ac:dyDescent="0.25">
      <c r="I967508" s="54"/>
      <c r="N967508" s="54"/>
      <c r="W967508" s="54"/>
    </row>
    <row r="967509" spans="9:23" x14ac:dyDescent="0.25">
      <c r="I967509" s="55"/>
      <c r="N967509" s="55"/>
      <c r="W967509" s="55"/>
    </row>
    <row r="967510" spans="9:23" x14ac:dyDescent="0.25">
      <c r="I967510" s="56"/>
      <c r="N967510" s="56"/>
      <c r="W967510" s="56"/>
    </row>
    <row r="967636" spans="9:23" x14ac:dyDescent="0.25">
      <c r="I967636" s="54"/>
      <c r="N967636" s="54"/>
      <c r="W967636" s="54"/>
    </row>
    <row r="967637" spans="9:23" x14ac:dyDescent="0.25">
      <c r="I967637" s="55"/>
      <c r="N967637" s="55"/>
      <c r="W967637" s="55"/>
    </row>
    <row r="967638" spans="9:23" x14ac:dyDescent="0.25">
      <c r="I967638" s="56"/>
      <c r="N967638" s="56"/>
      <c r="W967638" s="56"/>
    </row>
    <row r="967764" spans="9:23" x14ac:dyDescent="0.25">
      <c r="I967764" s="54"/>
      <c r="N967764" s="54"/>
      <c r="W967764" s="54"/>
    </row>
    <row r="967765" spans="9:23" x14ac:dyDescent="0.25">
      <c r="I967765" s="55"/>
      <c r="N967765" s="55"/>
      <c r="W967765" s="55"/>
    </row>
    <row r="967766" spans="9:23" x14ac:dyDescent="0.25">
      <c r="I967766" s="56"/>
      <c r="N967766" s="56"/>
      <c r="W967766" s="56"/>
    </row>
    <row r="967892" spans="9:23" x14ac:dyDescent="0.25">
      <c r="I967892" s="54"/>
      <c r="N967892" s="54"/>
      <c r="W967892" s="54"/>
    </row>
    <row r="967893" spans="9:23" x14ac:dyDescent="0.25">
      <c r="I967893" s="55"/>
      <c r="N967893" s="55"/>
      <c r="W967893" s="55"/>
    </row>
    <row r="967894" spans="9:23" x14ac:dyDescent="0.25">
      <c r="I967894" s="56"/>
      <c r="N967894" s="56"/>
      <c r="W967894" s="56"/>
    </row>
    <row r="968020" spans="9:23" x14ac:dyDescent="0.25">
      <c r="I968020" s="54"/>
      <c r="N968020" s="54"/>
      <c r="W968020" s="54"/>
    </row>
    <row r="968021" spans="9:23" x14ac:dyDescent="0.25">
      <c r="I968021" s="55"/>
      <c r="N968021" s="55"/>
      <c r="W968021" s="55"/>
    </row>
    <row r="968022" spans="9:23" x14ac:dyDescent="0.25">
      <c r="I968022" s="56"/>
      <c r="N968022" s="56"/>
      <c r="W968022" s="56"/>
    </row>
    <row r="968148" spans="9:23" x14ac:dyDescent="0.25">
      <c r="I968148" s="54"/>
      <c r="N968148" s="54"/>
      <c r="W968148" s="54"/>
    </row>
    <row r="968149" spans="9:23" x14ac:dyDescent="0.25">
      <c r="I968149" s="55"/>
      <c r="N968149" s="55"/>
      <c r="W968149" s="55"/>
    </row>
    <row r="968150" spans="9:23" x14ac:dyDescent="0.25">
      <c r="I968150" s="56"/>
      <c r="N968150" s="56"/>
      <c r="W968150" s="56"/>
    </row>
    <row r="968276" spans="9:23" x14ac:dyDescent="0.25">
      <c r="I968276" s="54"/>
      <c r="N968276" s="54"/>
      <c r="W968276" s="54"/>
    </row>
    <row r="968277" spans="9:23" x14ac:dyDescent="0.25">
      <c r="I968277" s="55"/>
      <c r="N968277" s="55"/>
      <c r="W968277" s="55"/>
    </row>
    <row r="968278" spans="9:23" x14ac:dyDescent="0.25">
      <c r="I968278" s="56"/>
      <c r="N968278" s="56"/>
      <c r="W968278" s="56"/>
    </row>
    <row r="968404" spans="9:23" x14ac:dyDescent="0.25">
      <c r="I968404" s="54"/>
      <c r="N968404" s="54"/>
      <c r="W968404" s="54"/>
    </row>
    <row r="968405" spans="9:23" x14ac:dyDescent="0.25">
      <c r="I968405" s="55"/>
      <c r="N968405" s="55"/>
      <c r="W968405" s="55"/>
    </row>
    <row r="968406" spans="9:23" x14ac:dyDescent="0.25">
      <c r="I968406" s="56"/>
      <c r="N968406" s="56"/>
      <c r="W968406" s="56"/>
    </row>
    <row r="968532" spans="9:23" x14ac:dyDescent="0.25">
      <c r="I968532" s="54"/>
      <c r="N968532" s="54"/>
      <c r="W968532" s="54"/>
    </row>
    <row r="968533" spans="9:23" x14ac:dyDescent="0.25">
      <c r="I968533" s="55"/>
      <c r="N968533" s="55"/>
      <c r="W968533" s="55"/>
    </row>
    <row r="968534" spans="9:23" x14ac:dyDescent="0.25">
      <c r="I968534" s="56"/>
      <c r="N968534" s="56"/>
      <c r="W968534" s="56"/>
    </row>
    <row r="968660" spans="9:23" x14ac:dyDescent="0.25">
      <c r="I968660" s="54"/>
      <c r="N968660" s="54"/>
      <c r="W968660" s="54"/>
    </row>
    <row r="968661" spans="9:23" x14ac:dyDescent="0.25">
      <c r="I968661" s="55"/>
      <c r="N968661" s="55"/>
      <c r="W968661" s="55"/>
    </row>
    <row r="968662" spans="9:23" x14ac:dyDescent="0.25">
      <c r="I968662" s="56"/>
      <c r="N968662" s="56"/>
      <c r="W968662" s="56"/>
    </row>
    <row r="968788" spans="9:23" x14ac:dyDescent="0.25">
      <c r="I968788" s="54"/>
      <c r="N968788" s="54"/>
      <c r="W968788" s="54"/>
    </row>
    <row r="968789" spans="9:23" x14ac:dyDescent="0.25">
      <c r="I968789" s="55"/>
      <c r="N968789" s="55"/>
      <c r="W968789" s="55"/>
    </row>
    <row r="968790" spans="9:23" x14ac:dyDescent="0.25">
      <c r="I968790" s="56"/>
      <c r="N968790" s="56"/>
      <c r="W968790" s="56"/>
    </row>
    <row r="968916" spans="9:23" x14ac:dyDescent="0.25">
      <c r="I968916" s="54"/>
      <c r="N968916" s="54"/>
      <c r="W968916" s="54"/>
    </row>
    <row r="968917" spans="9:23" x14ac:dyDescent="0.25">
      <c r="I968917" s="55"/>
      <c r="N968917" s="55"/>
      <c r="W968917" s="55"/>
    </row>
    <row r="968918" spans="9:23" x14ac:dyDescent="0.25">
      <c r="I968918" s="56"/>
      <c r="N968918" s="56"/>
      <c r="W968918" s="56"/>
    </row>
    <row r="969044" spans="9:23" x14ac:dyDescent="0.25">
      <c r="I969044" s="54"/>
      <c r="N969044" s="54"/>
      <c r="W969044" s="54"/>
    </row>
    <row r="969045" spans="9:23" x14ac:dyDescent="0.25">
      <c r="I969045" s="55"/>
      <c r="N969045" s="55"/>
      <c r="W969045" s="55"/>
    </row>
    <row r="969046" spans="9:23" x14ac:dyDescent="0.25">
      <c r="I969046" s="56"/>
      <c r="N969046" s="56"/>
      <c r="W969046" s="56"/>
    </row>
    <row r="969172" spans="9:23" x14ac:dyDescent="0.25">
      <c r="I969172" s="54"/>
      <c r="N969172" s="54"/>
      <c r="W969172" s="54"/>
    </row>
    <row r="969173" spans="9:23" x14ac:dyDescent="0.25">
      <c r="I969173" s="55"/>
      <c r="N969173" s="55"/>
      <c r="W969173" s="55"/>
    </row>
    <row r="969174" spans="9:23" x14ac:dyDescent="0.25">
      <c r="I969174" s="56"/>
      <c r="N969174" s="56"/>
      <c r="W969174" s="56"/>
    </row>
    <row r="969300" spans="9:23" x14ac:dyDescent="0.25">
      <c r="I969300" s="54"/>
      <c r="N969300" s="54"/>
      <c r="W969300" s="54"/>
    </row>
    <row r="969301" spans="9:23" x14ac:dyDescent="0.25">
      <c r="I969301" s="55"/>
      <c r="N969301" s="55"/>
      <c r="W969301" s="55"/>
    </row>
    <row r="969302" spans="9:23" x14ac:dyDescent="0.25">
      <c r="I969302" s="56"/>
      <c r="N969302" s="56"/>
      <c r="W969302" s="56"/>
    </row>
    <row r="969428" spans="9:23" x14ac:dyDescent="0.25">
      <c r="I969428" s="54"/>
      <c r="N969428" s="54"/>
      <c r="W969428" s="54"/>
    </row>
    <row r="969429" spans="9:23" x14ac:dyDescent="0.25">
      <c r="I969429" s="55"/>
      <c r="N969429" s="55"/>
      <c r="W969429" s="55"/>
    </row>
    <row r="969430" spans="9:23" x14ac:dyDescent="0.25">
      <c r="I969430" s="56"/>
      <c r="N969430" s="56"/>
      <c r="W969430" s="56"/>
    </row>
    <row r="969556" spans="9:23" x14ac:dyDescent="0.25">
      <c r="I969556" s="54"/>
      <c r="N969556" s="54"/>
      <c r="W969556" s="54"/>
    </row>
    <row r="969557" spans="9:23" x14ac:dyDescent="0.25">
      <c r="I969557" s="55"/>
      <c r="N969557" s="55"/>
      <c r="W969557" s="55"/>
    </row>
    <row r="969558" spans="9:23" x14ac:dyDescent="0.25">
      <c r="I969558" s="56"/>
      <c r="N969558" s="56"/>
      <c r="W969558" s="56"/>
    </row>
    <row r="969684" spans="9:23" x14ac:dyDescent="0.25">
      <c r="I969684" s="54"/>
      <c r="N969684" s="54"/>
      <c r="W969684" s="54"/>
    </row>
    <row r="969685" spans="9:23" x14ac:dyDescent="0.25">
      <c r="I969685" s="55"/>
      <c r="N969685" s="55"/>
      <c r="W969685" s="55"/>
    </row>
    <row r="969686" spans="9:23" x14ac:dyDescent="0.25">
      <c r="I969686" s="56"/>
      <c r="N969686" s="56"/>
      <c r="W969686" s="56"/>
    </row>
    <row r="969812" spans="9:23" x14ac:dyDescent="0.25">
      <c r="I969812" s="54"/>
      <c r="N969812" s="54"/>
      <c r="W969812" s="54"/>
    </row>
    <row r="969813" spans="9:23" x14ac:dyDescent="0.25">
      <c r="I969813" s="55"/>
      <c r="N969813" s="55"/>
      <c r="W969813" s="55"/>
    </row>
    <row r="969814" spans="9:23" x14ac:dyDescent="0.25">
      <c r="I969814" s="56"/>
      <c r="N969814" s="56"/>
      <c r="W969814" s="56"/>
    </row>
    <row r="969940" spans="9:23" x14ac:dyDescent="0.25">
      <c r="I969940" s="54"/>
      <c r="N969940" s="54"/>
      <c r="W969940" s="54"/>
    </row>
    <row r="969941" spans="9:23" x14ac:dyDescent="0.25">
      <c r="I969941" s="55"/>
      <c r="N969941" s="55"/>
      <c r="W969941" s="55"/>
    </row>
    <row r="969942" spans="9:23" x14ac:dyDescent="0.25">
      <c r="I969942" s="56"/>
      <c r="N969942" s="56"/>
      <c r="W969942" s="56"/>
    </row>
    <row r="970068" spans="9:23" x14ac:dyDescent="0.25">
      <c r="I970068" s="54"/>
      <c r="N970068" s="54"/>
      <c r="W970068" s="54"/>
    </row>
    <row r="970069" spans="9:23" x14ac:dyDescent="0.25">
      <c r="I970069" s="55"/>
      <c r="N970069" s="55"/>
      <c r="W970069" s="55"/>
    </row>
    <row r="970070" spans="9:23" x14ac:dyDescent="0.25">
      <c r="I970070" s="56"/>
      <c r="N970070" s="56"/>
      <c r="W970070" s="56"/>
    </row>
    <row r="970196" spans="9:23" x14ac:dyDescent="0.25">
      <c r="I970196" s="54"/>
      <c r="N970196" s="54"/>
      <c r="W970196" s="54"/>
    </row>
    <row r="970197" spans="9:23" x14ac:dyDescent="0.25">
      <c r="I970197" s="55"/>
      <c r="N970197" s="55"/>
      <c r="W970197" s="55"/>
    </row>
    <row r="970198" spans="9:23" x14ac:dyDescent="0.25">
      <c r="I970198" s="56"/>
      <c r="N970198" s="56"/>
      <c r="W970198" s="56"/>
    </row>
    <row r="970324" spans="9:23" x14ac:dyDescent="0.25">
      <c r="I970324" s="54"/>
      <c r="N970324" s="54"/>
      <c r="W970324" s="54"/>
    </row>
    <row r="970325" spans="9:23" x14ac:dyDescent="0.25">
      <c r="I970325" s="55"/>
      <c r="N970325" s="55"/>
      <c r="W970325" s="55"/>
    </row>
    <row r="970326" spans="9:23" x14ac:dyDescent="0.25">
      <c r="I970326" s="56"/>
      <c r="N970326" s="56"/>
      <c r="W970326" s="56"/>
    </row>
    <row r="970452" spans="9:23" x14ac:dyDescent="0.25">
      <c r="I970452" s="54"/>
      <c r="N970452" s="54"/>
      <c r="W970452" s="54"/>
    </row>
    <row r="970453" spans="9:23" x14ac:dyDescent="0.25">
      <c r="I970453" s="55"/>
      <c r="N970453" s="55"/>
      <c r="W970453" s="55"/>
    </row>
    <row r="970454" spans="9:23" x14ac:dyDescent="0.25">
      <c r="I970454" s="56"/>
      <c r="N970454" s="56"/>
      <c r="W970454" s="56"/>
    </row>
    <row r="970580" spans="9:23" x14ac:dyDescent="0.25">
      <c r="I970580" s="54"/>
      <c r="N970580" s="54"/>
      <c r="W970580" s="54"/>
    </row>
    <row r="970581" spans="9:23" x14ac:dyDescent="0.25">
      <c r="I970581" s="55"/>
      <c r="N970581" s="55"/>
      <c r="W970581" s="55"/>
    </row>
    <row r="970582" spans="9:23" x14ac:dyDescent="0.25">
      <c r="I970582" s="56"/>
      <c r="N970582" s="56"/>
      <c r="W970582" s="56"/>
    </row>
    <row r="970708" spans="9:23" x14ac:dyDescent="0.25">
      <c r="I970708" s="54"/>
      <c r="N970708" s="54"/>
      <c r="W970708" s="54"/>
    </row>
    <row r="970709" spans="9:23" x14ac:dyDescent="0.25">
      <c r="I970709" s="55"/>
      <c r="N970709" s="55"/>
      <c r="W970709" s="55"/>
    </row>
    <row r="970710" spans="9:23" x14ac:dyDescent="0.25">
      <c r="I970710" s="56"/>
      <c r="N970710" s="56"/>
      <c r="W970710" s="56"/>
    </row>
    <row r="970836" spans="9:23" x14ac:dyDescent="0.25">
      <c r="I970836" s="54"/>
      <c r="N970836" s="54"/>
      <c r="W970836" s="54"/>
    </row>
    <row r="970837" spans="9:23" x14ac:dyDescent="0.25">
      <c r="I970837" s="55"/>
      <c r="N970837" s="55"/>
      <c r="W970837" s="55"/>
    </row>
    <row r="970838" spans="9:23" x14ac:dyDescent="0.25">
      <c r="I970838" s="56"/>
      <c r="N970838" s="56"/>
      <c r="W970838" s="56"/>
    </row>
    <row r="970964" spans="9:23" x14ac:dyDescent="0.25">
      <c r="I970964" s="54"/>
      <c r="N970964" s="54"/>
      <c r="W970964" s="54"/>
    </row>
    <row r="970965" spans="9:23" x14ac:dyDescent="0.25">
      <c r="I970965" s="55"/>
      <c r="N970965" s="55"/>
      <c r="W970965" s="55"/>
    </row>
    <row r="970966" spans="9:23" x14ac:dyDescent="0.25">
      <c r="I970966" s="56"/>
      <c r="N970966" s="56"/>
      <c r="W970966" s="56"/>
    </row>
    <row r="971092" spans="9:23" x14ac:dyDescent="0.25">
      <c r="I971092" s="54"/>
      <c r="N971092" s="54"/>
      <c r="W971092" s="54"/>
    </row>
    <row r="971093" spans="9:23" x14ac:dyDescent="0.25">
      <c r="I971093" s="55"/>
      <c r="N971093" s="55"/>
      <c r="W971093" s="55"/>
    </row>
    <row r="971094" spans="9:23" x14ac:dyDescent="0.25">
      <c r="I971094" s="56"/>
      <c r="N971094" s="56"/>
      <c r="W971094" s="56"/>
    </row>
    <row r="971220" spans="9:23" x14ac:dyDescent="0.25">
      <c r="I971220" s="54"/>
      <c r="N971220" s="54"/>
      <c r="W971220" s="54"/>
    </row>
    <row r="971221" spans="9:23" x14ac:dyDescent="0.25">
      <c r="I971221" s="55"/>
      <c r="N971221" s="55"/>
      <c r="W971221" s="55"/>
    </row>
    <row r="971222" spans="9:23" x14ac:dyDescent="0.25">
      <c r="I971222" s="56"/>
      <c r="N971222" s="56"/>
      <c r="W971222" s="56"/>
    </row>
    <row r="971348" spans="9:23" x14ac:dyDescent="0.25">
      <c r="I971348" s="54"/>
      <c r="N971348" s="54"/>
      <c r="W971348" s="54"/>
    </row>
    <row r="971349" spans="9:23" x14ac:dyDescent="0.25">
      <c r="I971349" s="55"/>
      <c r="N971349" s="55"/>
      <c r="W971349" s="55"/>
    </row>
    <row r="971350" spans="9:23" x14ac:dyDescent="0.25">
      <c r="I971350" s="56"/>
      <c r="N971350" s="56"/>
      <c r="W971350" s="56"/>
    </row>
    <row r="971476" spans="9:23" x14ac:dyDescent="0.25">
      <c r="I971476" s="54"/>
      <c r="N971476" s="54"/>
      <c r="W971476" s="54"/>
    </row>
    <row r="971477" spans="9:23" x14ac:dyDescent="0.25">
      <c r="I971477" s="55"/>
      <c r="N971477" s="55"/>
      <c r="W971477" s="55"/>
    </row>
    <row r="971478" spans="9:23" x14ac:dyDescent="0.25">
      <c r="I971478" s="56"/>
      <c r="N971478" s="56"/>
      <c r="W971478" s="56"/>
    </row>
    <row r="971604" spans="9:23" x14ac:dyDescent="0.25">
      <c r="I971604" s="54"/>
      <c r="N971604" s="54"/>
      <c r="W971604" s="54"/>
    </row>
    <row r="971605" spans="9:23" x14ac:dyDescent="0.25">
      <c r="I971605" s="55"/>
      <c r="N971605" s="55"/>
      <c r="W971605" s="55"/>
    </row>
    <row r="971606" spans="9:23" x14ac:dyDescent="0.25">
      <c r="I971606" s="56"/>
      <c r="N971606" s="56"/>
      <c r="W971606" s="56"/>
    </row>
    <row r="971732" spans="9:23" x14ac:dyDescent="0.25">
      <c r="I971732" s="54"/>
      <c r="N971732" s="54"/>
      <c r="W971732" s="54"/>
    </row>
    <row r="971733" spans="9:23" x14ac:dyDescent="0.25">
      <c r="I971733" s="55"/>
      <c r="N971733" s="55"/>
      <c r="W971733" s="55"/>
    </row>
    <row r="971734" spans="9:23" x14ac:dyDescent="0.25">
      <c r="I971734" s="56"/>
      <c r="N971734" s="56"/>
      <c r="W971734" s="56"/>
    </row>
    <row r="971860" spans="9:23" x14ac:dyDescent="0.25">
      <c r="I971860" s="54"/>
      <c r="N971860" s="54"/>
      <c r="W971860" s="54"/>
    </row>
    <row r="971861" spans="9:23" x14ac:dyDescent="0.25">
      <c r="I971861" s="55"/>
      <c r="N971861" s="55"/>
      <c r="W971861" s="55"/>
    </row>
    <row r="971862" spans="9:23" x14ac:dyDescent="0.25">
      <c r="I971862" s="56"/>
      <c r="N971862" s="56"/>
      <c r="W971862" s="56"/>
    </row>
    <row r="971988" spans="9:23" x14ac:dyDescent="0.25">
      <c r="I971988" s="54"/>
      <c r="N971988" s="54"/>
      <c r="W971988" s="54"/>
    </row>
    <row r="971989" spans="9:23" x14ac:dyDescent="0.25">
      <c r="I971989" s="55"/>
      <c r="N971989" s="55"/>
      <c r="W971989" s="55"/>
    </row>
    <row r="971990" spans="9:23" x14ac:dyDescent="0.25">
      <c r="I971990" s="56"/>
      <c r="N971990" s="56"/>
      <c r="W971990" s="56"/>
    </row>
    <row r="972116" spans="9:23" x14ac:dyDescent="0.25">
      <c r="I972116" s="54"/>
      <c r="N972116" s="54"/>
      <c r="W972116" s="54"/>
    </row>
    <row r="972117" spans="9:23" x14ac:dyDescent="0.25">
      <c r="I972117" s="55"/>
      <c r="N972117" s="55"/>
      <c r="W972117" s="55"/>
    </row>
    <row r="972118" spans="9:23" x14ac:dyDescent="0.25">
      <c r="I972118" s="56"/>
      <c r="N972118" s="56"/>
      <c r="W972118" s="56"/>
    </row>
    <row r="972244" spans="9:23" x14ac:dyDescent="0.25">
      <c r="I972244" s="54"/>
      <c r="N972244" s="54"/>
      <c r="W972244" s="54"/>
    </row>
    <row r="972245" spans="9:23" x14ac:dyDescent="0.25">
      <c r="I972245" s="55"/>
      <c r="N972245" s="55"/>
      <c r="W972245" s="55"/>
    </row>
    <row r="972246" spans="9:23" x14ac:dyDescent="0.25">
      <c r="I972246" s="56"/>
      <c r="N972246" s="56"/>
      <c r="W972246" s="56"/>
    </row>
    <row r="972372" spans="9:23" x14ac:dyDescent="0.25">
      <c r="I972372" s="54"/>
      <c r="N972372" s="54"/>
      <c r="W972372" s="54"/>
    </row>
    <row r="972373" spans="9:23" x14ac:dyDescent="0.25">
      <c r="I972373" s="55"/>
      <c r="N972373" s="55"/>
      <c r="W972373" s="55"/>
    </row>
    <row r="972374" spans="9:23" x14ac:dyDescent="0.25">
      <c r="I972374" s="56"/>
      <c r="N972374" s="56"/>
      <c r="W972374" s="56"/>
    </row>
    <row r="972500" spans="9:23" x14ac:dyDescent="0.25">
      <c r="I972500" s="54"/>
      <c r="N972500" s="54"/>
      <c r="W972500" s="54"/>
    </row>
    <row r="972501" spans="9:23" x14ac:dyDescent="0.25">
      <c r="I972501" s="55"/>
      <c r="N972501" s="55"/>
      <c r="W972501" s="55"/>
    </row>
    <row r="972502" spans="9:23" x14ac:dyDescent="0.25">
      <c r="I972502" s="56"/>
      <c r="N972502" s="56"/>
      <c r="W972502" s="56"/>
    </row>
    <row r="972628" spans="9:23" x14ac:dyDescent="0.25">
      <c r="I972628" s="54"/>
      <c r="N972628" s="54"/>
      <c r="W972628" s="54"/>
    </row>
    <row r="972629" spans="9:23" x14ac:dyDescent="0.25">
      <c r="I972629" s="55"/>
      <c r="N972629" s="55"/>
      <c r="W972629" s="55"/>
    </row>
    <row r="972630" spans="9:23" x14ac:dyDescent="0.25">
      <c r="I972630" s="56"/>
      <c r="N972630" s="56"/>
      <c r="W972630" s="56"/>
    </row>
    <row r="972756" spans="9:23" x14ac:dyDescent="0.25">
      <c r="I972756" s="54"/>
      <c r="N972756" s="54"/>
      <c r="W972756" s="54"/>
    </row>
    <row r="972757" spans="9:23" x14ac:dyDescent="0.25">
      <c r="I972757" s="55"/>
      <c r="N972757" s="55"/>
      <c r="W972757" s="55"/>
    </row>
    <row r="972758" spans="9:23" x14ac:dyDescent="0.25">
      <c r="I972758" s="56"/>
      <c r="N972758" s="56"/>
      <c r="W972758" s="56"/>
    </row>
    <row r="972884" spans="9:23" x14ac:dyDescent="0.25">
      <c r="I972884" s="54"/>
      <c r="N972884" s="54"/>
      <c r="W972884" s="54"/>
    </row>
    <row r="972885" spans="9:23" x14ac:dyDescent="0.25">
      <c r="I972885" s="55"/>
      <c r="N972885" s="55"/>
      <c r="W972885" s="55"/>
    </row>
    <row r="972886" spans="9:23" x14ac:dyDescent="0.25">
      <c r="I972886" s="56"/>
      <c r="N972886" s="56"/>
      <c r="W972886" s="56"/>
    </row>
    <row r="973012" spans="9:23" x14ac:dyDescent="0.25">
      <c r="I973012" s="54"/>
      <c r="N973012" s="54"/>
      <c r="W973012" s="54"/>
    </row>
    <row r="973013" spans="9:23" x14ac:dyDescent="0.25">
      <c r="I973013" s="55"/>
      <c r="N973013" s="55"/>
      <c r="W973013" s="55"/>
    </row>
    <row r="973014" spans="9:23" x14ac:dyDescent="0.25">
      <c r="I973014" s="56"/>
      <c r="N973014" s="56"/>
      <c r="W973014" s="56"/>
    </row>
    <row r="973140" spans="9:23" x14ac:dyDescent="0.25">
      <c r="I973140" s="54"/>
      <c r="N973140" s="54"/>
      <c r="W973140" s="54"/>
    </row>
    <row r="973141" spans="9:23" x14ac:dyDescent="0.25">
      <c r="I973141" s="55"/>
      <c r="N973141" s="55"/>
      <c r="W973141" s="55"/>
    </row>
    <row r="973142" spans="9:23" x14ac:dyDescent="0.25">
      <c r="I973142" s="56"/>
      <c r="N973142" s="56"/>
      <c r="W973142" s="56"/>
    </row>
    <row r="973268" spans="9:23" x14ac:dyDescent="0.25">
      <c r="I973268" s="54"/>
      <c r="N973268" s="54"/>
      <c r="W973268" s="54"/>
    </row>
    <row r="973269" spans="9:23" x14ac:dyDescent="0.25">
      <c r="I973269" s="55"/>
      <c r="N973269" s="55"/>
      <c r="W973269" s="55"/>
    </row>
    <row r="973270" spans="9:23" x14ac:dyDescent="0.25">
      <c r="I973270" s="56"/>
      <c r="N973270" s="56"/>
      <c r="W973270" s="56"/>
    </row>
    <row r="973396" spans="9:23" x14ac:dyDescent="0.25">
      <c r="I973396" s="54"/>
      <c r="N973396" s="54"/>
      <c r="W973396" s="54"/>
    </row>
    <row r="973397" spans="9:23" x14ac:dyDescent="0.25">
      <c r="I973397" s="55"/>
      <c r="N973397" s="55"/>
      <c r="W973397" s="55"/>
    </row>
    <row r="973398" spans="9:23" x14ac:dyDescent="0.25">
      <c r="I973398" s="56"/>
      <c r="N973398" s="56"/>
      <c r="W973398" s="56"/>
    </row>
    <row r="973524" spans="9:23" x14ac:dyDescent="0.25">
      <c r="I973524" s="54"/>
      <c r="N973524" s="54"/>
      <c r="W973524" s="54"/>
    </row>
    <row r="973525" spans="9:23" x14ac:dyDescent="0.25">
      <c r="I973525" s="55"/>
      <c r="N973525" s="55"/>
      <c r="W973525" s="55"/>
    </row>
    <row r="973526" spans="9:23" x14ac:dyDescent="0.25">
      <c r="I973526" s="56"/>
      <c r="N973526" s="56"/>
      <c r="W973526" s="56"/>
    </row>
    <row r="973652" spans="9:23" x14ac:dyDescent="0.25">
      <c r="I973652" s="54"/>
      <c r="N973652" s="54"/>
      <c r="W973652" s="54"/>
    </row>
    <row r="973653" spans="9:23" x14ac:dyDescent="0.25">
      <c r="I973653" s="55"/>
      <c r="N973653" s="55"/>
      <c r="W973653" s="55"/>
    </row>
    <row r="973654" spans="9:23" x14ac:dyDescent="0.25">
      <c r="I973654" s="56"/>
      <c r="N973654" s="56"/>
      <c r="W973654" s="56"/>
    </row>
    <row r="973780" spans="9:23" x14ac:dyDescent="0.25">
      <c r="I973780" s="54"/>
      <c r="N973780" s="54"/>
      <c r="W973780" s="54"/>
    </row>
    <row r="973781" spans="9:23" x14ac:dyDescent="0.25">
      <c r="I973781" s="55"/>
      <c r="N973781" s="55"/>
      <c r="W973781" s="55"/>
    </row>
    <row r="973782" spans="9:23" x14ac:dyDescent="0.25">
      <c r="I973782" s="56"/>
      <c r="N973782" s="56"/>
      <c r="W973782" s="56"/>
    </row>
    <row r="973908" spans="9:23" x14ac:dyDescent="0.25">
      <c r="I973908" s="54"/>
      <c r="N973908" s="54"/>
      <c r="W973908" s="54"/>
    </row>
    <row r="973909" spans="9:23" x14ac:dyDescent="0.25">
      <c r="I973909" s="55"/>
      <c r="N973909" s="55"/>
      <c r="W973909" s="55"/>
    </row>
    <row r="973910" spans="9:23" x14ac:dyDescent="0.25">
      <c r="I973910" s="56"/>
      <c r="N973910" s="56"/>
      <c r="W973910" s="56"/>
    </row>
    <row r="974036" spans="9:23" x14ac:dyDescent="0.25">
      <c r="I974036" s="54"/>
      <c r="N974036" s="54"/>
      <c r="W974036" s="54"/>
    </row>
    <row r="974037" spans="9:23" x14ac:dyDescent="0.25">
      <c r="I974037" s="55"/>
      <c r="N974037" s="55"/>
      <c r="W974037" s="55"/>
    </row>
    <row r="974038" spans="9:23" x14ac:dyDescent="0.25">
      <c r="I974038" s="56"/>
      <c r="N974038" s="56"/>
      <c r="W974038" s="56"/>
    </row>
    <row r="974164" spans="9:23" x14ac:dyDescent="0.25">
      <c r="I974164" s="54"/>
      <c r="N974164" s="54"/>
      <c r="W974164" s="54"/>
    </row>
    <row r="974165" spans="9:23" x14ac:dyDescent="0.25">
      <c r="I974165" s="55"/>
      <c r="N974165" s="55"/>
      <c r="W974165" s="55"/>
    </row>
    <row r="974166" spans="9:23" x14ac:dyDescent="0.25">
      <c r="I974166" s="56"/>
      <c r="N974166" s="56"/>
      <c r="W974166" s="56"/>
    </row>
    <row r="974292" spans="9:23" x14ac:dyDescent="0.25">
      <c r="I974292" s="54"/>
      <c r="N974292" s="54"/>
      <c r="W974292" s="54"/>
    </row>
    <row r="974293" spans="9:23" x14ac:dyDescent="0.25">
      <c r="I974293" s="55"/>
      <c r="N974293" s="55"/>
      <c r="W974293" s="55"/>
    </row>
    <row r="974294" spans="9:23" x14ac:dyDescent="0.25">
      <c r="I974294" s="56"/>
      <c r="N974294" s="56"/>
      <c r="W974294" s="56"/>
    </row>
    <row r="974420" spans="9:23" x14ac:dyDescent="0.25">
      <c r="I974420" s="54"/>
      <c r="N974420" s="54"/>
      <c r="W974420" s="54"/>
    </row>
    <row r="974421" spans="9:23" x14ac:dyDescent="0.25">
      <c r="I974421" s="55"/>
      <c r="N974421" s="55"/>
      <c r="W974421" s="55"/>
    </row>
    <row r="974422" spans="9:23" x14ac:dyDescent="0.25">
      <c r="I974422" s="56"/>
      <c r="N974422" s="56"/>
      <c r="W974422" s="56"/>
    </row>
    <row r="974548" spans="9:23" x14ac:dyDescent="0.25">
      <c r="I974548" s="54"/>
      <c r="N974548" s="54"/>
      <c r="W974548" s="54"/>
    </row>
    <row r="974549" spans="9:23" x14ac:dyDescent="0.25">
      <c r="I974549" s="55"/>
      <c r="N974549" s="55"/>
      <c r="W974549" s="55"/>
    </row>
    <row r="974550" spans="9:23" x14ac:dyDescent="0.25">
      <c r="I974550" s="56"/>
      <c r="N974550" s="56"/>
      <c r="W974550" s="56"/>
    </row>
    <row r="974676" spans="9:23" x14ac:dyDescent="0.25">
      <c r="I974676" s="54"/>
      <c r="N974676" s="54"/>
      <c r="W974676" s="54"/>
    </row>
    <row r="974677" spans="9:23" x14ac:dyDescent="0.25">
      <c r="I974677" s="55"/>
      <c r="N974677" s="55"/>
      <c r="W974677" s="55"/>
    </row>
    <row r="974678" spans="9:23" x14ac:dyDescent="0.25">
      <c r="I974678" s="56"/>
      <c r="N974678" s="56"/>
      <c r="W974678" s="56"/>
    </row>
    <row r="974804" spans="9:23" x14ac:dyDescent="0.25">
      <c r="I974804" s="54"/>
      <c r="N974804" s="54"/>
      <c r="W974804" s="54"/>
    </row>
    <row r="974805" spans="9:23" x14ac:dyDescent="0.25">
      <c r="I974805" s="55"/>
      <c r="N974805" s="55"/>
      <c r="W974805" s="55"/>
    </row>
    <row r="974806" spans="9:23" x14ac:dyDescent="0.25">
      <c r="I974806" s="56"/>
      <c r="N974806" s="56"/>
      <c r="W974806" s="56"/>
    </row>
    <row r="974932" spans="9:23" x14ac:dyDescent="0.25">
      <c r="I974932" s="54"/>
      <c r="N974932" s="54"/>
      <c r="W974932" s="54"/>
    </row>
    <row r="974933" spans="9:23" x14ac:dyDescent="0.25">
      <c r="I974933" s="55"/>
      <c r="N974933" s="55"/>
      <c r="W974933" s="55"/>
    </row>
    <row r="974934" spans="9:23" x14ac:dyDescent="0.25">
      <c r="I974934" s="56"/>
      <c r="N974934" s="56"/>
      <c r="W974934" s="56"/>
    </row>
    <row r="975060" spans="9:23" x14ac:dyDescent="0.25">
      <c r="I975060" s="54"/>
      <c r="N975060" s="54"/>
      <c r="W975060" s="54"/>
    </row>
    <row r="975061" spans="9:23" x14ac:dyDescent="0.25">
      <c r="I975061" s="55"/>
      <c r="N975061" s="55"/>
      <c r="W975061" s="55"/>
    </row>
    <row r="975062" spans="9:23" x14ac:dyDescent="0.25">
      <c r="I975062" s="56"/>
      <c r="N975062" s="56"/>
      <c r="W975062" s="56"/>
    </row>
    <row r="975188" spans="9:23" x14ac:dyDescent="0.25">
      <c r="I975188" s="54"/>
      <c r="N975188" s="54"/>
      <c r="W975188" s="54"/>
    </row>
    <row r="975189" spans="9:23" x14ac:dyDescent="0.25">
      <c r="I975189" s="55"/>
      <c r="N975189" s="55"/>
      <c r="W975189" s="55"/>
    </row>
    <row r="975190" spans="9:23" x14ac:dyDescent="0.25">
      <c r="I975190" s="56"/>
      <c r="N975190" s="56"/>
      <c r="W975190" s="56"/>
    </row>
    <row r="975316" spans="9:23" x14ac:dyDescent="0.25">
      <c r="I975316" s="54"/>
      <c r="N975316" s="54"/>
      <c r="W975316" s="54"/>
    </row>
    <row r="975317" spans="9:23" x14ac:dyDescent="0.25">
      <c r="I975317" s="55"/>
      <c r="N975317" s="55"/>
      <c r="W975317" s="55"/>
    </row>
    <row r="975318" spans="9:23" x14ac:dyDescent="0.25">
      <c r="I975318" s="56"/>
      <c r="N975318" s="56"/>
      <c r="W975318" s="56"/>
    </row>
    <row r="975444" spans="9:23" x14ac:dyDescent="0.25">
      <c r="I975444" s="54"/>
      <c r="N975444" s="54"/>
      <c r="W975444" s="54"/>
    </row>
    <row r="975445" spans="9:23" x14ac:dyDescent="0.25">
      <c r="I975445" s="55"/>
      <c r="N975445" s="55"/>
      <c r="W975445" s="55"/>
    </row>
    <row r="975446" spans="9:23" x14ac:dyDescent="0.25">
      <c r="I975446" s="56"/>
      <c r="N975446" s="56"/>
      <c r="W975446" s="56"/>
    </row>
    <row r="975572" spans="9:23" x14ac:dyDescent="0.25">
      <c r="I975572" s="54"/>
      <c r="N975572" s="54"/>
      <c r="W975572" s="54"/>
    </row>
    <row r="975573" spans="9:23" x14ac:dyDescent="0.25">
      <c r="I975573" s="55"/>
      <c r="N975573" s="55"/>
      <c r="W975573" s="55"/>
    </row>
    <row r="975574" spans="9:23" x14ac:dyDescent="0.25">
      <c r="I975574" s="56"/>
      <c r="N975574" s="56"/>
      <c r="W975574" s="56"/>
    </row>
    <row r="975700" spans="9:23" x14ac:dyDescent="0.25">
      <c r="I975700" s="54"/>
      <c r="N975700" s="54"/>
      <c r="W975700" s="54"/>
    </row>
    <row r="975701" spans="9:23" x14ac:dyDescent="0.25">
      <c r="I975701" s="55"/>
      <c r="N975701" s="55"/>
      <c r="W975701" s="55"/>
    </row>
    <row r="975702" spans="9:23" x14ac:dyDescent="0.25">
      <c r="I975702" s="56"/>
      <c r="N975702" s="56"/>
      <c r="W975702" s="56"/>
    </row>
    <row r="975828" spans="9:23" x14ac:dyDescent="0.25">
      <c r="I975828" s="54">
        <f t="shared" ref="I975828" si="37895">I975827-I975826</f>
        <v>0</v>
      </c>
      <c r="N975828" s="54">
        <f t="shared" ref="N975828" si="37896">N975827-N975826</f>
        <v>0</v>
      </c>
      <c r="W975828" s="54">
        <f t="shared" ref="W975828" si="37897">W975827-W975826</f>
        <v>0</v>
      </c>
    </row>
    <row r="975829" spans="9:23" x14ac:dyDescent="0.25">
      <c r="I975829" s="55">
        <f t="shared" ref="I975829" si="37898">I975827-I975815</f>
        <v>0</v>
      </c>
      <c r="N975829" s="55">
        <f t="shared" ref="N975829" si="37899">N975827-N975815</f>
        <v>0</v>
      </c>
      <c r="W975829" s="55">
        <f t="shared" ref="W975829" si="37900">W975827-W975815</f>
        <v>0</v>
      </c>
    </row>
    <row r="975830" spans="9:23" x14ac:dyDescent="0.25">
      <c r="I975830" s="56" t="s">
        <v>16</v>
      </c>
      <c r="N975830" s="56" t="s">
        <v>16</v>
      </c>
      <c r="W975830" s="56" t="s">
        <v>16</v>
      </c>
    </row>
    <row r="975956" spans="9:23" x14ac:dyDescent="0.25">
      <c r="I975956" s="54">
        <f t="shared" ref="I975956" si="37901">I975955-I975954</f>
        <v>0</v>
      </c>
      <c r="N975956" s="54">
        <f t="shared" ref="N975956" si="37902">N975955-N975954</f>
        <v>0</v>
      </c>
      <c r="W975956" s="54">
        <f t="shared" ref="W975956" si="37903">W975955-W975954</f>
        <v>0</v>
      </c>
    </row>
    <row r="975957" spans="9:23" x14ac:dyDescent="0.25">
      <c r="I975957" s="55">
        <f t="shared" ref="I975957" si="37904">I975955-I975943</f>
        <v>0</v>
      </c>
      <c r="N975957" s="55">
        <f t="shared" ref="N975957" si="37905">N975955-N975943</f>
        <v>0</v>
      </c>
      <c r="W975957" s="55">
        <f t="shared" ref="W975957" si="37906">W975955-W975943</f>
        <v>0</v>
      </c>
    </row>
    <row r="975958" spans="9:23" x14ac:dyDescent="0.25">
      <c r="I975958" s="56" t="s">
        <v>16</v>
      </c>
      <c r="N975958" s="56" t="s">
        <v>16</v>
      </c>
      <c r="W975958" s="56" t="s">
        <v>16</v>
      </c>
    </row>
    <row r="976084" spans="9:23" x14ac:dyDescent="0.25">
      <c r="I976084" s="54">
        <f t="shared" ref="I976084" si="37907">I976083-I976082</f>
        <v>0</v>
      </c>
      <c r="N976084" s="54">
        <f t="shared" ref="N976084" si="37908">N976083-N976082</f>
        <v>0</v>
      </c>
      <c r="W976084" s="54">
        <f t="shared" ref="W976084" si="37909">W976083-W976082</f>
        <v>0</v>
      </c>
    </row>
    <row r="976085" spans="9:23" x14ac:dyDescent="0.25">
      <c r="I976085" s="55">
        <f t="shared" ref="I976085" si="37910">I976083-I976071</f>
        <v>0</v>
      </c>
      <c r="N976085" s="55">
        <f t="shared" ref="N976085" si="37911">N976083-N976071</f>
        <v>0</v>
      </c>
      <c r="W976085" s="55">
        <f t="shared" ref="W976085" si="37912">W976083-W976071</f>
        <v>0</v>
      </c>
    </row>
    <row r="976086" spans="9:23" x14ac:dyDescent="0.25">
      <c r="I976086" s="56" t="s">
        <v>16</v>
      </c>
      <c r="N976086" s="56" t="s">
        <v>16</v>
      </c>
      <c r="W976086" s="56" t="s">
        <v>16</v>
      </c>
    </row>
    <row r="976212" spans="9:23" x14ac:dyDescent="0.25">
      <c r="I976212" s="54">
        <f t="shared" ref="I976212" si="37913">I976211-I976210</f>
        <v>0</v>
      </c>
      <c r="N976212" s="54">
        <f t="shared" ref="N976212" si="37914">N976211-N976210</f>
        <v>0</v>
      </c>
      <c r="W976212" s="54">
        <f t="shared" ref="W976212" si="37915">W976211-W976210</f>
        <v>0</v>
      </c>
    </row>
    <row r="976213" spans="9:23" x14ac:dyDescent="0.25">
      <c r="I976213" s="55">
        <f t="shared" ref="I976213" si="37916">I976211-I976199</f>
        <v>0</v>
      </c>
      <c r="N976213" s="55">
        <f t="shared" ref="N976213" si="37917">N976211-N976199</f>
        <v>0</v>
      </c>
      <c r="W976213" s="55">
        <f t="shared" ref="W976213" si="37918">W976211-W976199</f>
        <v>0</v>
      </c>
    </row>
    <row r="976214" spans="9:23" x14ac:dyDescent="0.25">
      <c r="I976214" s="56" t="s">
        <v>16</v>
      </c>
      <c r="N976214" s="56" t="s">
        <v>16</v>
      </c>
      <c r="W976214" s="56" t="s">
        <v>16</v>
      </c>
    </row>
    <row r="976340" spans="9:23" x14ac:dyDescent="0.25">
      <c r="I976340" s="54">
        <f t="shared" ref="I976340" si="37919">I976339-I976338</f>
        <v>0</v>
      </c>
      <c r="N976340" s="54">
        <f t="shared" ref="N976340" si="37920">N976339-N976338</f>
        <v>0</v>
      </c>
      <c r="W976340" s="54">
        <f t="shared" ref="W976340" si="37921">W976339-W976338</f>
        <v>0</v>
      </c>
    </row>
    <row r="976341" spans="9:23" x14ac:dyDescent="0.25">
      <c r="I976341" s="55">
        <f t="shared" ref="I976341" si="37922">I976339-I976327</f>
        <v>0</v>
      </c>
      <c r="N976341" s="55">
        <f t="shared" ref="N976341" si="37923">N976339-N976327</f>
        <v>0</v>
      </c>
      <c r="W976341" s="55">
        <f t="shared" ref="W976341" si="37924">W976339-W976327</f>
        <v>0</v>
      </c>
    </row>
    <row r="976342" spans="9:23" x14ac:dyDescent="0.25">
      <c r="I976342" s="56" t="s">
        <v>16</v>
      </c>
      <c r="N976342" s="56" t="s">
        <v>16</v>
      </c>
      <c r="W976342" s="56" t="s">
        <v>16</v>
      </c>
    </row>
    <row r="976468" spans="9:23" x14ac:dyDescent="0.25">
      <c r="I976468" s="54">
        <f t="shared" ref="I976468" si="37925">I976467-I976466</f>
        <v>0</v>
      </c>
      <c r="N976468" s="54">
        <f t="shared" ref="N976468" si="37926">N976467-N976466</f>
        <v>0</v>
      </c>
      <c r="W976468" s="54">
        <f t="shared" ref="W976468" si="37927">W976467-W976466</f>
        <v>0</v>
      </c>
    </row>
    <row r="976469" spans="9:23" x14ac:dyDescent="0.25">
      <c r="I976469" s="55">
        <f t="shared" ref="I976469" si="37928">I976467-I976455</f>
        <v>0</v>
      </c>
      <c r="N976469" s="55">
        <f t="shared" ref="N976469" si="37929">N976467-N976455</f>
        <v>0</v>
      </c>
      <c r="W976469" s="55">
        <f t="shared" ref="W976469" si="37930">W976467-W976455</f>
        <v>0</v>
      </c>
    </row>
    <row r="976470" spans="9:23" x14ac:dyDescent="0.25">
      <c r="I976470" s="56" t="s">
        <v>16</v>
      </c>
      <c r="N976470" s="56" t="s">
        <v>16</v>
      </c>
      <c r="W976470" s="56" t="s">
        <v>16</v>
      </c>
    </row>
    <row r="976596" spans="9:23" x14ac:dyDescent="0.25">
      <c r="I976596" s="54">
        <f t="shared" ref="I976596" si="37931">I976595-I976594</f>
        <v>0</v>
      </c>
      <c r="N976596" s="54">
        <f t="shared" ref="N976596" si="37932">N976595-N976594</f>
        <v>0</v>
      </c>
      <c r="W976596" s="54">
        <f t="shared" ref="W976596" si="37933">W976595-W976594</f>
        <v>0</v>
      </c>
    </row>
    <row r="976597" spans="9:23" x14ac:dyDescent="0.25">
      <c r="I976597" s="55">
        <f t="shared" ref="I976597" si="37934">I976595-I976583</f>
        <v>0</v>
      </c>
      <c r="N976597" s="55">
        <f t="shared" ref="N976597" si="37935">N976595-N976583</f>
        <v>0</v>
      </c>
      <c r="W976597" s="55">
        <f t="shared" ref="W976597" si="37936">W976595-W976583</f>
        <v>0</v>
      </c>
    </row>
    <row r="976598" spans="9:23" x14ac:dyDescent="0.25">
      <c r="I976598" s="56" t="s">
        <v>16</v>
      </c>
      <c r="N976598" s="56" t="s">
        <v>16</v>
      </c>
      <c r="W976598" s="56" t="s">
        <v>16</v>
      </c>
    </row>
    <row r="976724" spans="9:23" x14ac:dyDescent="0.25">
      <c r="I976724" s="54">
        <f t="shared" ref="I976724" si="37937">I976723-I976722</f>
        <v>0</v>
      </c>
      <c r="N976724" s="54">
        <f t="shared" ref="N976724" si="37938">N976723-N976722</f>
        <v>0</v>
      </c>
      <c r="W976724" s="54">
        <f t="shared" ref="W976724" si="37939">W976723-W976722</f>
        <v>0</v>
      </c>
    </row>
    <row r="976725" spans="9:23" x14ac:dyDescent="0.25">
      <c r="I976725" s="55">
        <f t="shared" ref="I976725" si="37940">I976723-I976711</f>
        <v>0</v>
      </c>
      <c r="N976725" s="55">
        <f t="shared" ref="N976725" si="37941">N976723-N976711</f>
        <v>0</v>
      </c>
      <c r="W976725" s="55">
        <f t="shared" ref="W976725" si="37942">W976723-W976711</f>
        <v>0</v>
      </c>
    </row>
    <row r="976726" spans="9:23" x14ac:dyDescent="0.25">
      <c r="I976726" s="56" t="s">
        <v>16</v>
      </c>
      <c r="N976726" s="56" t="s">
        <v>16</v>
      </c>
      <c r="W976726" s="56" t="s">
        <v>16</v>
      </c>
    </row>
    <row r="976852" spans="9:23" x14ac:dyDescent="0.25">
      <c r="I976852" s="54">
        <f t="shared" ref="I976852" si="37943">I976851-I976850</f>
        <v>0</v>
      </c>
      <c r="N976852" s="54">
        <f t="shared" ref="N976852" si="37944">N976851-N976850</f>
        <v>0</v>
      </c>
      <c r="W976852" s="54">
        <f t="shared" ref="W976852" si="37945">W976851-W976850</f>
        <v>0</v>
      </c>
    </row>
    <row r="976853" spans="9:23" x14ac:dyDescent="0.25">
      <c r="I976853" s="55">
        <f t="shared" ref="I976853" si="37946">I976851-I976839</f>
        <v>0</v>
      </c>
      <c r="N976853" s="55">
        <f t="shared" ref="N976853" si="37947">N976851-N976839</f>
        <v>0</v>
      </c>
      <c r="W976853" s="55">
        <f t="shared" ref="W976853" si="37948">W976851-W976839</f>
        <v>0</v>
      </c>
    </row>
    <row r="976854" spans="9:23" x14ac:dyDescent="0.25">
      <c r="I976854" s="56" t="s">
        <v>16</v>
      </c>
      <c r="N976854" s="56" t="s">
        <v>16</v>
      </c>
      <c r="W976854" s="56" t="s">
        <v>16</v>
      </c>
    </row>
    <row r="976980" spans="9:23" x14ac:dyDescent="0.25">
      <c r="I976980" s="54">
        <f t="shared" ref="I976980" si="37949">I976979-I976978</f>
        <v>0</v>
      </c>
      <c r="N976980" s="54">
        <f t="shared" ref="N976980" si="37950">N976979-N976978</f>
        <v>0</v>
      </c>
      <c r="W976980" s="54">
        <f t="shared" ref="W976980" si="37951">W976979-W976978</f>
        <v>0</v>
      </c>
    </row>
    <row r="976981" spans="9:23" x14ac:dyDescent="0.25">
      <c r="I976981" s="55">
        <f t="shared" ref="I976981" si="37952">I976979-I976967</f>
        <v>0</v>
      </c>
      <c r="N976981" s="55">
        <f t="shared" ref="N976981" si="37953">N976979-N976967</f>
        <v>0</v>
      </c>
      <c r="W976981" s="55">
        <f t="shared" ref="W976981" si="37954">W976979-W976967</f>
        <v>0</v>
      </c>
    </row>
    <row r="976982" spans="9:23" x14ac:dyDescent="0.25">
      <c r="I976982" s="56" t="s">
        <v>16</v>
      </c>
      <c r="N976982" s="56" t="s">
        <v>16</v>
      </c>
      <c r="W976982" s="56" t="s">
        <v>16</v>
      </c>
    </row>
    <row r="977108" spans="9:23" x14ac:dyDescent="0.25">
      <c r="I977108" s="54">
        <f t="shared" ref="I977108" si="37955">I977107-I977106</f>
        <v>0</v>
      </c>
      <c r="N977108" s="54">
        <f t="shared" ref="N977108" si="37956">N977107-N977106</f>
        <v>0</v>
      </c>
      <c r="W977108" s="54">
        <f t="shared" ref="W977108" si="37957">W977107-W977106</f>
        <v>0</v>
      </c>
    </row>
    <row r="977109" spans="9:23" x14ac:dyDescent="0.25">
      <c r="I977109" s="55">
        <f t="shared" ref="I977109" si="37958">I977107-I977095</f>
        <v>0</v>
      </c>
      <c r="N977109" s="55">
        <f t="shared" ref="N977109" si="37959">N977107-N977095</f>
        <v>0</v>
      </c>
      <c r="W977109" s="55">
        <f t="shared" ref="W977109" si="37960">W977107-W977095</f>
        <v>0</v>
      </c>
    </row>
    <row r="977110" spans="9:23" x14ac:dyDescent="0.25">
      <c r="I977110" s="56" t="s">
        <v>16</v>
      </c>
      <c r="N977110" s="56" t="s">
        <v>16</v>
      </c>
      <c r="W977110" s="56" t="s">
        <v>16</v>
      </c>
    </row>
    <row r="977236" spans="9:23" x14ac:dyDescent="0.25">
      <c r="I977236" s="54">
        <f t="shared" ref="I977236" si="37961">I977235-I977234</f>
        <v>0</v>
      </c>
      <c r="N977236" s="54">
        <f t="shared" ref="N977236" si="37962">N977235-N977234</f>
        <v>0</v>
      </c>
      <c r="W977236" s="54">
        <f t="shared" ref="W977236" si="37963">W977235-W977234</f>
        <v>0</v>
      </c>
    </row>
    <row r="977237" spans="9:23" x14ac:dyDescent="0.25">
      <c r="I977237" s="55">
        <f t="shared" ref="I977237" si="37964">I977235-I977223</f>
        <v>0</v>
      </c>
      <c r="N977237" s="55">
        <f t="shared" ref="N977237" si="37965">N977235-N977223</f>
        <v>0</v>
      </c>
      <c r="W977237" s="55">
        <f t="shared" ref="W977237" si="37966">W977235-W977223</f>
        <v>0</v>
      </c>
    </row>
    <row r="977238" spans="9:23" x14ac:dyDescent="0.25">
      <c r="I977238" s="56" t="s">
        <v>16</v>
      </c>
      <c r="N977238" s="56" t="s">
        <v>16</v>
      </c>
      <c r="W977238" s="56" t="s">
        <v>16</v>
      </c>
    </row>
    <row r="977364" spans="9:23" x14ac:dyDescent="0.25">
      <c r="I977364" s="54">
        <f t="shared" ref="I977364" si="37967">I977363-I977362</f>
        <v>0</v>
      </c>
      <c r="N977364" s="54">
        <f t="shared" ref="N977364" si="37968">N977363-N977362</f>
        <v>0</v>
      </c>
      <c r="W977364" s="54">
        <f t="shared" ref="W977364" si="37969">W977363-W977362</f>
        <v>0</v>
      </c>
    </row>
    <row r="977365" spans="9:23" x14ac:dyDescent="0.25">
      <c r="I977365" s="55">
        <f t="shared" ref="I977365" si="37970">I977363-I977351</f>
        <v>0</v>
      </c>
      <c r="N977365" s="55">
        <f t="shared" ref="N977365" si="37971">N977363-N977351</f>
        <v>0</v>
      </c>
      <c r="W977365" s="55">
        <f t="shared" ref="W977365" si="37972">W977363-W977351</f>
        <v>0</v>
      </c>
    </row>
    <row r="977366" spans="9:23" x14ac:dyDescent="0.25">
      <c r="I977366" s="56" t="s">
        <v>16</v>
      </c>
      <c r="N977366" s="56" t="s">
        <v>16</v>
      </c>
      <c r="W977366" s="56" t="s">
        <v>16</v>
      </c>
    </row>
    <row r="977492" spans="9:23" x14ac:dyDescent="0.25">
      <c r="I977492" s="54">
        <f t="shared" ref="I977492" si="37973">I977491-I977490</f>
        <v>0</v>
      </c>
      <c r="N977492" s="54">
        <f t="shared" ref="N977492" si="37974">N977491-N977490</f>
        <v>0</v>
      </c>
      <c r="W977492" s="54">
        <f t="shared" ref="W977492" si="37975">W977491-W977490</f>
        <v>0</v>
      </c>
    </row>
    <row r="977493" spans="9:23" x14ac:dyDescent="0.25">
      <c r="I977493" s="55">
        <f t="shared" ref="I977493" si="37976">I977491-I977479</f>
        <v>0</v>
      </c>
      <c r="N977493" s="55">
        <f t="shared" ref="N977493" si="37977">N977491-N977479</f>
        <v>0</v>
      </c>
      <c r="W977493" s="55">
        <f t="shared" ref="W977493" si="37978">W977491-W977479</f>
        <v>0</v>
      </c>
    </row>
    <row r="977494" spans="9:23" x14ac:dyDescent="0.25">
      <c r="I977494" s="56" t="s">
        <v>16</v>
      </c>
      <c r="N977494" s="56" t="s">
        <v>16</v>
      </c>
      <c r="W977494" s="56" t="s">
        <v>16</v>
      </c>
    </row>
    <row r="977620" spans="9:23" x14ac:dyDescent="0.25">
      <c r="I977620" s="54">
        <f t="shared" ref="I977620" si="37979">I977619-I977618</f>
        <v>0</v>
      </c>
      <c r="N977620" s="54">
        <f t="shared" ref="N977620" si="37980">N977619-N977618</f>
        <v>0</v>
      </c>
      <c r="W977620" s="54">
        <f t="shared" ref="W977620" si="37981">W977619-W977618</f>
        <v>0</v>
      </c>
    </row>
    <row r="977621" spans="9:23" x14ac:dyDescent="0.25">
      <c r="I977621" s="55">
        <f t="shared" ref="I977621" si="37982">I977619-I977607</f>
        <v>0</v>
      </c>
      <c r="N977621" s="55">
        <f t="shared" ref="N977621" si="37983">N977619-N977607</f>
        <v>0</v>
      </c>
      <c r="W977621" s="55">
        <f t="shared" ref="W977621" si="37984">W977619-W977607</f>
        <v>0</v>
      </c>
    </row>
    <row r="977622" spans="9:23" x14ac:dyDescent="0.25">
      <c r="I977622" s="56" t="s">
        <v>16</v>
      </c>
      <c r="N977622" s="56" t="s">
        <v>16</v>
      </c>
      <c r="W977622" s="56" t="s">
        <v>16</v>
      </c>
    </row>
    <row r="977748" spans="9:23" x14ac:dyDescent="0.25">
      <c r="I977748" s="54">
        <f t="shared" ref="I977748" si="37985">I977747-I977746</f>
        <v>0</v>
      </c>
      <c r="N977748" s="54">
        <f t="shared" ref="N977748" si="37986">N977747-N977746</f>
        <v>0</v>
      </c>
      <c r="W977748" s="54">
        <f t="shared" ref="W977748" si="37987">W977747-W977746</f>
        <v>0</v>
      </c>
    </row>
    <row r="977749" spans="9:23" x14ac:dyDescent="0.25">
      <c r="I977749" s="55">
        <f t="shared" ref="I977749" si="37988">I977747-I977735</f>
        <v>0</v>
      </c>
      <c r="N977749" s="55">
        <f t="shared" ref="N977749" si="37989">N977747-N977735</f>
        <v>0</v>
      </c>
      <c r="W977749" s="55">
        <f t="shared" ref="W977749" si="37990">W977747-W977735</f>
        <v>0</v>
      </c>
    </row>
    <row r="977750" spans="9:23" x14ac:dyDescent="0.25">
      <c r="I977750" s="56" t="s">
        <v>16</v>
      </c>
      <c r="N977750" s="56" t="s">
        <v>16</v>
      </c>
      <c r="W977750" s="56" t="s">
        <v>16</v>
      </c>
    </row>
    <row r="977876" spans="9:23" x14ac:dyDescent="0.25">
      <c r="I977876" s="54">
        <f t="shared" ref="I977876" si="37991">I977875-I977874</f>
        <v>0</v>
      </c>
      <c r="N977876" s="54">
        <f t="shared" ref="N977876" si="37992">N977875-N977874</f>
        <v>0</v>
      </c>
      <c r="W977876" s="54">
        <f t="shared" ref="W977876" si="37993">W977875-W977874</f>
        <v>0</v>
      </c>
    </row>
    <row r="977877" spans="9:23" x14ac:dyDescent="0.25">
      <c r="I977877" s="55">
        <f t="shared" ref="I977877" si="37994">I977875-I977863</f>
        <v>0</v>
      </c>
      <c r="N977877" s="55">
        <f t="shared" ref="N977877" si="37995">N977875-N977863</f>
        <v>0</v>
      </c>
      <c r="W977877" s="55">
        <f t="shared" ref="W977877" si="37996">W977875-W977863</f>
        <v>0</v>
      </c>
    </row>
    <row r="977878" spans="9:23" x14ac:dyDescent="0.25">
      <c r="I977878" s="56" t="s">
        <v>16</v>
      </c>
      <c r="N977878" s="56" t="s">
        <v>16</v>
      </c>
      <c r="W977878" s="56" t="s">
        <v>16</v>
      </c>
    </row>
    <row r="978004" spans="9:23" x14ac:dyDescent="0.25">
      <c r="I978004" s="54">
        <f t="shared" ref="I978004" si="37997">I978003-I978002</f>
        <v>0</v>
      </c>
      <c r="N978004" s="54">
        <f t="shared" ref="N978004" si="37998">N978003-N978002</f>
        <v>0</v>
      </c>
      <c r="W978004" s="54">
        <f t="shared" ref="W978004" si="37999">W978003-W978002</f>
        <v>0</v>
      </c>
    </row>
    <row r="978005" spans="9:23" x14ac:dyDescent="0.25">
      <c r="I978005" s="55">
        <f t="shared" ref="I978005" si="38000">I978003-I977991</f>
        <v>0</v>
      </c>
      <c r="N978005" s="55">
        <f t="shared" ref="N978005" si="38001">N978003-N977991</f>
        <v>0</v>
      </c>
      <c r="W978005" s="55">
        <f t="shared" ref="W978005" si="38002">W978003-W977991</f>
        <v>0</v>
      </c>
    </row>
    <row r="978006" spans="9:23" x14ac:dyDescent="0.25">
      <c r="I978006" s="56" t="s">
        <v>16</v>
      </c>
      <c r="N978006" s="56" t="s">
        <v>16</v>
      </c>
      <c r="W978006" s="56" t="s">
        <v>16</v>
      </c>
    </row>
    <row r="978132" spans="9:23" x14ac:dyDescent="0.25">
      <c r="I978132" s="54">
        <f t="shared" ref="I978132" si="38003">I978131-I978130</f>
        <v>0</v>
      </c>
      <c r="N978132" s="54">
        <f t="shared" ref="N978132" si="38004">N978131-N978130</f>
        <v>0</v>
      </c>
      <c r="W978132" s="54">
        <f t="shared" ref="W978132" si="38005">W978131-W978130</f>
        <v>0</v>
      </c>
    </row>
    <row r="978133" spans="9:23" x14ac:dyDescent="0.25">
      <c r="I978133" s="55">
        <f t="shared" ref="I978133" si="38006">I978131-I978119</f>
        <v>0</v>
      </c>
      <c r="N978133" s="55">
        <f t="shared" ref="N978133" si="38007">N978131-N978119</f>
        <v>0</v>
      </c>
      <c r="W978133" s="55">
        <f t="shared" ref="W978133" si="38008">W978131-W978119</f>
        <v>0</v>
      </c>
    </row>
    <row r="978134" spans="9:23" x14ac:dyDescent="0.25">
      <c r="I978134" s="56" t="s">
        <v>16</v>
      </c>
      <c r="N978134" s="56" t="s">
        <v>16</v>
      </c>
      <c r="W978134" s="56" t="s">
        <v>16</v>
      </c>
    </row>
    <row r="978260" spans="9:23" x14ac:dyDescent="0.25">
      <c r="I978260" s="54">
        <f t="shared" ref="I978260" si="38009">I978259-I978258</f>
        <v>0</v>
      </c>
      <c r="N978260" s="54">
        <f t="shared" ref="N978260" si="38010">N978259-N978258</f>
        <v>0</v>
      </c>
      <c r="W978260" s="54">
        <f t="shared" ref="W978260" si="38011">W978259-W978258</f>
        <v>0</v>
      </c>
    </row>
    <row r="978261" spans="9:23" x14ac:dyDescent="0.25">
      <c r="I978261" s="55">
        <f t="shared" ref="I978261" si="38012">I978259-I978247</f>
        <v>0</v>
      </c>
      <c r="N978261" s="55">
        <f t="shared" ref="N978261" si="38013">N978259-N978247</f>
        <v>0</v>
      </c>
      <c r="W978261" s="55">
        <f t="shared" ref="W978261" si="38014">W978259-W978247</f>
        <v>0</v>
      </c>
    </row>
    <row r="978262" spans="9:23" x14ac:dyDescent="0.25">
      <c r="I978262" s="56" t="s">
        <v>16</v>
      </c>
      <c r="N978262" s="56" t="s">
        <v>16</v>
      </c>
      <c r="W978262" s="56" t="s">
        <v>16</v>
      </c>
    </row>
    <row r="978388" spans="9:23" x14ac:dyDescent="0.25">
      <c r="I978388" s="54">
        <f t="shared" ref="I978388" si="38015">I978387-I978386</f>
        <v>0</v>
      </c>
      <c r="N978388" s="54">
        <f t="shared" ref="N978388" si="38016">N978387-N978386</f>
        <v>0</v>
      </c>
      <c r="W978388" s="54">
        <f t="shared" ref="W978388" si="38017">W978387-W978386</f>
        <v>0</v>
      </c>
    </row>
    <row r="978389" spans="9:23" x14ac:dyDescent="0.25">
      <c r="I978389" s="55">
        <f t="shared" ref="I978389" si="38018">I978387-I978375</f>
        <v>0</v>
      </c>
      <c r="N978389" s="55">
        <f t="shared" ref="N978389" si="38019">N978387-N978375</f>
        <v>0</v>
      </c>
      <c r="W978389" s="55">
        <f t="shared" ref="W978389" si="38020">W978387-W978375</f>
        <v>0</v>
      </c>
    </row>
    <row r="978390" spans="9:23" x14ac:dyDescent="0.25">
      <c r="I978390" s="56" t="s">
        <v>16</v>
      </c>
      <c r="N978390" s="56" t="s">
        <v>16</v>
      </c>
      <c r="W978390" s="56" t="s">
        <v>16</v>
      </c>
    </row>
    <row r="978516" spans="9:23" x14ac:dyDescent="0.25">
      <c r="I978516" s="54">
        <f t="shared" ref="I978516" si="38021">I978515-I978514</f>
        <v>0</v>
      </c>
      <c r="N978516" s="54">
        <f t="shared" ref="N978516" si="38022">N978515-N978514</f>
        <v>0</v>
      </c>
      <c r="W978516" s="54">
        <f t="shared" ref="W978516" si="38023">W978515-W978514</f>
        <v>0</v>
      </c>
    </row>
    <row r="978517" spans="9:23" x14ac:dyDescent="0.25">
      <c r="I978517" s="55">
        <f t="shared" ref="I978517" si="38024">I978515-I978503</f>
        <v>0</v>
      </c>
      <c r="N978517" s="55">
        <f t="shared" ref="N978517" si="38025">N978515-N978503</f>
        <v>0</v>
      </c>
      <c r="W978517" s="55">
        <f t="shared" ref="W978517" si="38026">W978515-W978503</f>
        <v>0</v>
      </c>
    </row>
    <row r="978518" spans="9:23" x14ac:dyDescent="0.25">
      <c r="I978518" s="56" t="s">
        <v>16</v>
      </c>
      <c r="N978518" s="56" t="s">
        <v>16</v>
      </c>
      <c r="W978518" s="56" t="s">
        <v>16</v>
      </c>
    </row>
    <row r="978644" spans="9:23" x14ac:dyDescent="0.25">
      <c r="I978644" s="54">
        <f t="shared" ref="I978644" si="38027">I978643-I978642</f>
        <v>0</v>
      </c>
      <c r="N978644" s="54">
        <f t="shared" ref="N978644" si="38028">N978643-N978642</f>
        <v>0</v>
      </c>
      <c r="W978644" s="54">
        <f t="shared" ref="W978644" si="38029">W978643-W978642</f>
        <v>0</v>
      </c>
    </row>
    <row r="978645" spans="9:23" x14ac:dyDescent="0.25">
      <c r="I978645" s="55">
        <f t="shared" ref="I978645" si="38030">I978643-I978631</f>
        <v>0</v>
      </c>
      <c r="N978645" s="55">
        <f t="shared" ref="N978645" si="38031">N978643-N978631</f>
        <v>0</v>
      </c>
      <c r="W978645" s="55">
        <f t="shared" ref="W978645" si="38032">W978643-W978631</f>
        <v>0</v>
      </c>
    </row>
    <row r="978646" spans="9:23" x14ac:dyDescent="0.25">
      <c r="I978646" s="56" t="s">
        <v>16</v>
      </c>
      <c r="N978646" s="56" t="s">
        <v>16</v>
      </c>
      <c r="W978646" s="56" t="s">
        <v>16</v>
      </c>
    </row>
    <row r="978772" spans="9:23" x14ac:dyDescent="0.25">
      <c r="I978772" s="54">
        <f t="shared" ref="I978772" si="38033">I978771-I978770</f>
        <v>0</v>
      </c>
      <c r="N978772" s="54">
        <f t="shared" ref="N978772" si="38034">N978771-N978770</f>
        <v>0</v>
      </c>
      <c r="W978772" s="54">
        <f t="shared" ref="W978772" si="38035">W978771-W978770</f>
        <v>0</v>
      </c>
    </row>
    <row r="978773" spans="9:23" x14ac:dyDescent="0.25">
      <c r="I978773" s="55">
        <f t="shared" ref="I978773" si="38036">I978771-I978759</f>
        <v>0</v>
      </c>
      <c r="N978773" s="55">
        <f t="shared" ref="N978773" si="38037">N978771-N978759</f>
        <v>0</v>
      </c>
      <c r="W978773" s="55">
        <f t="shared" ref="W978773" si="38038">W978771-W978759</f>
        <v>0</v>
      </c>
    </row>
    <row r="978774" spans="9:23" x14ac:dyDescent="0.25">
      <c r="I978774" s="56" t="s">
        <v>16</v>
      </c>
      <c r="N978774" s="56" t="s">
        <v>16</v>
      </c>
      <c r="W978774" s="56" t="s">
        <v>16</v>
      </c>
    </row>
    <row r="978900" spans="9:23" x14ac:dyDescent="0.25">
      <c r="I978900" s="54">
        <f t="shared" ref="I978900" si="38039">I978899-I978898</f>
        <v>0</v>
      </c>
      <c r="N978900" s="54">
        <f t="shared" ref="N978900" si="38040">N978899-N978898</f>
        <v>0</v>
      </c>
      <c r="W978900" s="54">
        <f t="shared" ref="W978900" si="38041">W978899-W978898</f>
        <v>0</v>
      </c>
    </row>
    <row r="978901" spans="9:23" x14ac:dyDescent="0.25">
      <c r="I978901" s="55">
        <f t="shared" ref="I978901" si="38042">I978899-I978887</f>
        <v>0</v>
      </c>
      <c r="N978901" s="55">
        <f t="shared" ref="N978901" si="38043">N978899-N978887</f>
        <v>0</v>
      </c>
      <c r="W978901" s="55">
        <f t="shared" ref="W978901" si="38044">W978899-W978887</f>
        <v>0</v>
      </c>
    </row>
    <row r="978902" spans="9:23" x14ac:dyDescent="0.25">
      <c r="I978902" s="56" t="s">
        <v>16</v>
      </c>
      <c r="N978902" s="56" t="s">
        <v>16</v>
      </c>
      <c r="W978902" s="56" t="s">
        <v>16</v>
      </c>
    </row>
    <row r="979028" spans="9:23" x14ac:dyDescent="0.25">
      <c r="I979028" s="54">
        <f t="shared" ref="I979028" si="38045">I979027-I979026</f>
        <v>0</v>
      </c>
      <c r="N979028" s="54">
        <f t="shared" ref="N979028" si="38046">N979027-N979026</f>
        <v>0</v>
      </c>
      <c r="W979028" s="54">
        <f t="shared" ref="W979028" si="38047">W979027-W979026</f>
        <v>0</v>
      </c>
    </row>
    <row r="979029" spans="9:23" x14ac:dyDescent="0.25">
      <c r="I979029" s="55">
        <f t="shared" ref="I979029" si="38048">I979027-I979015</f>
        <v>0</v>
      </c>
      <c r="N979029" s="55">
        <f t="shared" ref="N979029" si="38049">N979027-N979015</f>
        <v>0</v>
      </c>
      <c r="W979029" s="55">
        <f t="shared" ref="W979029" si="38050">W979027-W979015</f>
        <v>0</v>
      </c>
    </row>
    <row r="979030" spans="9:23" x14ac:dyDescent="0.25">
      <c r="I979030" s="56" t="s">
        <v>16</v>
      </c>
      <c r="N979030" s="56" t="s">
        <v>16</v>
      </c>
      <c r="W979030" s="56" t="s">
        <v>16</v>
      </c>
    </row>
    <row r="979156" spans="9:23" x14ac:dyDescent="0.25">
      <c r="I979156" s="54">
        <f t="shared" ref="I979156" si="38051">I979155-I979154</f>
        <v>0</v>
      </c>
      <c r="N979156" s="54">
        <f t="shared" ref="N979156" si="38052">N979155-N979154</f>
        <v>0</v>
      </c>
      <c r="W979156" s="54">
        <f t="shared" ref="W979156" si="38053">W979155-W979154</f>
        <v>0</v>
      </c>
    </row>
    <row r="979157" spans="9:23" x14ac:dyDescent="0.25">
      <c r="I979157" s="55">
        <f t="shared" ref="I979157" si="38054">I979155-I979143</f>
        <v>0</v>
      </c>
      <c r="N979157" s="55">
        <f t="shared" ref="N979157" si="38055">N979155-N979143</f>
        <v>0</v>
      </c>
      <c r="W979157" s="55">
        <f t="shared" ref="W979157" si="38056">W979155-W979143</f>
        <v>0</v>
      </c>
    </row>
    <row r="979158" spans="9:23" x14ac:dyDescent="0.25">
      <c r="I979158" s="56" t="s">
        <v>16</v>
      </c>
      <c r="N979158" s="56" t="s">
        <v>16</v>
      </c>
      <c r="W979158" s="56" t="s">
        <v>16</v>
      </c>
    </row>
    <row r="979284" spans="9:23" x14ac:dyDescent="0.25">
      <c r="I979284" s="54">
        <f t="shared" ref="I979284" si="38057">I979283-I979282</f>
        <v>0</v>
      </c>
      <c r="N979284" s="54">
        <f t="shared" ref="N979284" si="38058">N979283-N979282</f>
        <v>0</v>
      </c>
      <c r="W979284" s="54">
        <f t="shared" ref="W979284" si="38059">W979283-W979282</f>
        <v>0</v>
      </c>
    </row>
    <row r="979285" spans="9:23" x14ac:dyDescent="0.25">
      <c r="I979285" s="55">
        <f t="shared" ref="I979285" si="38060">I979283-I979271</f>
        <v>0</v>
      </c>
      <c r="N979285" s="55">
        <f t="shared" ref="N979285" si="38061">N979283-N979271</f>
        <v>0</v>
      </c>
      <c r="W979285" s="55">
        <f t="shared" ref="W979285" si="38062">W979283-W979271</f>
        <v>0</v>
      </c>
    </row>
    <row r="979286" spans="9:23" x14ac:dyDescent="0.25">
      <c r="I979286" s="56" t="s">
        <v>16</v>
      </c>
      <c r="N979286" s="56" t="s">
        <v>16</v>
      </c>
      <c r="W979286" s="56" t="s">
        <v>16</v>
      </c>
    </row>
    <row r="979412" spans="9:23" x14ac:dyDescent="0.25">
      <c r="I979412" s="54">
        <f t="shared" ref="I979412" si="38063">I979411-I979410</f>
        <v>0</v>
      </c>
      <c r="N979412" s="54">
        <f t="shared" ref="N979412" si="38064">N979411-N979410</f>
        <v>0</v>
      </c>
      <c r="W979412" s="54">
        <f t="shared" ref="W979412" si="38065">W979411-W979410</f>
        <v>0</v>
      </c>
    </row>
    <row r="979413" spans="9:23" x14ac:dyDescent="0.25">
      <c r="I979413" s="55">
        <f t="shared" ref="I979413" si="38066">I979411-I979399</f>
        <v>0</v>
      </c>
      <c r="N979413" s="55">
        <f t="shared" ref="N979413" si="38067">N979411-N979399</f>
        <v>0</v>
      </c>
      <c r="W979413" s="55">
        <f t="shared" ref="W979413" si="38068">W979411-W979399</f>
        <v>0</v>
      </c>
    </row>
    <row r="979414" spans="9:23" x14ac:dyDescent="0.25">
      <c r="I979414" s="56" t="s">
        <v>16</v>
      </c>
      <c r="N979414" s="56" t="s">
        <v>16</v>
      </c>
      <c r="W979414" s="56" t="s">
        <v>16</v>
      </c>
    </row>
    <row r="979540" spans="9:23" x14ac:dyDescent="0.25">
      <c r="I979540" s="54">
        <f t="shared" ref="I979540" si="38069">I979539-I979538</f>
        <v>0</v>
      </c>
      <c r="N979540" s="54">
        <f t="shared" ref="N979540" si="38070">N979539-N979538</f>
        <v>0</v>
      </c>
      <c r="W979540" s="54">
        <f t="shared" ref="W979540" si="38071">W979539-W979538</f>
        <v>0</v>
      </c>
    </row>
    <row r="979541" spans="9:23" x14ac:dyDescent="0.25">
      <c r="I979541" s="55">
        <f t="shared" ref="I979541" si="38072">I979539-I979527</f>
        <v>0</v>
      </c>
      <c r="N979541" s="55">
        <f t="shared" ref="N979541" si="38073">N979539-N979527</f>
        <v>0</v>
      </c>
      <c r="W979541" s="55">
        <f t="shared" ref="W979541" si="38074">W979539-W979527</f>
        <v>0</v>
      </c>
    </row>
    <row r="979542" spans="9:23" x14ac:dyDescent="0.25">
      <c r="I979542" s="56" t="s">
        <v>16</v>
      </c>
      <c r="N979542" s="56" t="s">
        <v>16</v>
      </c>
      <c r="W979542" s="56" t="s">
        <v>16</v>
      </c>
    </row>
    <row r="979668" spans="9:23" x14ac:dyDescent="0.25">
      <c r="I979668" s="54">
        <f t="shared" ref="I979668" si="38075">I979667-I979666</f>
        <v>0</v>
      </c>
      <c r="N979668" s="54">
        <f t="shared" ref="N979668" si="38076">N979667-N979666</f>
        <v>0</v>
      </c>
      <c r="W979668" s="54">
        <f t="shared" ref="W979668" si="38077">W979667-W979666</f>
        <v>0</v>
      </c>
    </row>
    <row r="979669" spans="9:23" x14ac:dyDescent="0.25">
      <c r="I979669" s="55">
        <f t="shared" ref="I979669" si="38078">I979667-I979655</f>
        <v>0</v>
      </c>
      <c r="N979669" s="55">
        <f t="shared" ref="N979669" si="38079">N979667-N979655</f>
        <v>0</v>
      </c>
      <c r="W979669" s="55">
        <f t="shared" ref="W979669" si="38080">W979667-W979655</f>
        <v>0</v>
      </c>
    </row>
    <row r="979670" spans="9:23" x14ac:dyDescent="0.25">
      <c r="I979670" s="56" t="s">
        <v>16</v>
      </c>
      <c r="N979670" s="56" t="s">
        <v>16</v>
      </c>
      <c r="W979670" s="56" t="s">
        <v>16</v>
      </c>
    </row>
    <row r="979796" spans="9:23" x14ac:dyDescent="0.25">
      <c r="I979796" s="54">
        <f t="shared" ref="I979796" si="38081">I979795-I979794</f>
        <v>0</v>
      </c>
      <c r="N979796" s="54">
        <f t="shared" ref="N979796" si="38082">N979795-N979794</f>
        <v>0</v>
      </c>
      <c r="W979796" s="54">
        <f t="shared" ref="W979796" si="38083">W979795-W979794</f>
        <v>0</v>
      </c>
    </row>
    <row r="979797" spans="9:23" x14ac:dyDescent="0.25">
      <c r="I979797" s="55">
        <f t="shared" ref="I979797" si="38084">I979795-I979783</f>
        <v>0</v>
      </c>
      <c r="N979797" s="55">
        <f t="shared" ref="N979797" si="38085">N979795-N979783</f>
        <v>0</v>
      </c>
      <c r="W979797" s="55">
        <f t="shared" ref="W979797" si="38086">W979795-W979783</f>
        <v>0</v>
      </c>
    </row>
    <row r="979798" spans="9:23" x14ac:dyDescent="0.25">
      <c r="I979798" s="56" t="s">
        <v>16</v>
      </c>
      <c r="N979798" s="56" t="s">
        <v>16</v>
      </c>
      <c r="W979798" s="56" t="s">
        <v>16</v>
      </c>
    </row>
    <row r="979924" spans="9:23" x14ac:dyDescent="0.25">
      <c r="I979924" s="54">
        <f t="shared" ref="I979924" si="38087">I979923-I979922</f>
        <v>0</v>
      </c>
      <c r="N979924" s="54">
        <f t="shared" ref="N979924" si="38088">N979923-N979922</f>
        <v>0</v>
      </c>
      <c r="W979924" s="54">
        <f t="shared" ref="W979924" si="38089">W979923-W979922</f>
        <v>0</v>
      </c>
    </row>
    <row r="979925" spans="9:23" x14ac:dyDescent="0.25">
      <c r="I979925" s="55">
        <f t="shared" ref="I979925" si="38090">I979923-I979911</f>
        <v>0</v>
      </c>
      <c r="N979925" s="55">
        <f t="shared" ref="N979925" si="38091">N979923-N979911</f>
        <v>0</v>
      </c>
      <c r="W979925" s="55">
        <f t="shared" ref="W979925" si="38092">W979923-W979911</f>
        <v>0</v>
      </c>
    </row>
    <row r="979926" spans="9:23" x14ac:dyDescent="0.25">
      <c r="I979926" s="56" t="s">
        <v>16</v>
      </c>
      <c r="N979926" s="56" t="s">
        <v>16</v>
      </c>
      <c r="W979926" s="56" t="s">
        <v>16</v>
      </c>
    </row>
    <row r="980052" spans="9:23" x14ac:dyDescent="0.25">
      <c r="I980052" s="54">
        <f t="shared" ref="I980052" si="38093">I980051-I980050</f>
        <v>0</v>
      </c>
      <c r="N980052" s="54">
        <f t="shared" ref="N980052" si="38094">N980051-N980050</f>
        <v>0</v>
      </c>
      <c r="W980052" s="54">
        <f t="shared" ref="W980052" si="38095">W980051-W980050</f>
        <v>0</v>
      </c>
    </row>
    <row r="980053" spans="9:23" x14ac:dyDescent="0.25">
      <c r="I980053" s="55">
        <f t="shared" ref="I980053" si="38096">I980051-I980039</f>
        <v>0</v>
      </c>
      <c r="N980053" s="55">
        <f t="shared" ref="N980053" si="38097">N980051-N980039</f>
        <v>0</v>
      </c>
      <c r="W980053" s="55">
        <f t="shared" ref="W980053" si="38098">W980051-W980039</f>
        <v>0</v>
      </c>
    </row>
    <row r="980054" spans="9:23" x14ac:dyDescent="0.25">
      <c r="I980054" s="56" t="s">
        <v>16</v>
      </c>
      <c r="N980054" s="56" t="s">
        <v>16</v>
      </c>
      <c r="W980054" s="56" t="s">
        <v>16</v>
      </c>
    </row>
    <row r="980180" spans="9:23" x14ac:dyDescent="0.25">
      <c r="I980180" s="54">
        <f t="shared" ref="I980180" si="38099">I980179-I980178</f>
        <v>0</v>
      </c>
      <c r="N980180" s="54">
        <f t="shared" ref="N980180" si="38100">N980179-N980178</f>
        <v>0</v>
      </c>
      <c r="W980180" s="54">
        <f t="shared" ref="W980180" si="38101">W980179-W980178</f>
        <v>0</v>
      </c>
    </row>
    <row r="980181" spans="9:23" x14ac:dyDescent="0.25">
      <c r="I980181" s="55">
        <f t="shared" ref="I980181" si="38102">I980179-I980167</f>
        <v>0</v>
      </c>
      <c r="N980181" s="55">
        <f t="shared" ref="N980181" si="38103">N980179-N980167</f>
        <v>0</v>
      </c>
      <c r="W980181" s="55">
        <f t="shared" ref="W980181" si="38104">W980179-W980167</f>
        <v>0</v>
      </c>
    </row>
    <row r="980182" spans="9:23" x14ac:dyDescent="0.25">
      <c r="I980182" s="56" t="s">
        <v>16</v>
      </c>
      <c r="N980182" s="56" t="s">
        <v>16</v>
      </c>
      <c r="W980182" s="56" t="s">
        <v>16</v>
      </c>
    </row>
    <row r="980308" spans="9:23" x14ac:dyDescent="0.25">
      <c r="I980308" s="54">
        <f t="shared" ref="I980308" si="38105">I980307-I980306</f>
        <v>0</v>
      </c>
      <c r="N980308" s="54">
        <f t="shared" ref="N980308" si="38106">N980307-N980306</f>
        <v>0</v>
      </c>
      <c r="W980308" s="54">
        <f t="shared" ref="W980308" si="38107">W980307-W980306</f>
        <v>0</v>
      </c>
    </row>
    <row r="980309" spans="9:23" x14ac:dyDescent="0.25">
      <c r="I980309" s="55">
        <f t="shared" ref="I980309" si="38108">I980307-I980295</f>
        <v>0</v>
      </c>
      <c r="N980309" s="55">
        <f t="shared" ref="N980309" si="38109">N980307-N980295</f>
        <v>0</v>
      </c>
      <c r="W980309" s="55">
        <f t="shared" ref="W980309" si="38110">W980307-W980295</f>
        <v>0</v>
      </c>
    </row>
    <row r="980310" spans="9:23" x14ac:dyDescent="0.25">
      <c r="I980310" s="56" t="s">
        <v>16</v>
      </c>
      <c r="N980310" s="56" t="s">
        <v>16</v>
      </c>
      <c r="W980310" s="56" t="s">
        <v>16</v>
      </c>
    </row>
    <row r="980436" spans="9:23" x14ac:dyDescent="0.25">
      <c r="I980436" s="54">
        <f t="shared" ref="I980436" si="38111">I980435-I980434</f>
        <v>0</v>
      </c>
      <c r="N980436" s="54">
        <f t="shared" ref="N980436" si="38112">N980435-N980434</f>
        <v>0</v>
      </c>
      <c r="W980436" s="54">
        <f t="shared" ref="W980436" si="38113">W980435-W980434</f>
        <v>0</v>
      </c>
    </row>
    <row r="980437" spans="9:23" x14ac:dyDescent="0.25">
      <c r="I980437" s="55">
        <f t="shared" ref="I980437" si="38114">I980435-I980423</f>
        <v>0</v>
      </c>
      <c r="N980437" s="55">
        <f t="shared" ref="N980437" si="38115">N980435-N980423</f>
        <v>0</v>
      </c>
      <c r="W980437" s="55">
        <f t="shared" ref="W980437" si="38116">W980435-W980423</f>
        <v>0</v>
      </c>
    </row>
    <row r="980438" spans="9:23" x14ac:dyDescent="0.25">
      <c r="I980438" s="56" t="s">
        <v>16</v>
      </c>
      <c r="N980438" s="56" t="s">
        <v>16</v>
      </c>
      <c r="W980438" s="56" t="s">
        <v>16</v>
      </c>
    </row>
    <row r="980564" spans="9:23" x14ac:dyDescent="0.25">
      <c r="I980564" s="54">
        <f t="shared" ref="I980564" si="38117">I980563-I980562</f>
        <v>0</v>
      </c>
      <c r="N980564" s="54">
        <f t="shared" ref="N980564" si="38118">N980563-N980562</f>
        <v>0</v>
      </c>
      <c r="W980564" s="54">
        <f t="shared" ref="W980564" si="38119">W980563-W980562</f>
        <v>0</v>
      </c>
    </row>
    <row r="980565" spans="9:23" x14ac:dyDescent="0.25">
      <c r="I980565" s="55">
        <f t="shared" ref="I980565" si="38120">I980563-I980551</f>
        <v>0</v>
      </c>
      <c r="N980565" s="55">
        <f t="shared" ref="N980565" si="38121">N980563-N980551</f>
        <v>0</v>
      </c>
      <c r="W980565" s="55">
        <f t="shared" ref="W980565" si="38122">W980563-W980551</f>
        <v>0</v>
      </c>
    </row>
    <row r="980566" spans="9:23" x14ac:dyDescent="0.25">
      <c r="I980566" s="56" t="s">
        <v>16</v>
      </c>
      <c r="N980566" s="56" t="s">
        <v>16</v>
      </c>
      <c r="W980566" s="56" t="s">
        <v>16</v>
      </c>
    </row>
    <row r="980692" spans="9:23" x14ac:dyDescent="0.25">
      <c r="I980692" s="54">
        <f t="shared" ref="I980692" si="38123">I980691-I980690</f>
        <v>0</v>
      </c>
      <c r="N980692" s="54">
        <f t="shared" ref="N980692" si="38124">N980691-N980690</f>
        <v>0</v>
      </c>
      <c r="W980692" s="54">
        <f t="shared" ref="W980692" si="38125">W980691-W980690</f>
        <v>0</v>
      </c>
    </row>
    <row r="980693" spans="9:23" x14ac:dyDescent="0.25">
      <c r="I980693" s="55">
        <f t="shared" ref="I980693" si="38126">I980691-I980679</f>
        <v>0</v>
      </c>
      <c r="N980693" s="55">
        <f t="shared" ref="N980693" si="38127">N980691-N980679</f>
        <v>0</v>
      </c>
      <c r="W980693" s="55">
        <f t="shared" ref="W980693" si="38128">W980691-W980679</f>
        <v>0</v>
      </c>
    </row>
    <row r="980694" spans="9:23" x14ac:dyDescent="0.25">
      <c r="I980694" s="56" t="s">
        <v>16</v>
      </c>
      <c r="N980694" s="56" t="s">
        <v>16</v>
      </c>
      <c r="W980694" s="56" t="s">
        <v>16</v>
      </c>
    </row>
    <row r="980820" spans="9:23" x14ac:dyDescent="0.25">
      <c r="I980820" s="54">
        <f t="shared" ref="I980820" si="38129">I980819-I980818</f>
        <v>0</v>
      </c>
      <c r="N980820" s="54">
        <f t="shared" ref="N980820" si="38130">N980819-N980818</f>
        <v>0</v>
      </c>
      <c r="W980820" s="54">
        <f t="shared" ref="W980820" si="38131">W980819-W980818</f>
        <v>0</v>
      </c>
    </row>
    <row r="980821" spans="9:23" x14ac:dyDescent="0.25">
      <c r="I980821" s="55">
        <f t="shared" ref="I980821" si="38132">I980819-I980807</f>
        <v>0</v>
      </c>
      <c r="N980821" s="55">
        <f t="shared" ref="N980821" si="38133">N980819-N980807</f>
        <v>0</v>
      </c>
      <c r="W980821" s="55">
        <f t="shared" ref="W980821" si="38134">W980819-W980807</f>
        <v>0</v>
      </c>
    </row>
    <row r="980822" spans="9:23" x14ac:dyDescent="0.25">
      <c r="I980822" s="56" t="s">
        <v>16</v>
      </c>
      <c r="N980822" s="56" t="s">
        <v>16</v>
      </c>
      <c r="W980822" s="56" t="s">
        <v>16</v>
      </c>
    </row>
    <row r="980948" spans="9:23" x14ac:dyDescent="0.25">
      <c r="I980948" s="54">
        <f t="shared" ref="I980948" si="38135">I980947-I980946</f>
        <v>0</v>
      </c>
      <c r="N980948" s="54">
        <f t="shared" ref="N980948" si="38136">N980947-N980946</f>
        <v>0</v>
      </c>
      <c r="W980948" s="54">
        <f t="shared" ref="W980948" si="38137">W980947-W980946</f>
        <v>0</v>
      </c>
    </row>
    <row r="980949" spans="9:23" x14ac:dyDescent="0.25">
      <c r="I980949" s="55">
        <f t="shared" ref="I980949" si="38138">I980947-I980935</f>
        <v>0</v>
      </c>
      <c r="N980949" s="55">
        <f t="shared" ref="N980949" si="38139">N980947-N980935</f>
        <v>0</v>
      </c>
      <c r="W980949" s="55">
        <f t="shared" ref="W980949" si="38140">W980947-W980935</f>
        <v>0</v>
      </c>
    </row>
    <row r="980950" spans="9:23" x14ac:dyDescent="0.25">
      <c r="I980950" s="56" t="s">
        <v>16</v>
      </c>
      <c r="N980950" s="56" t="s">
        <v>16</v>
      </c>
      <c r="W980950" s="56" t="s">
        <v>16</v>
      </c>
    </row>
    <row r="981076" spans="9:23" x14ac:dyDescent="0.25">
      <c r="I981076" s="54">
        <f t="shared" ref="I981076" si="38141">I981075-I981074</f>
        <v>0</v>
      </c>
      <c r="N981076" s="54">
        <f t="shared" ref="N981076" si="38142">N981075-N981074</f>
        <v>0</v>
      </c>
      <c r="W981076" s="54">
        <f t="shared" ref="W981076" si="38143">W981075-W981074</f>
        <v>0</v>
      </c>
    </row>
    <row r="981077" spans="9:23" x14ac:dyDescent="0.25">
      <c r="I981077" s="55">
        <f t="shared" ref="I981077" si="38144">I981075-I981063</f>
        <v>0</v>
      </c>
      <c r="N981077" s="55">
        <f t="shared" ref="N981077" si="38145">N981075-N981063</f>
        <v>0</v>
      </c>
      <c r="W981077" s="55">
        <f t="shared" ref="W981077" si="38146">W981075-W981063</f>
        <v>0</v>
      </c>
    </row>
    <row r="981078" spans="9:23" x14ac:dyDescent="0.25">
      <c r="I981078" s="56" t="s">
        <v>16</v>
      </c>
      <c r="N981078" s="56" t="s">
        <v>16</v>
      </c>
      <c r="W981078" s="56" t="s">
        <v>16</v>
      </c>
    </row>
    <row r="981204" spans="9:23" x14ac:dyDescent="0.25">
      <c r="I981204" s="54">
        <f t="shared" ref="I981204" si="38147">I981203-I981202</f>
        <v>0</v>
      </c>
      <c r="N981204" s="54">
        <f t="shared" ref="N981204" si="38148">N981203-N981202</f>
        <v>0</v>
      </c>
      <c r="W981204" s="54">
        <f t="shared" ref="W981204" si="38149">W981203-W981202</f>
        <v>0</v>
      </c>
    </row>
    <row r="981205" spans="9:23" x14ac:dyDescent="0.25">
      <c r="I981205" s="55">
        <f t="shared" ref="I981205" si="38150">I981203-I981191</f>
        <v>0</v>
      </c>
      <c r="N981205" s="55">
        <f t="shared" ref="N981205" si="38151">N981203-N981191</f>
        <v>0</v>
      </c>
      <c r="W981205" s="55">
        <f t="shared" ref="W981205" si="38152">W981203-W981191</f>
        <v>0</v>
      </c>
    </row>
    <row r="981206" spans="9:23" x14ac:dyDescent="0.25">
      <c r="I981206" s="56" t="s">
        <v>16</v>
      </c>
      <c r="N981206" s="56" t="s">
        <v>16</v>
      </c>
      <c r="W981206" s="56" t="s">
        <v>16</v>
      </c>
    </row>
    <row r="981332" spans="9:23" x14ac:dyDescent="0.25">
      <c r="I981332" s="54">
        <f t="shared" ref="I981332" si="38153">I981331-I981330</f>
        <v>0</v>
      </c>
      <c r="N981332" s="54">
        <f t="shared" ref="N981332" si="38154">N981331-N981330</f>
        <v>0</v>
      </c>
      <c r="W981332" s="54">
        <f t="shared" ref="W981332" si="38155">W981331-W981330</f>
        <v>0</v>
      </c>
    </row>
    <row r="981333" spans="9:23" x14ac:dyDescent="0.25">
      <c r="I981333" s="55">
        <f t="shared" ref="I981333" si="38156">I981331-I981319</f>
        <v>0</v>
      </c>
      <c r="N981333" s="55">
        <f t="shared" ref="N981333" si="38157">N981331-N981319</f>
        <v>0</v>
      </c>
      <c r="W981333" s="55">
        <f t="shared" ref="W981333" si="38158">W981331-W981319</f>
        <v>0</v>
      </c>
    </row>
    <row r="981334" spans="9:23" x14ac:dyDescent="0.25">
      <c r="I981334" s="56" t="s">
        <v>16</v>
      </c>
      <c r="N981334" s="56" t="s">
        <v>16</v>
      </c>
      <c r="W981334" s="56" t="s">
        <v>16</v>
      </c>
    </row>
    <row r="981460" spans="9:23" x14ac:dyDescent="0.25">
      <c r="I981460" s="54">
        <f t="shared" ref="I981460" si="38159">I981459-I981458</f>
        <v>0</v>
      </c>
      <c r="N981460" s="54">
        <f t="shared" ref="N981460" si="38160">N981459-N981458</f>
        <v>0</v>
      </c>
      <c r="W981460" s="54">
        <f t="shared" ref="W981460" si="38161">W981459-W981458</f>
        <v>0</v>
      </c>
    </row>
    <row r="981461" spans="9:23" x14ac:dyDescent="0.25">
      <c r="I981461" s="55">
        <f t="shared" ref="I981461" si="38162">I981459-I981447</f>
        <v>0</v>
      </c>
      <c r="N981461" s="55">
        <f t="shared" ref="N981461" si="38163">N981459-N981447</f>
        <v>0</v>
      </c>
      <c r="W981461" s="55">
        <f t="shared" ref="W981461" si="38164">W981459-W981447</f>
        <v>0</v>
      </c>
    </row>
    <row r="981462" spans="9:23" x14ac:dyDescent="0.25">
      <c r="I981462" s="56" t="s">
        <v>16</v>
      </c>
      <c r="N981462" s="56" t="s">
        <v>16</v>
      </c>
      <c r="W981462" s="56" t="s">
        <v>16</v>
      </c>
    </row>
    <row r="981588" spans="9:23" x14ac:dyDescent="0.25">
      <c r="I981588" s="54">
        <f t="shared" ref="I981588" si="38165">I981587-I981586</f>
        <v>0</v>
      </c>
      <c r="N981588" s="54">
        <f t="shared" ref="N981588" si="38166">N981587-N981586</f>
        <v>0</v>
      </c>
      <c r="W981588" s="54">
        <f t="shared" ref="W981588" si="38167">W981587-W981586</f>
        <v>0</v>
      </c>
    </row>
    <row r="981589" spans="9:23" x14ac:dyDescent="0.25">
      <c r="I981589" s="55">
        <f t="shared" ref="I981589" si="38168">I981587-I981575</f>
        <v>0</v>
      </c>
      <c r="N981589" s="55">
        <f t="shared" ref="N981589" si="38169">N981587-N981575</f>
        <v>0</v>
      </c>
      <c r="W981589" s="55">
        <f t="shared" ref="W981589" si="38170">W981587-W981575</f>
        <v>0</v>
      </c>
    </row>
    <row r="981590" spans="9:23" x14ac:dyDescent="0.25">
      <c r="I981590" s="56" t="s">
        <v>16</v>
      </c>
      <c r="N981590" s="56" t="s">
        <v>16</v>
      </c>
      <c r="W981590" s="56" t="s">
        <v>16</v>
      </c>
    </row>
    <row r="981716" spans="9:23" x14ac:dyDescent="0.25">
      <c r="I981716" s="54">
        <f t="shared" ref="I981716" si="38171">I981715-I981714</f>
        <v>0</v>
      </c>
      <c r="N981716" s="54">
        <f t="shared" ref="N981716" si="38172">N981715-N981714</f>
        <v>0</v>
      </c>
      <c r="W981716" s="54">
        <f t="shared" ref="W981716" si="38173">W981715-W981714</f>
        <v>0</v>
      </c>
    </row>
    <row r="981717" spans="9:23" x14ac:dyDescent="0.25">
      <c r="I981717" s="55">
        <f t="shared" ref="I981717" si="38174">I981715-I981703</f>
        <v>0</v>
      </c>
      <c r="N981717" s="55">
        <f t="shared" ref="N981717" si="38175">N981715-N981703</f>
        <v>0</v>
      </c>
      <c r="W981717" s="55">
        <f t="shared" ref="W981717" si="38176">W981715-W981703</f>
        <v>0</v>
      </c>
    </row>
    <row r="981718" spans="9:23" x14ac:dyDescent="0.25">
      <c r="I981718" s="56" t="s">
        <v>16</v>
      </c>
      <c r="N981718" s="56" t="s">
        <v>16</v>
      </c>
      <c r="W981718" s="56" t="s">
        <v>16</v>
      </c>
    </row>
    <row r="981844" spans="9:23" x14ac:dyDescent="0.25">
      <c r="I981844" s="54">
        <f t="shared" ref="I981844" si="38177">I981843-I981842</f>
        <v>0</v>
      </c>
      <c r="N981844" s="54">
        <f t="shared" ref="N981844" si="38178">N981843-N981842</f>
        <v>0</v>
      </c>
      <c r="W981844" s="54">
        <f t="shared" ref="W981844" si="38179">W981843-W981842</f>
        <v>0</v>
      </c>
    </row>
    <row r="981845" spans="9:23" x14ac:dyDescent="0.25">
      <c r="I981845" s="55">
        <f t="shared" ref="I981845" si="38180">I981843-I981831</f>
        <v>0</v>
      </c>
      <c r="N981845" s="55">
        <f t="shared" ref="N981845" si="38181">N981843-N981831</f>
        <v>0</v>
      </c>
      <c r="W981845" s="55">
        <f t="shared" ref="W981845" si="38182">W981843-W981831</f>
        <v>0</v>
      </c>
    </row>
    <row r="981846" spans="9:23" x14ac:dyDescent="0.25">
      <c r="I981846" s="56" t="s">
        <v>16</v>
      </c>
      <c r="N981846" s="56" t="s">
        <v>16</v>
      </c>
      <c r="W981846" s="56" t="s">
        <v>16</v>
      </c>
    </row>
    <row r="981972" spans="9:23" x14ac:dyDescent="0.25">
      <c r="I981972" s="54">
        <f t="shared" ref="I981972" si="38183">I981971-I981970</f>
        <v>0</v>
      </c>
      <c r="N981972" s="54">
        <f t="shared" ref="N981972" si="38184">N981971-N981970</f>
        <v>0</v>
      </c>
      <c r="W981972" s="54">
        <f t="shared" ref="W981972" si="38185">W981971-W981970</f>
        <v>0</v>
      </c>
    </row>
    <row r="981973" spans="9:23" x14ac:dyDescent="0.25">
      <c r="I981973" s="55">
        <f t="shared" ref="I981973" si="38186">I981971-I981959</f>
        <v>0</v>
      </c>
      <c r="N981973" s="55">
        <f t="shared" ref="N981973" si="38187">N981971-N981959</f>
        <v>0</v>
      </c>
      <c r="W981973" s="55">
        <f t="shared" ref="W981973" si="38188">W981971-W981959</f>
        <v>0</v>
      </c>
    </row>
    <row r="981974" spans="9:23" x14ac:dyDescent="0.25">
      <c r="I981974" s="56" t="s">
        <v>16</v>
      </c>
      <c r="N981974" s="56" t="s">
        <v>16</v>
      </c>
      <c r="W981974" s="56" t="s">
        <v>16</v>
      </c>
    </row>
    <row r="982100" spans="9:23" x14ac:dyDescent="0.25">
      <c r="I982100" s="54">
        <f t="shared" ref="I982100" si="38189">I982099-I982098</f>
        <v>0</v>
      </c>
      <c r="N982100" s="54">
        <f t="shared" ref="N982100" si="38190">N982099-N982098</f>
        <v>0</v>
      </c>
      <c r="W982100" s="54">
        <f t="shared" ref="W982100" si="38191">W982099-W982098</f>
        <v>0</v>
      </c>
    </row>
    <row r="982101" spans="9:23" x14ac:dyDescent="0.25">
      <c r="I982101" s="55">
        <f t="shared" ref="I982101" si="38192">I982099-I982087</f>
        <v>0</v>
      </c>
      <c r="N982101" s="55">
        <f t="shared" ref="N982101" si="38193">N982099-N982087</f>
        <v>0</v>
      </c>
      <c r="W982101" s="55">
        <f t="shared" ref="W982101" si="38194">W982099-W982087</f>
        <v>0</v>
      </c>
    </row>
    <row r="982102" spans="9:23" x14ac:dyDescent="0.25">
      <c r="I982102" s="56" t="s">
        <v>16</v>
      </c>
      <c r="N982102" s="56" t="s">
        <v>16</v>
      </c>
      <c r="W982102" s="56" t="s">
        <v>16</v>
      </c>
    </row>
    <row r="982228" spans="9:23" x14ac:dyDescent="0.25">
      <c r="I982228" s="54">
        <f t="shared" ref="I982228" si="38195">I982227-I982226</f>
        <v>0</v>
      </c>
      <c r="N982228" s="54">
        <f t="shared" ref="N982228" si="38196">N982227-N982226</f>
        <v>0</v>
      </c>
      <c r="W982228" s="54">
        <f t="shared" ref="W982228" si="38197">W982227-W982226</f>
        <v>0</v>
      </c>
    </row>
    <row r="982229" spans="9:23" x14ac:dyDescent="0.25">
      <c r="I982229" s="55">
        <f t="shared" ref="I982229" si="38198">I982227-I982215</f>
        <v>0</v>
      </c>
      <c r="N982229" s="55">
        <f t="shared" ref="N982229" si="38199">N982227-N982215</f>
        <v>0</v>
      </c>
      <c r="W982229" s="55">
        <f t="shared" ref="W982229" si="38200">W982227-W982215</f>
        <v>0</v>
      </c>
    </row>
    <row r="982230" spans="9:23" x14ac:dyDescent="0.25">
      <c r="I982230" s="56" t="s">
        <v>16</v>
      </c>
      <c r="N982230" s="56" t="s">
        <v>16</v>
      </c>
      <c r="W982230" s="56" t="s">
        <v>16</v>
      </c>
    </row>
    <row r="982356" spans="9:23" x14ac:dyDescent="0.25">
      <c r="I982356" s="54">
        <f t="shared" ref="I982356" si="38201">I982355-I982354</f>
        <v>0</v>
      </c>
      <c r="N982356" s="54">
        <f t="shared" ref="N982356" si="38202">N982355-N982354</f>
        <v>0</v>
      </c>
      <c r="W982356" s="54">
        <f t="shared" ref="W982356" si="38203">W982355-W982354</f>
        <v>0</v>
      </c>
    </row>
    <row r="982357" spans="9:23" x14ac:dyDescent="0.25">
      <c r="I982357" s="55">
        <f t="shared" ref="I982357" si="38204">I982355-I982343</f>
        <v>0</v>
      </c>
      <c r="N982357" s="55">
        <f t="shared" ref="N982357" si="38205">N982355-N982343</f>
        <v>0</v>
      </c>
      <c r="W982357" s="55">
        <f t="shared" ref="W982357" si="38206">W982355-W982343</f>
        <v>0</v>
      </c>
    </row>
    <row r="982358" spans="9:23" x14ac:dyDescent="0.25">
      <c r="I982358" s="56" t="s">
        <v>16</v>
      </c>
      <c r="N982358" s="56" t="s">
        <v>16</v>
      </c>
      <c r="W982358" s="56" t="s">
        <v>16</v>
      </c>
    </row>
    <row r="982484" spans="9:23" x14ac:dyDescent="0.25">
      <c r="I982484" s="54">
        <f t="shared" ref="I982484" si="38207">I982483-I982482</f>
        <v>0</v>
      </c>
      <c r="N982484" s="54">
        <f t="shared" ref="N982484" si="38208">N982483-N982482</f>
        <v>0</v>
      </c>
      <c r="W982484" s="54">
        <f t="shared" ref="W982484" si="38209">W982483-W982482</f>
        <v>0</v>
      </c>
    </row>
    <row r="982485" spans="9:23" x14ac:dyDescent="0.25">
      <c r="I982485" s="55">
        <f t="shared" ref="I982485" si="38210">I982483-I982471</f>
        <v>0</v>
      </c>
      <c r="N982485" s="55">
        <f t="shared" ref="N982485" si="38211">N982483-N982471</f>
        <v>0</v>
      </c>
      <c r="W982485" s="55">
        <f t="shared" ref="W982485" si="38212">W982483-W982471</f>
        <v>0</v>
      </c>
    </row>
    <row r="982486" spans="9:23" x14ac:dyDescent="0.25">
      <c r="I982486" s="56" t="s">
        <v>16</v>
      </c>
      <c r="N982486" s="56" t="s">
        <v>16</v>
      </c>
      <c r="W982486" s="56" t="s">
        <v>16</v>
      </c>
    </row>
    <row r="982612" spans="9:23" x14ac:dyDescent="0.25">
      <c r="I982612" s="54">
        <f t="shared" ref="I982612" si="38213">I982611-I982610</f>
        <v>0</v>
      </c>
      <c r="N982612" s="54">
        <f t="shared" ref="N982612" si="38214">N982611-N982610</f>
        <v>0</v>
      </c>
      <c r="W982612" s="54">
        <f t="shared" ref="W982612" si="38215">W982611-W982610</f>
        <v>0</v>
      </c>
    </row>
    <row r="982613" spans="9:23" x14ac:dyDescent="0.25">
      <c r="I982613" s="55">
        <f t="shared" ref="I982613" si="38216">I982611-I982599</f>
        <v>0</v>
      </c>
      <c r="N982613" s="55">
        <f t="shared" ref="N982613" si="38217">N982611-N982599</f>
        <v>0</v>
      </c>
      <c r="W982613" s="55">
        <f t="shared" ref="W982613" si="38218">W982611-W982599</f>
        <v>0</v>
      </c>
    </row>
    <row r="982614" spans="9:23" x14ac:dyDescent="0.25">
      <c r="I982614" s="56" t="s">
        <v>16</v>
      </c>
      <c r="N982614" s="56" t="s">
        <v>16</v>
      </c>
      <c r="W982614" s="56" t="s">
        <v>16</v>
      </c>
    </row>
    <row r="982740" spans="9:23" x14ac:dyDescent="0.25">
      <c r="I982740" s="54">
        <f t="shared" ref="I982740" si="38219">I982739-I982738</f>
        <v>0</v>
      </c>
      <c r="N982740" s="54">
        <f t="shared" ref="N982740" si="38220">N982739-N982738</f>
        <v>0</v>
      </c>
      <c r="W982740" s="54">
        <f t="shared" ref="W982740" si="38221">W982739-W982738</f>
        <v>0</v>
      </c>
    </row>
    <row r="982741" spans="9:23" x14ac:dyDescent="0.25">
      <c r="I982741" s="55">
        <f t="shared" ref="I982741" si="38222">I982739-I982727</f>
        <v>0</v>
      </c>
      <c r="N982741" s="55">
        <f t="shared" ref="N982741" si="38223">N982739-N982727</f>
        <v>0</v>
      </c>
      <c r="W982741" s="55">
        <f t="shared" ref="W982741" si="38224">W982739-W982727</f>
        <v>0</v>
      </c>
    </row>
    <row r="982742" spans="9:23" x14ac:dyDescent="0.25">
      <c r="I982742" s="56" t="s">
        <v>16</v>
      </c>
      <c r="N982742" s="56" t="s">
        <v>16</v>
      </c>
      <c r="W982742" s="56" t="s">
        <v>16</v>
      </c>
    </row>
    <row r="982868" spans="9:23" x14ac:dyDescent="0.25">
      <c r="I982868" s="54">
        <f t="shared" ref="I982868" si="38225">I982867-I982866</f>
        <v>0</v>
      </c>
      <c r="N982868" s="54">
        <f t="shared" ref="N982868" si="38226">N982867-N982866</f>
        <v>0</v>
      </c>
      <c r="W982868" s="54">
        <f t="shared" ref="W982868" si="38227">W982867-W982866</f>
        <v>0</v>
      </c>
    </row>
    <row r="982869" spans="9:23" x14ac:dyDescent="0.25">
      <c r="I982869" s="55">
        <f t="shared" ref="I982869" si="38228">I982867-I982855</f>
        <v>0</v>
      </c>
      <c r="N982869" s="55">
        <f t="shared" ref="N982869" si="38229">N982867-N982855</f>
        <v>0</v>
      </c>
      <c r="W982869" s="55">
        <f t="shared" ref="W982869" si="38230">W982867-W982855</f>
        <v>0</v>
      </c>
    </row>
    <row r="982870" spans="9:23" x14ac:dyDescent="0.25">
      <c r="I982870" s="56" t="s">
        <v>16</v>
      </c>
      <c r="N982870" s="56" t="s">
        <v>16</v>
      </c>
      <c r="W982870" s="56" t="s">
        <v>16</v>
      </c>
    </row>
    <row r="982996" spans="9:23" x14ac:dyDescent="0.25">
      <c r="I982996" s="54">
        <f t="shared" ref="I982996" si="38231">I982995-I982994</f>
        <v>0</v>
      </c>
      <c r="N982996" s="54">
        <f t="shared" ref="N982996" si="38232">N982995-N982994</f>
        <v>0</v>
      </c>
      <c r="W982996" s="54">
        <f t="shared" ref="W982996" si="38233">W982995-W982994</f>
        <v>0</v>
      </c>
    </row>
    <row r="982997" spans="9:23" x14ac:dyDescent="0.25">
      <c r="I982997" s="55">
        <f t="shared" ref="I982997" si="38234">I982995-I982983</f>
        <v>0</v>
      </c>
      <c r="N982997" s="55">
        <f t="shared" ref="N982997" si="38235">N982995-N982983</f>
        <v>0</v>
      </c>
      <c r="W982997" s="55">
        <f t="shared" ref="W982997" si="38236">W982995-W982983</f>
        <v>0</v>
      </c>
    </row>
    <row r="982998" spans="9:23" x14ac:dyDescent="0.25">
      <c r="I982998" s="56" t="s">
        <v>16</v>
      </c>
      <c r="N982998" s="56" t="s">
        <v>16</v>
      </c>
      <c r="W982998" s="56" t="s">
        <v>16</v>
      </c>
    </row>
    <row r="983124" spans="9:23" x14ac:dyDescent="0.25">
      <c r="I983124" s="54">
        <f t="shared" ref="I983124" si="38237">I983123-I983122</f>
        <v>0</v>
      </c>
      <c r="N983124" s="54">
        <f t="shared" ref="N983124" si="38238">N983123-N983122</f>
        <v>0</v>
      </c>
      <c r="W983124" s="54">
        <f t="shared" ref="W983124" si="38239">W983123-W983122</f>
        <v>0</v>
      </c>
    </row>
    <row r="983125" spans="9:23" x14ac:dyDescent="0.25">
      <c r="I983125" s="55">
        <f t="shared" ref="I983125" si="38240">I983123-I983111</f>
        <v>0</v>
      </c>
      <c r="N983125" s="55">
        <f t="shared" ref="N983125" si="38241">N983123-N983111</f>
        <v>0</v>
      </c>
      <c r="W983125" s="55">
        <f t="shared" ref="W983125" si="38242">W983123-W983111</f>
        <v>0</v>
      </c>
    </row>
    <row r="983126" spans="9:23" x14ac:dyDescent="0.25">
      <c r="I983126" s="56" t="s">
        <v>16</v>
      </c>
      <c r="N983126" s="56" t="s">
        <v>16</v>
      </c>
      <c r="W983126" s="56" t="s">
        <v>16</v>
      </c>
    </row>
    <row r="983252" spans="9:23" x14ac:dyDescent="0.25">
      <c r="I983252" s="54">
        <f t="shared" ref="I983252" si="38243">I983251-I983250</f>
        <v>0</v>
      </c>
      <c r="N983252" s="54">
        <f t="shared" ref="N983252" si="38244">N983251-N983250</f>
        <v>0</v>
      </c>
      <c r="W983252" s="54">
        <f t="shared" ref="W983252" si="38245">W983251-W983250</f>
        <v>0</v>
      </c>
    </row>
    <row r="983253" spans="9:23" x14ac:dyDescent="0.25">
      <c r="I983253" s="55">
        <f t="shared" ref="I983253" si="38246">I983251-I983239</f>
        <v>0</v>
      </c>
      <c r="N983253" s="55">
        <f t="shared" ref="N983253" si="38247">N983251-N983239</f>
        <v>0</v>
      </c>
      <c r="W983253" s="55">
        <f t="shared" ref="W983253" si="38248">W983251-W983239</f>
        <v>0</v>
      </c>
    </row>
    <row r="983254" spans="9:23" x14ac:dyDescent="0.25">
      <c r="I983254" s="56" t="s">
        <v>16</v>
      </c>
      <c r="N983254" s="56" t="s">
        <v>16</v>
      </c>
      <c r="W983254" s="56" t="s">
        <v>16</v>
      </c>
    </row>
    <row r="983380" spans="9:23" x14ac:dyDescent="0.25">
      <c r="I983380" s="54">
        <f t="shared" ref="I983380" si="38249">I983379-I983378</f>
        <v>0</v>
      </c>
      <c r="N983380" s="54">
        <f t="shared" ref="N983380" si="38250">N983379-N983378</f>
        <v>0</v>
      </c>
      <c r="W983380" s="54">
        <f t="shared" ref="W983380" si="38251">W983379-W983378</f>
        <v>0</v>
      </c>
    </row>
    <row r="983381" spans="9:23" x14ac:dyDescent="0.25">
      <c r="I983381" s="55">
        <f t="shared" ref="I983381" si="38252">I983379-I983367</f>
        <v>0</v>
      </c>
      <c r="N983381" s="55">
        <f t="shared" ref="N983381" si="38253">N983379-N983367</f>
        <v>0</v>
      </c>
      <c r="W983381" s="55">
        <f t="shared" ref="W983381" si="38254">W983379-W983367</f>
        <v>0</v>
      </c>
    </row>
    <row r="983382" spans="9:23" x14ac:dyDescent="0.25">
      <c r="I983382" s="56" t="s">
        <v>16</v>
      </c>
      <c r="N983382" s="56" t="s">
        <v>16</v>
      </c>
      <c r="W983382" s="56" t="s">
        <v>16</v>
      </c>
    </row>
    <row r="983508" spans="9:23" x14ac:dyDescent="0.25">
      <c r="I983508" s="54">
        <f t="shared" ref="I983508" si="38255">I983507-I983506</f>
        <v>0</v>
      </c>
      <c r="N983508" s="54">
        <f t="shared" ref="N983508" si="38256">N983507-N983506</f>
        <v>0</v>
      </c>
      <c r="W983508" s="54">
        <f t="shared" ref="W983508" si="38257">W983507-W983506</f>
        <v>0</v>
      </c>
    </row>
    <row r="983509" spans="9:23" x14ac:dyDescent="0.25">
      <c r="I983509" s="55">
        <f t="shared" ref="I983509" si="38258">I983507-I983495</f>
        <v>0</v>
      </c>
      <c r="N983509" s="55">
        <f t="shared" ref="N983509" si="38259">N983507-N983495</f>
        <v>0</v>
      </c>
      <c r="W983509" s="55">
        <f t="shared" ref="W983509" si="38260">W983507-W983495</f>
        <v>0</v>
      </c>
    </row>
    <row r="983510" spans="9:23" x14ac:dyDescent="0.25">
      <c r="I983510" s="56" t="s">
        <v>16</v>
      </c>
      <c r="N983510" s="56" t="s">
        <v>16</v>
      </c>
      <c r="W983510" s="56" t="s">
        <v>16</v>
      </c>
    </row>
    <row r="983636" spans="9:23" x14ac:dyDescent="0.25">
      <c r="I983636" s="54">
        <f t="shared" ref="I983636" si="38261">I983635-I983634</f>
        <v>0</v>
      </c>
      <c r="N983636" s="54">
        <f t="shared" ref="N983636" si="38262">N983635-N983634</f>
        <v>0</v>
      </c>
      <c r="W983636" s="54">
        <f t="shared" ref="W983636" si="38263">W983635-W983634</f>
        <v>0</v>
      </c>
    </row>
    <row r="983637" spans="9:23" x14ac:dyDescent="0.25">
      <c r="I983637" s="55">
        <f t="shared" ref="I983637" si="38264">I983635-I983623</f>
        <v>0</v>
      </c>
      <c r="N983637" s="55">
        <f t="shared" ref="N983637" si="38265">N983635-N983623</f>
        <v>0</v>
      </c>
      <c r="W983637" s="55">
        <f t="shared" ref="W983637" si="38266">W983635-W983623</f>
        <v>0</v>
      </c>
    </row>
    <row r="983638" spans="9:23" x14ac:dyDescent="0.25">
      <c r="I983638" s="56" t="s">
        <v>16</v>
      </c>
      <c r="N983638" s="56" t="s">
        <v>16</v>
      </c>
      <c r="W983638" s="56" t="s">
        <v>16</v>
      </c>
    </row>
    <row r="983764" spans="9:23" x14ac:dyDescent="0.25">
      <c r="I983764" s="54">
        <f t="shared" ref="I983764" si="38267">I983763-I983762</f>
        <v>0</v>
      </c>
      <c r="N983764" s="54">
        <f t="shared" ref="N983764" si="38268">N983763-N983762</f>
        <v>0</v>
      </c>
      <c r="W983764" s="54">
        <f t="shared" ref="W983764" si="38269">W983763-W983762</f>
        <v>0</v>
      </c>
    </row>
    <row r="983765" spans="9:23" x14ac:dyDescent="0.25">
      <c r="I983765" s="55">
        <f t="shared" ref="I983765" si="38270">I983763-I983751</f>
        <v>0</v>
      </c>
      <c r="N983765" s="55">
        <f t="shared" ref="N983765" si="38271">N983763-N983751</f>
        <v>0</v>
      </c>
      <c r="W983765" s="55">
        <f t="shared" ref="W983765" si="38272">W983763-W983751</f>
        <v>0</v>
      </c>
    </row>
    <row r="983766" spans="9:23" x14ac:dyDescent="0.25">
      <c r="I983766" s="56" t="s">
        <v>16</v>
      </c>
      <c r="N983766" s="56" t="s">
        <v>16</v>
      </c>
      <c r="W983766" s="56" t="s">
        <v>16</v>
      </c>
    </row>
    <row r="983892" spans="9:23" x14ac:dyDescent="0.25">
      <c r="I983892" s="54">
        <f t="shared" ref="I983892" si="38273">I983891-I983890</f>
        <v>0</v>
      </c>
      <c r="N983892" s="54">
        <f t="shared" ref="N983892" si="38274">N983891-N983890</f>
        <v>0</v>
      </c>
      <c r="W983892" s="54">
        <f t="shared" ref="W983892" si="38275">W983891-W983890</f>
        <v>0</v>
      </c>
    </row>
    <row r="983893" spans="9:23" x14ac:dyDescent="0.25">
      <c r="I983893" s="55">
        <f t="shared" ref="I983893" si="38276">I983891-I983879</f>
        <v>0</v>
      </c>
      <c r="N983893" s="55">
        <f t="shared" ref="N983893" si="38277">N983891-N983879</f>
        <v>0</v>
      </c>
      <c r="W983893" s="55">
        <f t="shared" ref="W983893" si="38278">W983891-W983879</f>
        <v>0</v>
      </c>
    </row>
    <row r="983894" spans="9:23" x14ac:dyDescent="0.25">
      <c r="I983894" s="56" t="s">
        <v>16</v>
      </c>
      <c r="N983894" s="56" t="s">
        <v>16</v>
      </c>
      <c r="W983894" s="56" t="s">
        <v>16</v>
      </c>
    </row>
    <row r="984020" spans="9:23" x14ac:dyDescent="0.25">
      <c r="I984020" s="54">
        <f t="shared" ref="I984020" si="38279">I984019-I984018</f>
        <v>0</v>
      </c>
      <c r="N984020" s="54">
        <f t="shared" ref="N984020" si="38280">N984019-N984018</f>
        <v>0</v>
      </c>
      <c r="W984020" s="54">
        <f t="shared" ref="W984020" si="38281">W984019-W984018</f>
        <v>0</v>
      </c>
    </row>
    <row r="984021" spans="9:23" x14ac:dyDescent="0.25">
      <c r="I984021" s="55">
        <f t="shared" ref="I984021" si="38282">I984019-I984007</f>
        <v>0</v>
      </c>
      <c r="N984021" s="55">
        <f t="shared" ref="N984021" si="38283">N984019-N984007</f>
        <v>0</v>
      </c>
      <c r="W984021" s="55">
        <f t="shared" ref="W984021" si="38284">W984019-W984007</f>
        <v>0</v>
      </c>
    </row>
    <row r="984022" spans="9:23" x14ac:dyDescent="0.25">
      <c r="I984022" s="56" t="s">
        <v>16</v>
      </c>
      <c r="N984022" s="56" t="s">
        <v>16</v>
      </c>
      <c r="W984022" s="56" t="s">
        <v>16</v>
      </c>
    </row>
    <row r="984148" spans="9:23" x14ac:dyDescent="0.25">
      <c r="I984148" s="54">
        <f t="shared" ref="I984148" si="38285">I984147-I984146</f>
        <v>0</v>
      </c>
      <c r="N984148" s="54">
        <f t="shared" ref="N984148" si="38286">N984147-N984146</f>
        <v>0</v>
      </c>
      <c r="W984148" s="54">
        <f t="shared" ref="W984148" si="38287">W984147-W984146</f>
        <v>0</v>
      </c>
    </row>
    <row r="984149" spans="9:23" x14ac:dyDescent="0.25">
      <c r="I984149" s="55">
        <f t="shared" ref="I984149" si="38288">I984147-I984135</f>
        <v>0</v>
      </c>
      <c r="N984149" s="55">
        <f t="shared" ref="N984149" si="38289">N984147-N984135</f>
        <v>0</v>
      </c>
      <c r="W984149" s="55">
        <f t="shared" ref="W984149" si="38290">W984147-W984135</f>
        <v>0</v>
      </c>
    </row>
    <row r="984150" spans="9:23" x14ac:dyDescent="0.25">
      <c r="I984150" s="56" t="s">
        <v>16</v>
      </c>
      <c r="N984150" s="56" t="s">
        <v>16</v>
      </c>
      <c r="W984150" s="56" t="s">
        <v>16</v>
      </c>
    </row>
    <row r="984276" spans="9:23" x14ac:dyDescent="0.25">
      <c r="I984276" s="54">
        <f t="shared" ref="I984276" si="38291">I984275-I984274</f>
        <v>0</v>
      </c>
      <c r="N984276" s="54">
        <f t="shared" ref="N984276" si="38292">N984275-N984274</f>
        <v>0</v>
      </c>
      <c r="W984276" s="54">
        <f t="shared" ref="W984276" si="38293">W984275-W984274</f>
        <v>0</v>
      </c>
    </row>
    <row r="984277" spans="9:23" x14ac:dyDescent="0.25">
      <c r="I984277" s="55">
        <f t="shared" ref="I984277" si="38294">I984275-I984263</f>
        <v>0</v>
      </c>
      <c r="N984277" s="55">
        <f t="shared" ref="N984277" si="38295">N984275-N984263</f>
        <v>0</v>
      </c>
      <c r="W984277" s="55">
        <f t="shared" ref="W984277" si="38296">W984275-W984263</f>
        <v>0</v>
      </c>
    </row>
    <row r="984278" spans="9:23" x14ac:dyDescent="0.25">
      <c r="I984278" s="56" t="s">
        <v>16</v>
      </c>
      <c r="N984278" s="56" t="s">
        <v>16</v>
      </c>
      <c r="W984278" s="56" t="s">
        <v>16</v>
      </c>
    </row>
    <row r="984404" spans="9:23" x14ac:dyDescent="0.25">
      <c r="I984404" s="54">
        <f t="shared" ref="I984404" si="38297">I984403-I984402</f>
        <v>0</v>
      </c>
      <c r="N984404" s="54">
        <f t="shared" ref="N984404" si="38298">N984403-N984402</f>
        <v>0</v>
      </c>
      <c r="W984404" s="54">
        <f t="shared" ref="W984404" si="38299">W984403-W984402</f>
        <v>0</v>
      </c>
    </row>
    <row r="984405" spans="9:23" x14ac:dyDescent="0.25">
      <c r="I984405" s="55">
        <f t="shared" ref="I984405" si="38300">I984403-I984391</f>
        <v>0</v>
      </c>
      <c r="N984405" s="55">
        <f t="shared" ref="N984405" si="38301">N984403-N984391</f>
        <v>0</v>
      </c>
      <c r="W984405" s="55">
        <f t="shared" ref="W984405" si="38302">W984403-W984391</f>
        <v>0</v>
      </c>
    </row>
    <row r="984406" spans="9:23" x14ac:dyDescent="0.25">
      <c r="I984406" s="56" t="s">
        <v>16</v>
      </c>
      <c r="N984406" s="56" t="s">
        <v>16</v>
      </c>
      <c r="W984406" s="56" t="s">
        <v>16</v>
      </c>
    </row>
    <row r="984532" spans="9:23" x14ac:dyDescent="0.25">
      <c r="I984532" s="54">
        <f t="shared" ref="I984532" si="38303">I984531-I984530</f>
        <v>0</v>
      </c>
      <c r="N984532" s="54">
        <f t="shared" ref="N984532" si="38304">N984531-N984530</f>
        <v>0</v>
      </c>
      <c r="W984532" s="54">
        <f t="shared" ref="W984532" si="38305">W984531-W984530</f>
        <v>0</v>
      </c>
    </row>
    <row r="984533" spans="9:23" x14ac:dyDescent="0.25">
      <c r="I984533" s="55">
        <f t="shared" ref="I984533" si="38306">I984531-I984519</f>
        <v>0</v>
      </c>
      <c r="N984533" s="55">
        <f t="shared" ref="N984533" si="38307">N984531-N984519</f>
        <v>0</v>
      </c>
      <c r="W984533" s="55">
        <f t="shared" ref="W984533" si="38308">W984531-W984519</f>
        <v>0</v>
      </c>
    </row>
    <row r="984534" spans="9:23" x14ac:dyDescent="0.25">
      <c r="I984534" s="56" t="s">
        <v>16</v>
      </c>
      <c r="N984534" s="56" t="s">
        <v>16</v>
      </c>
      <c r="W984534" s="56" t="s">
        <v>16</v>
      </c>
    </row>
    <row r="984660" spans="9:23" x14ac:dyDescent="0.25">
      <c r="I984660" s="54">
        <f t="shared" ref="I984660" si="38309">I984659-I984658</f>
        <v>0</v>
      </c>
      <c r="N984660" s="54">
        <f t="shared" ref="N984660" si="38310">N984659-N984658</f>
        <v>0</v>
      </c>
      <c r="W984660" s="54">
        <f t="shared" ref="W984660" si="38311">W984659-W984658</f>
        <v>0</v>
      </c>
    </row>
    <row r="984661" spans="9:23" x14ac:dyDescent="0.25">
      <c r="I984661" s="55">
        <f t="shared" ref="I984661" si="38312">I984659-I984647</f>
        <v>0</v>
      </c>
      <c r="N984661" s="55">
        <f t="shared" ref="N984661" si="38313">N984659-N984647</f>
        <v>0</v>
      </c>
      <c r="W984661" s="55">
        <f t="shared" ref="W984661" si="38314">W984659-W984647</f>
        <v>0</v>
      </c>
    </row>
    <row r="984662" spans="9:23" x14ac:dyDescent="0.25">
      <c r="I984662" s="56" t="s">
        <v>16</v>
      </c>
      <c r="N984662" s="56" t="s">
        <v>16</v>
      </c>
      <c r="W984662" s="56" t="s">
        <v>16</v>
      </c>
    </row>
    <row r="984788" spans="9:23" x14ac:dyDescent="0.25">
      <c r="I984788" s="54">
        <f t="shared" ref="I984788" si="38315">I984787-I984786</f>
        <v>0</v>
      </c>
      <c r="N984788" s="54">
        <f t="shared" ref="N984788" si="38316">N984787-N984786</f>
        <v>0</v>
      </c>
      <c r="W984788" s="54">
        <f t="shared" ref="W984788" si="38317">W984787-W984786</f>
        <v>0</v>
      </c>
    </row>
    <row r="984789" spans="9:23" x14ac:dyDescent="0.25">
      <c r="I984789" s="55">
        <f t="shared" ref="I984789" si="38318">I984787-I984775</f>
        <v>0</v>
      </c>
      <c r="N984789" s="55">
        <f t="shared" ref="N984789" si="38319">N984787-N984775</f>
        <v>0</v>
      </c>
      <c r="W984789" s="55">
        <f t="shared" ref="W984789" si="38320">W984787-W984775</f>
        <v>0</v>
      </c>
    </row>
    <row r="984790" spans="9:23" x14ac:dyDescent="0.25">
      <c r="I984790" s="56" t="s">
        <v>16</v>
      </c>
      <c r="N984790" s="56" t="s">
        <v>16</v>
      </c>
      <c r="W984790" s="56" t="s">
        <v>16</v>
      </c>
    </row>
    <row r="984916" spans="9:23" x14ac:dyDescent="0.25">
      <c r="I984916" s="54">
        <f t="shared" ref="I984916" si="38321">I984915-I984914</f>
        <v>0</v>
      </c>
      <c r="N984916" s="54">
        <f t="shared" ref="N984916" si="38322">N984915-N984914</f>
        <v>0</v>
      </c>
      <c r="W984916" s="54">
        <f t="shared" ref="W984916" si="38323">W984915-W984914</f>
        <v>0</v>
      </c>
    </row>
    <row r="984917" spans="9:23" x14ac:dyDescent="0.25">
      <c r="I984917" s="55">
        <f t="shared" ref="I984917" si="38324">I984915-I984903</f>
        <v>0</v>
      </c>
      <c r="N984917" s="55">
        <f t="shared" ref="N984917" si="38325">N984915-N984903</f>
        <v>0</v>
      </c>
      <c r="W984917" s="55">
        <f t="shared" ref="W984917" si="38326">W984915-W984903</f>
        <v>0</v>
      </c>
    </row>
    <row r="984918" spans="9:23" x14ac:dyDescent="0.25">
      <c r="I984918" s="56" t="s">
        <v>16</v>
      </c>
      <c r="N984918" s="56" t="s">
        <v>16</v>
      </c>
      <c r="W984918" s="56" t="s">
        <v>16</v>
      </c>
    </row>
    <row r="985044" spans="9:23" x14ac:dyDescent="0.25">
      <c r="I985044" s="54">
        <f t="shared" ref="I985044" si="38327">I985043-I985042</f>
        <v>0</v>
      </c>
      <c r="N985044" s="54">
        <f t="shared" ref="N985044" si="38328">N985043-N985042</f>
        <v>0</v>
      </c>
      <c r="W985044" s="54">
        <f t="shared" ref="W985044" si="38329">W985043-W985042</f>
        <v>0</v>
      </c>
    </row>
    <row r="985045" spans="9:23" x14ac:dyDescent="0.25">
      <c r="I985045" s="55">
        <f t="shared" ref="I985045" si="38330">I985043-I985031</f>
        <v>0</v>
      </c>
      <c r="N985045" s="55">
        <f t="shared" ref="N985045" si="38331">N985043-N985031</f>
        <v>0</v>
      </c>
      <c r="W985045" s="55">
        <f t="shared" ref="W985045" si="38332">W985043-W985031</f>
        <v>0</v>
      </c>
    </row>
    <row r="985046" spans="9:23" x14ac:dyDescent="0.25">
      <c r="I985046" s="56" t="s">
        <v>16</v>
      </c>
      <c r="N985046" s="56" t="s">
        <v>16</v>
      </c>
      <c r="W985046" s="56" t="s">
        <v>16</v>
      </c>
    </row>
    <row r="985172" spans="9:23" x14ac:dyDescent="0.25">
      <c r="I985172" s="54">
        <f t="shared" ref="I985172" si="38333">I985171-I985170</f>
        <v>0</v>
      </c>
      <c r="N985172" s="54">
        <f t="shared" ref="N985172" si="38334">N985171-N985170</f>
        <v>0</v>
      </c>
      <c r="W985172" s="54">
        <f t="shared" ref="W985172" si="38335">W985171-W985170</f>
        <v>0</v>
      </c>
    </row>
    <row r="985173" spans="9:23" x14ac:dyDescent="0.25">
      <c r="I985173" s="55">
        <f t="shared" ref="I985173" si="38336">I985171-I985159</f>
        <v>0</v>
      </c>
      <c r="N985173" s="55">
        <f t="shared" ref="N985173" si="38337">N985171-N985159</f>
        <v>0</v>
      </c>
      <c r="W985173" s="55">
        <f t="shared" ref="W985173" si="38338">W985171-W985159</f>
        <v>0</v>
      </c>
    </row>
    <row r="985174" spans="9:23" x14ac:dyDescent="0.25">
      <c r="I985174" s="56" t="s">
        <v>16</v>
      </c>
      <c r="N985174" s="56" t="s">
        <v>16</v>
      </c>
      <c r="W985174" s="56" t="s">
        <v>16</v>
      </c>
    </row>
    <row r="985300" spans="9:23" x14ac:dyDescent="0.25">
      <c r="I985300" s="54">
        <f t="shared" ref="I985300" si="38339">I985299-I985298</f>
        <v>0</v>
      </c>
      <c r="N985300" s="54">
        <f t="shared" ref="N985300" si="38340">N985299-N985298</f>
        <v>0</v>
      </c>
      <c r="W985300" s="54">
        <f t="shared" ref="W985300" si="38341">W985299-W985298</f>
        <v>0</v>
      </c>
    </row>
    <row r="985301" spans="9:23" x14ac:dyDescent="0.25">
      <c r="I985301" s="55">
        <f t="shared" ref="I985301" si="38342">I985299-I985287</f>
        <v>0</v>
      </c>
      <c r="N985301" s="55">
        <f t="shared" ref="N985301" si="38343">N985299-N985287</f>
        <v>0</v>
      </c>
      <c r="W985301" s="55">
        <f t="shared" ref="W985301" si="38344">W985299-W985287</f>
        <v>0</v>
      </c>
    </row>
    <row r="985302" spans="9:23" x14ac:dyDescent="0.25">
      <c r="I985302" s="56" t="s">
        <v>16</v>
      </c>
      <c r="N985302" s="56" t="s">
        <v>16</v>
      </c>
      <c r="W985302" s="56" t="s">
        <v>16</v>
      </c>
    </row>
    <row r="985428" spans="9:23" x14ac:dyDescent="0.25">
      <c r="I985428" s="54">
        <f t="shared" ref="I985428" si="38345">I985427-I985426</f>
        <v>0</v>
      </c>
      <c r="N985428" s="54">
        <f t="shared" ref="N985428" si="38346">N985427-N985426</f>
        <v>0</v>
      </c>
      <c r="W985428" s="54">
        <f t="shared" ref="W985428" si="38347">W985427-W985426</f>
        <v>0</v>
      </c>
    </row>
    <row r="985429" spans="9:23" x14ac:dyDescent="0.25">
      <c r="I985429" s="55">
        <f t="shared" ref="I985429" si="38348">I985427-I985415</f>
        <v>0</v>
      </c>
      <c r="N985429" s="55">
        <f t="shared" ref="N985429" si="38349">N985427-N985415</f>
        <v>0</v>
      </c>
      <c r="W985429" s="55">
        <f t="shared" ref="W985429" si="38350">W985427-W985415</f>
        <v>0</v>
      </c>
    </row>
    <row r="985430" spans="9:23" x14ac:dyDescent="0.25">
      <c r="I985430" s="56" t="s">
        <v>16</v>
      </c>
      <c r="N985430" s="56" t="s">
        <v>16</v>
      </c>
      <c r="W985430" s="56" t="s">
        <v>16</v>
      </c>
    </row>
    <row r="985556" spans="9:23" x14ac:dyDescent="0.25">
      <c r="I985556" s="54">
        <f t="shared" ref="I985556" si="38351">I985555-I985554</f>
        <v>0</v>
      </c>
      <c r="N985556" s="54">
        <f t="shared" ref="N985556" si="38352">N985555-N985554</f>
        <v>0</v>
      </c>
      <c r="W985556" s="54">
        <f t="shared" ref="W985556" si="38353">W985555-W985554</f>
        <v>0</v>
      </c>
    </row>
    <row r="985557" spans="9:23" x14ac:dyDescent="0.25">
      <c r="I985557" s="55">
        <f t="shared" ref="I985557" si="38354">I985555-I985543</f>
        <v>0</v>
      </c>
      <c r="N985557" s="55">
        <f t="shared" ref="N985557" si="38355">N985555-N985543</f>
        <v>0</v>
      </c>
      <c r="W985557" s="55">
        <f t="shared" ref="W985557" si="38356">W985555-W985543</f>
        <v>0</v>
      </c>
    </row>
    <row r="985558" spans="9:23" x14ac:dyDescent="0.25">
      <c r="I985558" s="56" t="s">
        <v>16</v>
      </c>
      <c r="N985558" s="56" t="s">
        <v>16</v>
      </c>
      <c r="W985558" s="56" t="s">
        <v>16</v>
      </c>
    </row>
    <row r="985684" spans="9:23" x14ac:dyDescent="0.25">
      <c r="I985684" s="54">
        <f t="shared" ref="I985684" si="38357">I985683-I985682</f>
        <v>0</v>
      </c>
      <c r="N985684" s="54">
        <f t="shared" ref="N985684" si="38358">N985683-N985682</f>
        <v>0</v>
      </c>
      <c r="W985684" s="54">
        <f t="shared" ref="W985684" si="38359">W985683-W985682</f>
        <v>0</v>
      </c>
    </row>
    <row r="985685" spans="9:23" x14ac:dyDescent="0.25">
      <c r="I985685" s="55">
        <f t="shared" ref="I985685" si="38360">I985683-I985671</f>
        <v>0</v>
      </c>
      <c r="N985685" s="55">
        <f t="shared" ref="N985685" si="38361">N985683-N985671</f>
        <v>0</v>
      </c>
      <c r="W985685" s="55">
        <f t="shared" ref="W985685" si="38362">W985683-W985671</f>
        <v>0</v>
      </c>
    </row>
    <row r="985686" spans="9:23" x14ac:dyDescent="0.25">
      <c r="I985686" s="56" t="s">
        <v>16</v>
      </c>
      <c r="N985686" s="56" t="s">
        <v>16</v>
      </c>
      <c r="W985686" s="56" t="s">
        <v>16</v>
      </c>
    </row>
    <row r="985812" spans="9:23" x14ac:dyDescent="0.25">
      <c r="I985812" s="54">
        <f t="shared" ref="I985812" si="38363">I985811-I985810</f>
        <v>0</v>
      </c>
      <c r="N985812" s="54">
        <f t="shared" ref="N985812" si="38364">N985811-N985810</f>
        <v>0</v>
      </c>
      <c r="W985812" s="54">
        <f t="shared" ref="W985812" si="38365">W985811-W985810</f>
        <v>0</v>
      </c>
    </row>
    <row r="985813" spans="9:23" x14ac:dyDescent="0.25">
      <c r="I985813" s="55">
        <f t="shared" ref="I985813" si="38366">I985811-I985799</f>
        <v>0</v>
      </c>
      <c r="N985813" s="55">
        <f t="shared" ref="N985813" si="38367">N985811-N985799</f>
        <v>0</v>
      </c>
      <c r="W985813" s="55">
        <f t="shared" ref="W985813" si="38368">W985811-W985799</f>
        <v>0</v>
      </c>
    </row>
    <row r="985814" spans="9:23" x14ac:dyDescent="0.25">
      <c r="I985814" s="56" t="s">
        <v>16</v>
      </c>
      <c r="N985814" s="56" t="s">
        <v>16</v>
      </c>
      <c r="W985814" s="56" t="s">
        <v>16</v>
      </c>
    </row>
    <row r="985940" spans="9:23" x14ac:dyDescent="0.25">
      <c r="I985940" s="54">
        <f t="shared" ref="I985940" si="38369">I985939-I985938</f>
        <v>0</v>
      </c>
      <c r="N985940" s="54">
        <f t="shared" ref="N985940" si="38370">N985939-N985938</f>
        <v>0</v>
      </c>
      <c r="W985940" s="54">
        <f t="shared" ref="W985940" si="38371">W985939-W985938</f>
        <v>0</v>
      </c>
    </row>
    <row r="985941" spans="9:23" x14ac:dyDescent="0.25">
      <c r="I985941" s="55">
        <f t="shared" ref="I985941" si="38372">I985939-I985927</f>
        <v>0</v>
      </c>
      <c r="N985941" s="55">
        <f t="shared" ref="N985941" si="38373">N985939-N985927</f>
        <v>0</v>
      </c>
      <c r="W985941" s="55">
        <f t="shared" ref="W985941" si="38374">W985939-W985927</f>
        <v>0</v>
      </c>
    </row>
    <row r="985942" spans="9:23" x14ac:dyDescent="0.25">
      <c r="I985942" s="56" t="s">
        <v>16</v>
      </c>
      <c r="N985942" s="56" t="s">
        <v>16</v>
      </c>
      <c r="W985942" s="56" t="s">
        <v>16</v>
      </c>
    </row>
    <row r="986068" spans="9:23" x14ac:dyDescent="0.25">
      <c r="I986068" s="54">
        <f t="shared" ref="I986068" si="38375">I986067-I986066</f>
        <v>0</v>
      </c>
      <c r="N986068" s="54">
        <f t="shared" ref="N986068" si="38376">N986067-N986066</f>
        <v>0</v>
      </c>
      <c r="W986068" s="54">
        <f t="shared" ref="W986068" si="38377">W986067-W986066</f>
        <v>0</v>
      </c>
    </row>
    <row r="986069" spans="9:23" x14ac:dyDescent="0.25">
      <c r="I986069" s="55">
        <f t="shared" ref="I986069" si="38378">I986067-I986055</f>
        <v>0</v>
      </c>
      <c r="N986069" s="55">
        <f t="shared" ref="N986069" si="38379">N986067-N986055</f>
        <v>0</v>
      </c>
      <c r="W986069" s="55">
        <f t="shared" ref="W986069" si="38380">W986067-W986055</f>
        <v>0</v>
      </c>
    </row>
    <row r="986070" spans="9:23" x14ac:dyDescent="0.25">
      <c r="I986070" s="56" t="s">
        <v>16</v>
      </c>
      <c r="N986070" s="56" t="s">
        <v>16</v>
      </c>
      <c r="W986070" s="56" t="s">
        <v>16</v>
      </c>
    </row>
    <row r="986196" spans="9:23" x14ac:dyDescent="0.25">
      <c r="I986196" s="54">
        <f t="shared" ref="I986196" si="38381">I986195-I986194</f>
        <v>0</v>
      </c>
      <c r="N986196" s="54">
        <f t="shared" ref="N986196" si="38382">N986195-N986194</f>
        <v>0</v>
      </c>
      <c r="W986196" s="54">
        <f t="shared" ref="W986196" si="38383">W986195-W986194</f>
        <v>0</v>
      </c>
    </row>
    <row r="986197" spans="9:23" x14ac:dyDescent="0.25">
      <c r="I986197" s="55">
        <f t="shared" ref="I986197" si="38384">I986195-I986183</f>
        <v>0</v>
      </c>
      <c r="N986197" s="55">
        <f t="shared" ref="N986197" si="38385">N986195-N986183</f>
        <v>0</v>
      </c>
      <c r="W986197" s="55">
        <f t="shared" ref="W986197" si="38386">W986195-W986183</f>
        <v>0</v>
      </c>
    </row>
    <row r="986198" spans="9:23" x14ac:dyDescent="0.25">
      <c r="I986198" s="56" t="s">
        <v>16</v>
      </c>
      <c r="N986198" s="56" t="s">
        <v>16</v>
      </c>
      <c r="W986198" s="56" t="s">
        <v>16</v>
      </c>
    </row>
    <row r="986324" spans="9:23" x14ac:dyDescent="0.25">
      <c r="I986324" s="54">
        <f t="shared" ref="I986324" si="38387">I986323-I986322</f>
        <v>0</v>
      </c>
      <c r="N986324" s="54">
        <f t="shared" ref="N986324" si="38388">N986323-N986322</f>
        <v>0</v>
      </c>
      <c r="W986324" s="54">
        <f t="shared" ref="W986324" si="38389">W986323-W986322</f>
        <v>0</v>
      </c>
    </row>
    <row r="986325" spans="9:23" x14ac:dyDescent="0.25">
      <c r="I986325" s="55">
        <f t="shared" ref="I986325" si="38390">I986323-I986311</f>
        <v>0</v>
      </c>
      <c r="N986325" s="55">
        <f t="shared" ref="N986325" si="38391">N986323-N986311</f>
        <v>0</v>
      </c>
      <c r="W986325" s="55">
        <f t="shared" ref="W986325" si="38392">W986323-W986311</f>
        <v>0</v>
      </c>
    </row>
    <row r="986326" spans="9:23" x14ac:dyDescent="0.25">
      <c r="I986326" s="56" t="s">
        <v>16</v>
      </c>
      <c r="N986326" s="56" t="s">
        <v>16</v>
      </c>
      <c r="W986326" s="56" t="s">
        <v>16</v>
      </c>
    </row>
    <row r="986452" spans="9:23" x14ac:dyDescent="0.25">
      <c r="I986452" s="54">
        <f t="shared" ref="I986452" si="38393">I986451-I986450</f>
        <v>0</v>
      </c>
      <c r="N986452" s="54">
        <f t="shared" ref="N986452" si="38394">N986451-N986450</f>
        <v>0</v>
      </c>
      <c r="W986452" s="54">
        <f t="shared" ref="W986452" si="38395">W986451-W986450</f>
        <v>0</v>
      </c>
    </row>
    <row r="986453" spans="9:23" x14ac:dyDescent="0.25">
      <c r="I986453" s="55">
        <f t="shared" ref="I986453" si="38396">I986451-I986439</f>
        <v>0</v>
      </c>
      <c r="N986453" s="55">
        <f t="shared" ref="N986453" si="38397">N986451-N986439</f>
        <v>0</v>
      </c>
      <c r="W986453" s="55">
        <f t="shared" ref="W986453" si="38398">W986451-W986439</f>
        <v>0</v>
      </c>
    </row>
    <row r="986454" spans="9:23" x14ac:dyDescent="0.25">
      <c r="I986454" s="56" t="s">
        <v>16</v>
      </c>
      <c r="N986454" s="56" t="s">
        <v>16</v>
      </c>
      <c r="W986454" s="56" t="s">
        <v>16</v>
      </c>
    </row>
    <row r="986580" spans="9:23" x14ac:dyDescent="0.25">
      <c r="I986580" s="54">
        <f t="shared" ref="I986580" si="38399">I986579-I986578</f>
        <v>0</v>
      </c>
      <c r="N986580" s="54">
        <f t="shared" ref="N986580" si="38400">N986579-N986578</f>
        <v>0</v>
      </c>
      <c r="W986580" s="54">
        <f t="shared" ref="W986580" si="38401">W986579-W986578</f>
        <v>0</v>
      </c>
    </row>
    <row r="986581" spans="9:23" x14ac:dyDescent="0.25">
      <c r="I986581" s="55">
        <f t="shared" ref="I986581" si="38402">I986579-I986567</f>
        <v>0</v>
      </c>
      <c r="N986581" s="55">
        <f t="shared" ref="N986581" si="38403">N986579-N986567</f>
        <v>0</v>
      </c>
      <c r="W986581" s="55">
        <f t="shared" ref="W986581" si="38404">W986579-W986567</f>
        <v>0</v>
      </c>
    </row>
    <row r="986582" spans="9:23" x14ac:dyDescent="0.25">
      <c r="I986582" s="56" t="s">
        <v>16</v>
      </c>
      <c r="N986582" s="56" t="s">
        <v>16</v>
      </c>
      <c r="W986582" s="56" t="s">
        <v>16</v>
      </c>
    </row>
    <row r="986708" spans="9:23" x14ac:dyDescent="0.25">
      <c r="I986708" s="54">
        <f t="shared" ref="I986708" si="38405">I986707-I986706</f>
        <v>0</v>
      </c>
      <c r="N986708" s="54">
        <f t="shared" ref="N986708" si="38406">N986707-N986706</f>
        <v>0</v>
      </c>
      <c r="W986708" s="54">
        <f t="shared" ref="W986708" si="38407">W986707-W986706</f>
        <v>0</v>
      </c>
    </row>
    <row r="986709" spans="9:23" x14ac:dyDescent="0.25">
      <c r="I986709" s="55">
        <f t="shared" ref="I986709" si="38408">I986707-I986695</f>
        <v>0</v>
      </c>
      <c r="N986709" s="55">
        <f t="shared" ref="N986709" si="38409">N986707-N986695</f>
        <v>0</v>
      </c>
      <c r="W986709" s="55">
        <f t="shared" ref="W986709" si="38410">W986707-W986695</f>
        <v>0</v>
      </c>
    </row>
    <row r="986710" spans="9:23" x14ac:dyDescent="0.25">
      <c r="I986710" s="56" t="s">
        <v>16</v>
      </c>
      <c r="N986710" s="56" t="s">
        <v>16</v>
      </c>
      <c r="W986710" s="56" t="s">
        <v>16</v>
      </c>
    </row>
    <row r="986836" spans="9:23" x14ac:dyDescent="0.25">
      <c r="I986836" s="54">
        <f t="shared" ref="I986836" si="38411">I986835-I986834</f>
        <v>0</v>
      </c>
      <c r="N986836" s="54">
        <f t="shared" ref="N986836" si="38412">N986835-N986834</f>
        <v>0</v>
      </c>
      <c r="W986836" s="54">
        <f t="shared" ref="W986836" si="38413">W986835-W986834</f>
        <v>0</v>
      </c>
    </row>
    <row r="986837" spans="9:23" x14ac:dyDescent="0.25">
      <c r="I986837" s="55">
        <f t="shared" ref="I986837" si="38414">I986835-I986823</f>
        <v>0</v>
      </c>
      <c r="N986837" s="55">
        <f t="shared" ref="N986837" si="38415">N986835-N986823</f>
        <v>0</v>
      </c>
      <c r="W986837" s="55">
        <f t="shared" ref="W986837" si="38416">W986835-W986823</f>
        <v>0</v>
      </c>
    </row>
    <row r="986838" spans="9:23" x14ac:dyDescent="0.25">
      <c r="I986838" s="56" t="s">
        <v>16</v>
      </c>
      <c r="N986838" s="56" t="s">
        <v>16</v>
      </c>
      <c r="W986838" s="56" t="s">
        <v>16</v>
      </c>
    </row>
    <row r="986964" spans="9:23" x14ac:dyDescent="0.25">
      <c r="I986964" s="54">
        <f t="shared" ref="I986964" si="38417">I986963-I986962</f>
        <v>0</v>
      </c>
      <c r="N986964" s="54">
        <f t="shared" ref="N986964" si="38418">N986963-N986962</f>
        <v>0</v>
      </c>
      <c r="W986964" s="54">
        <f t="shared" ref="W986964" si="38419">W986963-W986962</f>
        <v>0</v>
      </c>
    </row>
    <row r="986965" spans="9:23" x14ac:dyDescent="0.25">
      <c r="I986965" s="55">
        <f t="shared" ref="I986965" si="38420">I986963-I986951</f>
        <v>0</v>
      </c>
      <c r="N986965" s="55">
        <f t="shared" ref="N986965" si="38421">N986963-N986951</f>
        <v>0</v>
      </c>
      <c r="W986965" s="55">
        <f t="shared" ref="W986965" si="38422">W986963-W986951</f>
        <v>0</v>
      </c>
    </row>
    <row r="986966" spans="9:23" x14ac:dyDescent="0.25">
      <c r="I986966" s="56" t="s">
        <v>16</v>
      </c>
      <c r="N986966" s="56" t="s">
        <v>16</v>
      </c>
      <c r="W986966" s="56" t="s">
        <v>16</v>
      </c>
    </row>
    <row r="987092" spans="9:23" x14ac:dyDescent="0.25">
      <c r="I987092" s="54">
        <f t="shared" ref="I987092" si="38423">I987091-I987090</f>
        <v>0</v>
      </c>
      <c r="N987092" s="54">
        <f t="shared" ref="N987092" si="38424">N987091-N987090</f>
        <v>0</v>
      </c>
      <c r="W987092" s="54">
        <f t="shared" ref="W987092" si="38425">W987091-W987090</f>
        <v>0</v>
      </c>
    </row>
    <row r="987093" spans="9:23" x14ac:dyDescent="0.25">
      <c r="I987093" s="55">
        <f t="shared" ref="I987093" si="38426">I987091-I987079</f>
        <v>0</v>
      </c>
      <c r="N987093" s="55">
        <f t="shared" ref="N987093" si="38427">N987091-N987079</f>
        <v>0</v>
      </c>
      <c r="W987093" s="55">
        <f t="shared" ref="W987093" si="38428">W987091-W987079</f>
        <v>0</v>
      </c>
    </row>
    <row r="987094" spans="9:23" x14ac:dyDescent="0.25">
      <c r="I987094" s="56" t="s">
        <v>16</v>
      </c>
      <c r="N987094" s="56" t="s">
        <v>16</v>
      </c>
      <c r="W987094" s="56" t="s">
        <v>16</v>
      </c>
    </row>
    <row r="987220" spans="9:23" x14ac:dyDescent="0.25">
      <c r="I987220" s="54">
        <f t="shared" ref="I987220" si="38429">I987219-I987218</f>
        <v>0</v>
      </c>
      <c r="N987220" s="54">
        <f t="shared" ref="N987220" si="38430">N987219-N987218</f>
        <v>0</v>
      </c>
      <c r="W987220" s="54">
        <f t="shared" ref="W987220" si="38431">W987219-W987218</f>
        <v>0</v>
      </c>
    </row>
    <row r="987221" spans="9:23" x14ac:dyDescent="0.25">
      <c r="I987221" s="55">
        <f t="shared" ref="I987221" si="38432">I987219-I987207</f>
        <v>0</v>
      </c>
      <c r="N987221" s="55">
        <f t="shared" ref="N987221" si="38433">N987219-N987207</f>
        <v>0</v>
      </c>
      <c r="W987221" s="55">
        <f t="shared" ref="W987221" si="38434">W987219-W987207</f>
        <v>0</v>
      </c>
    </row>
    <row r="987222" spans="9:23" x14ac:dyDescent="0.25">
      <c r="I987222" s="56" t="s">
        <v>16</v>
      </c>
      <c r="N987222" s="56" t="s">
        <v>16</v>
      </c>
      <c r="W987222" s="56" t="s">
        <v>16</v>
      </c>
    </row>
    <row r="987348" spans="9:23" x14ac:dyDescent="0.25">
      <c r="I987348" s="54">
        <f t="shared" ref="I987348" si="38435">I987347-I987346</f>
        <v>0</v>
      </c>
      <c r="N987348" s="54">
        <f t="shared" ref="N987348" si="38436">N987347-N987346</f>
        <v>0</v>
      </c>
      <c r="W987348" s="54">
        <f t="shared" ref="W987348" si="38437">W987347-W987346</f>
        <v>0</v>
      </c>
    </row>
    <row r="987349" spans="9:23" x14ac:dyDescent="0.25">
      <c r="I987349" s="55">
        <f t="shared" ref="I987349" si="38438">I987347-I987335</f>
        <v>0</v>
      </c>
      <c r="N987349" s="55">
        <f t="shared" ref="N987349" si="38439">N987347-N987335</f>
        <v>0</v>
      </c>
      <c r="W987349" s="55">
        <f t="shared" ref="W987349" si="38440">W987347-W987335</f>
        <v>0</v>
      </c>
    </row>
    <row r="987350" spans="9:23" x14ac:dyDescent="0.25">
      <c r="I987350" s="56" t="s">
        <v>16</v>
      </c>
      <c r="N987350" s="56" t="s">
        <v>16</v>
      </c>
      <c r="W987350" s="56" t="s">
        <v>16</v>
      </c>
    </row>
    <row r="987476" spans="9:23" x14ac:dyDescent="0.25">
      <c r="I987476" s="54">
        <f t="shared" ref="I987476" si="38441">I987475-I987474</f>
        <v>0</v>
      </c>
      <c r="N987476" s="54">
        <f t="shared" ref="N987476" si="38442">N987475-N987474</f>
        <v>0</v>
      </c>
      <c r="W987476" s="54">
        <f t="shared" ref="W987476" si="38443">W987475-W987474</f>
        <v>0</v>
      </c>
    </row>
    <row r="987477" spans="9:23" x14ac:dyDescent="0.25">
      <c r="I987477" s="55">
        <f t="shared" ref="I987477" si="38444">I987475-I987463</f>
        <v>0</v>
      </c>
      <c r="N987477" s="55">
        <f t="shared" ref="N987477" si="38445">N987475-N987463</f>
        <v>0</v>
      </c>
      <c r="W987477" s="55">
        <f t="shared" ref="W987477" si="38446">W987475-W987463</f>
        <v>0</v>
      </c>
    </row>
    <row r="987478" spans="9:23" x14ac:dyDescent="0.25">
      <c r="I987478" s="56" t="s">
        <v>16</v>
      </c>
      <c r="N987478" s="56" t="s">
        <v>16</v>
      </c>
      <c r="W987478" s="56" t="s">
        <v>16</v>
      </c>
    </row>
    <row r="987604" spans="9:23" x14ac:dyDescent="0.25">
      <c r="I987604" s="54">
        <f t="shared" ref="I987604" si="38447">I987603-I987602</f>
        <v>0</v>
      </c>
      <c r="N987604" s="54">
        <f t="shared" ref="N987604" si="38448">N987603-N987602</f>
        <v>0</v>
      </c>
      <c r="W987604" s="54">
        <f t="shared" ref="W987604" si="38449">W987603-W987602</f>
        <v>0</v>
      </c>
    </row>
    <row r="987605" spans="9:23" x14ac:dyDescent="0.25">
      <c r="I987605" s="55">
        <f t="shared" ref="I987605" si="38450">I987603-I987591</f>
        <v>0</v>
      </c>
      <c r="N987605" s="55">
        <f t="shared" ref="N987605" si="38451">N987603-N987591</f>
        <v>0</v>
      </c>
      <c r="W987605" s="55">
        <f t="shared" ref="W987605" si="38452">W987603-W987591</f>
        <v>0</v>
      </c>
    </row>
    <row r="987606" spans="9:23" x14ac:dyDescent="0.25">
      <c r="I987606" s="56" t="s">
        <v>16</v>
      </c>
      <c r="N987606" s="56" t="s">
        <v>16</v>
      </c>
      <c r="W987606" s="56" t="s">
        <v>16</v>
      </c>
    </row>
    <row r="987732" spans="9:23" x14ac:dyDescent="0.25">
      <c r="I987732" s="54">
        <f t="shared" ref="I987732" si="38453">I987731-I987730</f>
        <v>0</v>
      </c>
      <c r="N987732" s="54">
        <f t="shared" ref="N987732" si="38454">N987731-N987730</f>
        <v>0</v>
      </c>
      <c r="W987732" s="54">
        <f t="shared" ref="W987732" si="38455">W987731-W987730</f>
        <v>0</v>
      </c>
    </row>
    <row r="987733" spans="9:23" x14ac:dyDescent="0.25">
      <c r="I987733" s="55">
        <f t="shared" ref="I987733" si="38456">I987731-I987719</f>
        <v>0</v>
      </c>
      <c r="N987733" s="55">
        <f t="shared" ref="N987733" si="38457">N987731-N987719</f>
        <v>0</v>
      </c>
      <c r="W987733" s="55">
        <f t="shared" ref="W987733" si="38458">W987731-W987719</f>
        <v>0</v>
      </c>
    </row>
    <row r="987734" spans="9:23" x14ac:dyDescent="0.25">
      <c r="I987734" s="56" t="s">
        <v>16</v>
      </c>
      <c r="N987734" s="56" t="s">
        <v>16</v>
      </c>
      <c r="W987734" s="56" t="s">
        <v>16</v>
      </c>
    </row>
    <row r="987860" spans="9:23" x14ac:dyDescent="0.25">
      <c r="I987860" s="54">
        <f t="shared" ref="I987860" si="38459">I987859-I987858</f>
        <v>0</v>
      </c>
      <c r="N987860" s="54">
        <f t="shared" ref="N987860" si="38460">N987859-N987858</f>
        <v>0</v>
      </c>
      <c r="W987860" s="54">
        <f t="shared" ref="W987860" si="38461">W987859-W987858</f>
        <v>0</v>
      </c>
    </row>
    <row r="987861" spans="9:23" x14ac:dyDescent="0.25">
      <c r="I987861" s="55">
        <f t="shared" ref="I987861" si="38462">I987859-I987847</f>
        <v>0</v>
      </c>
      <c r="N987861" s="55">
        <f t="shared" ref="N987861" si="38463">N987859-N987847</f>
        <v>0</v>
      </c>
      <c r="W987861" s="55">
        <f t="shared" ref="W987861" si="38464">W987859-W987847</f>
        <v>0</v>
      </c>
    </row>
    <row r="987862" spans="9:23" x14ac:dyDescent="0.25">
      <c r="I987862" s="56" t="s">
        <v>16</v>
      </c>
      <c r="N987862" s="56" t="s">
        <v>16</v>
      </c>
      <c r="W987862" s="56" t="s">
        <v>16</v>
      </c>
    </row>
    <row r="987988" spans="9:23" x14ac:dyDescent="0.25">
      <c r="I987988" s="54">
        <f t="shared" ref="I987988" si="38465">I987987-I987986</f>
        <v>0</v>
      </c>
      <c r="N987988" s="54">
        <f t="shared" ref="N987988" si="38466">N987987-N987986</f>
        <v>0</v>
      </c>
      <c r="W987988" s="54">
        <f t="shared" ref="W987988" si="38467">W987987-W987986</f>
        <v>0</v>
      </c>
    </row>
    <row r="987989" spans="9:23" x14ac:dyDescent="0.25">
      <c r="I987989" s="55">
        <f t="shared" ref="I987989" si="38468">I987987-I987975</f>
        <v>0</v>
      </c>
      <c r="N987989" s="55">
        <f t="shared" ref="N987989" si="38469">N987987-N987975</f>
        <v>0</v>
      </c>
      <c r="W987989" s="55">
        <f t="shared" ref="W987989" si="38470">W987987-W987975</f>
        <v>0</v>
      </c>
    </row>
    <row r="987990" spans="9:23" x14ac:dyDescent="0.25">
      <c r="I987990" s="56" t="s">
        <v>16</v>
      </c>
      <c r="N987990" s="56" t="s">
        <v>16</v>
      </c>
      <c r="W987990" s="56" t="s">
        <v>16</v>
      </c>
    </row>
    <row r="988116" spans="9:23" x14ac:dyDescent="0.25">
      <c r="I988116" s="54">
        <f t="shared" ref="I988116" si="38471">I988115-I988114</f>
        <v>0</v>
      </c>
      <c r="N988116" s="54">
        <f t="shared" ref="N988116" si="38472">N988115-N988114</f>
        <v>0</v>
      </c>
      <c r="W988116" s="54">
        <f t="shared" ref="W988116" si="38473">W988115-W988114</f>
        <v>0</v>
      </c>
    </row>
    <row r="988117" spans="9:23" x14ac:dyDescent="0.25">
      <c r="I988117" s="55">
        <f t="shared" ref="I988117" si="38474">I988115-I988103</f>
        <v>0</v>
      </c>
      <c r="N988117" s="55">
        <f t="shared" ref="N988117" si="38475">N988115-N988103</f>
        <v>0</v>
      </c>
      <c r="W988117" s="55">
        <f t="shared" ref="W988117" si="38476">W988115-W988103</f>
        <v>0</v>
      </c>
    </row>
    <row r="988118" spans="9:23" x14ac:dyDescent="0.25">
      <c r="I988118" s="56" t="s">
        <v>16</v>
      </c>
      <c r="N988118" s="56" t="s">
        <v>16</v>
      </c>
      <c r="W988118" s="56" t="s">
        <v>16</v>
      </c>
    </row>
    <row r="988244" spans="9:23" x14ac:dyDescent="0.25">
      <c r="I988244" s="54">
        <f t="shared" ref="I988244" si="38477">I988243-I988242</f>
        <v>0</v>
      </c>
      <c r="N988244" s="54">
        <f t="shared" ref="N988244" si="38478">N988243-N988242</f>
        <v>0</v>
      </c>
      <c r="W988244" s="54">
        <f t="shared" ref="W988244" si="38479">W988243-W988242</f>
        <v>0</v>
      </c>
    </row>
    <row r="988245" spans="9:23" x14ac:dyDescent="0.25">
      <c r="I988245" s="55">
        <f t="shared" ref="I988245" si="38480">I988243-I988231</f>
        <v>0</v>
      </c>
      <c r="N988245" s="55">
        <f t="shared" ref="N988245" si="38481">N988243-N988231</f>
        <v>0</v>
      </c>
      <c r="W988245" s="55">
        <f t="shared" ref="W988245" si="38482">W988243-W988231</f>
        <v>0</v>
      </c>
    </row>
    <row r="988246" spans="9:23" x14ac:dyDescent="0.25">
      <c r="I988246" s="56" t="s">
        <v>16</v>
      </c>
      <c r="N988246" s="56" t="s">
        <v>16</v>
      </c>
      <c r="W988246" s="56" t="s">
        <v>16</v>
      </c>
    </row>
    <row r="988372" spans="9:23" x14ac:dyDescent="0.25">
      <c r="I988372" s="54">
        <f t="shared" ref="I988372" si="38483">I988371-I988370</f>
        <v>0</v>
      </c>
      <c r="N988372" s="54">
        <f t="shared" ref="N988372" si="38484">N988371-N988370</f>
        <v>0</v>
      </c>
      <c r="W988372" s="54">
        <f t="shared" ref="W988372" si="38485">W988371-W988370</f>
        <v>0</v>
      </c>
    </row>
    <row r="988373" spans="9:23" x14ac:dyDescent="0.25">
      <c r="I988373" s="55">
        <f t="shared" ref="I988373" si="38486">I988371-I988359</f>
        <v>0</v>
      </c>
      <c r="N988373" s="55">
        <f t="shared" ref="N988373" si="38487">N988371-N988359</f>
        <v>0</v>
      </c>
      <c r="W988373" s="55">
        <f t="shared" ref="W988373" si="38488">W988371-W988359</f>
        <v>0</v>
      </c>
    </row>
    <row r="988374" spans="9:23" x14ac:dyDescent="0.25">
      <c r="I988374" s="56" t="s">
        <v>16</v>
      </c>
      <c r="N988374" s="56" t="s">
        <v>16</v>
      </c>
      <c r="W988374" s="56" t="s">
        <v>16</v>
      </c>
    </row>
    <row r="988500" spans="9:23" x14ac:dyDescent="0.25">
      <c r="I988500" s="54">
        <f t="shared" ref="I988500" si="38489">I988499-I988498</f>
        <v>0</v>
      </c>
      <c r="N988500" s="54">
        <f t="shared" ref="N988500" si="38490">N988499-N988498</f>
        <v>0</v>
      </c>
      <c r="W988500" s="54">
        <f t="shared" ref="W988500" si="38491">W988499-W988498</f>
        <v>0</v>
      </c>
    </row>
    <row r="988501" spans="9:23" x14ac:dyDescent="0.25">
      <c r="I988501" s="55">
        <f t="shared" ref="I988501" si="38492">I988499-I988487</f>
        <v>0</v>
      </c>
      <c r="N988501" s="55">
        <f t="shared" ref="N988501" si="38493">N988499-N988487</f>
        <v>0</v>
      </c>
      <c r="W988501" s="55">
        <f t="shared" ref="W988501" si="38494">W988499-W988487</f>
        <v>0</v>
      </c>
    </row>
    <row r="988502" spans="9:23" x14ac:dyDescent="0.25">
      <c r="I988502" s="56" t="s">
        <v>16</v>
      </c>
      <c r="N988502" s="56" t="s">
        <v>16</v>
      </c>
      <c r="W988502" s="56" t="s">
        <v>16</v>
      </c>
    </row>
    <row r="988628" spans="9:23" x14ac:dyDescent="0.25">
      <c r="I988628" s="54">
        <f t="shared" ref="I988628" si="38495">I988627-I988626</f>
        <v>0</v>
      </c>
      <c r="N988628" s="54">
        <f t="shared" ref="N988628" si="38496">N988627-N988626</f>
        <v>0</v>
      </c>
      <c r="W988628" s="54">
        <f t="shared" ref="W988628" si="38497">W988627-W988626</f>
        <v>0</v>
      </c>
    </row>
    <row r="988629" spans="9:23" x14ac:dyDescent="0.25">
      <c r="I988629" s="55">
        <f t="shared" ref="I988629" si="38498">I988627-I988615</f>
        <v>0</v>
      </c>
      <c r="N988629" s="55">
        <f t="shared" ref="N988629" si="38499">N988627-N988615</f>
        <v>0</v>
      </c>
      <c r="W988629" s="55">
        <f t="shared" ref="W988629" si="38500">W988627-W988615</f>
        <v>0</v>
      </c>
    </row>
    <row r="988630" spans="9:23" x14ac:dyDescent="0.25">
      <c r="I988630" s="56" t="s">
        <v>16</v>
      </c>
      <c r="N988630" s="56" t="s">
        <v>16</v>
      </c>
      <c r="W988630" s="56" t="s">
        <v>16</v>
      </c>
    </row>
    <row r="988756" spans="9:23" x14ac:dyDescent="0.25">
      <c r="I988756" s="54">
        <f t="shared" ref="I988756" si="38501">I988755-I988754</f>
        <v>0</v>
      </c>
      <c r="N988756" s="54">
        <f t="shared" ref="N988756" si="38502">N988755-N988754</f>
        <v>0</v>
      </c>
      <c r="W988756" s="54">
        <f t="shared" ref="W988756" si="38503">W988755-W988754</f>
        <v>0</v>
      </c>
    </row>
    <row r="988757" spans="9:23" x14ac:dyDescent="0.25">
      <c r="I988757" s="55">
        <f t="shared" ref="I988757" si="38504">I988755-I988743</f>
        <v>0</v>
      </c>
      <c r="N988757" s="55">
        <f t="shared" ref="N988757" si="38505">N988755-N988743</f>
        <v>0</v>
      </c>
      <c r="W988757" s="55">
        <f t="shared" ref="W988757" si="38506">W988755-W988743</f>
        <v>0</v>
      </c>
    </row>
    <row r="988758" spans="9:23" x14ac:dyDescent="0.25">
      <c r="I988758" s="56" t="s">
        <v>16</v>
      </c>
      <c r="N988758" s="56" t="s">
        <v>16</v>
      </c>
      <c r="W988758" s="56" t="s">
        <v>16</v>
      </c>
    </row>
    <row r="988884" spans="9:23" x14ac:dyDescent="0.25">
      <c r="I988884" s="54">
        <f t="shared" ref="I988884" si="38507">I988883-I988882</f>
        <v>0</v>
      </c>
      <c r="N988884" s="54">
        <f t="shared" ref="N988884" si="38508">N988883-N988882</f>
        <v>0</v>
      </c>
      <c r="W988884" s="54">
        <f t="shared" ref="W988884" si="38509">W988883-W988882</f>
        <v>0</v>
      </c>
    </row>
    <row r="988885" spans="9:23" x14ac:dyDescent="0.25">
      <c r="I988885" s="55">
        <f t="shared" ref="I988885" si="38510">I988883-I988871</f>
        <v>0</v>
      </c>
      <c r="N988885" s="55">
        <f t="shared" ref="N988885" si="38511">N988883-N988871</f>
        <v>0</v>
      </c>
      <c r="W988885" s="55">
        <f t="shared" ref="W988885" si="38512">W988883-W988871</f>
        <v>0</v>
      </c>
    </row>
    <row r="988886" spans="9:23" x14ac:dyDescent="0.25">
      <c r="I988886" s="56" t="s">
        <v>16</v>
      </c>
      <c r="N988886" s="56" t="s">
        <v>16</v>
      </c>
      <c r="W988886" s="56" t="s">
        <v>16</v>
      </c>
    </row>
    <row r="989012" spans="9:23" x14ac:dyDescent="0.25">
      <c r="I989012" s="54">
        <f t="shared" ref="I989012" si="38513">I989011-I989010</f>
        <v>0</v>
      </c>
      <c r="N989012" s="54">
        <f t="shared" ref="N989012" si="38514">N989011-N989010</f>
        <v>0</v>
      </c>
      <c r="W989012" s="54">
        <f t="shared" ref="W989012" si="38515">W989011-W989010</f>
        <v>0</v>
      </c>
    </row>
    <row r="989013" spans="9:23" x14ac:dyDescent="0.25">
      <c r="I989013" s="55">
        <f t="shared" ref="I989013" si="38516">I989011-I988999</f>
        <v>0</v>
      </c>
      <c r="N989013" s="55">
        <f t="shared" ref="N989013" si="38517">N989011-N988999</f>
        <v>0</v>
      </c>
      <c r="W989013" s="55">
        <f t="shared" ref="W989013" si="38518">W989011-W988999</f>
        <v>0</v>
      </c>
    </row>
    <row r="989014" spans="9:23" x14ac:dyDescent="0.25">
      <c r="I989014" s="56" t="s">
        <v>16</v>
      </c>
      <c r="N989014" s="56" t="s">
        <v>16</v>
      </c>
      <c r="W989014" s="56" t="s">
        <v>16</v>
      </c>
    </row>
    <row r="989140" spans="9:23" x14ac:dyDescent="0.25">
      <c r="I989140" s="54">
        <f t="shared" ref="I989140" si="38519">I989139-I989138</f>
        <v>0</v>
      </c>
      <c r="N989140" s="54">
        <f t="shared" ref="N989140" si="38520">N989139-N989138</f>
        <v>0</v>
      </c>
      <c r="W989140" s="54">
        <f t="shared" ref="W989140" si="38521">W989139-W989138</f>
        <v>0</v>
      </c>
    </row>
    <row r="989141" spans="9:23" x14ac:dyDescent="0.25">
      <c r="I989141" s="55">
        <f t="shared" ref="I989141" si="38522">I989139-I989127</f>
        <v>0</v>
      </c>
      <c r="N989141" s="55">
        <f t="shared" ref="N989141" si="38523">N989139-N989127</f>
        <v>0</v>
      </c>
      <c r="W989141" s="55">
        <f t="shared" ref="W989141" si="38524">W989139-W989127</f>
        <v>0</v>
      </c>
    </row>
    <row r="989142" spans="9:23" x14ac:dyDescent="0.25">
      <c r="I989142" s="56" t="s">
        <v>16</v>
      </c>
      <c r="N989142" s="56" t="s">
        <v>16</v>
      </c>
      <c r="W989142" s="56" t="s">
        <v>16</v>
      </c>
    </row>
    <row r="989268" spans="9:23" x14ac:dyDescent="0.25">
      <c r="I989268" s="54">
        <f t="shared" ref="I989268" si="38525">I989267-I989266</f>
        <v>0</v>
      </c>
      <c r="N989268" s="54">
        <f t="shared" ref="N989268" si="38526">N989267-N989266</f>
        <v>0</v>
      </c>
      <c r="W989268" s="54">
        <f t="shared" ref="W989268" si="38527">W989267-W989266</f>
        <v>0</v>
      </c>
    </row>
    <row r="989269" spans="9:23" x14ac:dyDescent="0.25">
      <c r="I989269" s="55">
        <f t="shared" ref="I989269" si="38528">I989267-I989255</f>
        <v>0</v>
      </c>
      <c r="N989269" s="55">
        <f t="shared" ref="N989269" si="38529">N989267-N989255</f>
        <v>0</v>
      </c>
      <c r="W989269" s="55">
        <f t="shared" ref="W989269" si="38530">W989267-W989255</f>
        <v>0</v>
      </c>
    </row>
    <row r="989270" spans="9:23" x14ac:dyDescent="0.25">
      <c r="I989270" s="56" t="s">
        <v>16</v>
      </c>
      <c r="N989270" s="56" t="s">
        <v>16</v>
      </c>
      <c r="W989270" s="56" t="s">
        <v>16</v>
      </c>
    </row>
    <row r="989396" spans="9:23" x14ac:dyDescent="0.25">
      <c r="I989396" s="54">
        <f t="shared" ref="I989396" si="38531">I989395-I989394</f>
        <v>0</v>
      </c>
      <c r="N989396" s="54">
        <f t="shared" ref="N989396" si="38532">N989395-N989394</f>
        <v>0</v>
      </c>
      <c r="W989396" s="54">
        <f t="shared" ref="W989396" si="38533">W989395-W989394</f>
        <v>0</v>
      </c>
    </row>
    <row r="989397" spans="9:23" x14ac:dyDescent="0.25">
      <c r="I989397" s="55">
        <f t="shared" ref="I989397" si="38534">I989395-I989383</f>
        <v>0</v>
      </c>
      <c r="N989397" s="55">
        <f t="shared" ref="N989397" si="38535">N989395-N989383</f>
        <v>0</v>
      </c>
      <c r="W989397" s="55">
        <f t="shared" ref="W989397" si="38536">W989395-W989383</f>
        <v>0</v>
      </c>
    </row>
    <row r="989398" spans="9:23" x14ac:dyDescent="0.25">
      <c r="I989398" s="56" t="s">
        <v>16</v>
      </c>
      <c r="N989398" s="56" t="s">
        <v>16</v>
      </c>
      <c r="W989398" s="56" t="s">
        <v>16</v>
      </c>
    </row>
    <row r="989524" spans="9:23" x14ac:dyDescent="0.25">
      <c r="I989524" s="54">
        <f t="shared" ref="I989524" si="38537">I989523-I989522</f>
        <v>0</v>
      </c>
      <c r="N989524" s="54">
        <f t="shared" ref="N989524" si="38538">N989523-N989522</f>
        <v>0</v>
      </c>
      <c r="W989524" s="54">
        <f t="shared" ref="W989524" si="38539">W989523-W989522</f>
        <v>0</v>
      </c>
    </row>
    <row r="989525" spans="9:23" x14ac:dyDescent="0.25">
      <c r="I989525" s="55">
        <f t="shared" ref="I989525" si="38540">I989523-I989511</f>
        <v>0</v>
      </c>
      <c r="N989525" s="55">
        <f t="shared" ref="N989525" si="38541">N989523-N989511</f>
        <v>0</v>
      </c>
      <c r="W989525" s="55">
        <f t="shared" ref="W989525" si="38542">W989523-W989511</f>
        <v>0</v>
      </c>
    </row>
    <row r="989526" spans="9:23" x14ac:dyDescent="0.25">
      <c r="I989526" s="56" t="s">
        <v>16</v>
      </c>
      <c r="N989526" s="56" t="s">
        <v>16</v>
      </c>
      <c r="W989526" s="56" t="s">
        <v>16</v>
      </c>
    </row>
    <row r="989652" spans="9:23" x14ac:dyDescent="0.25">
      <c r="I989652" s="54">
        <f t="shared" ref="I989652" si="38543">I989651-I989650</f>
        <v>0</v>
      </c>
      <c r="N989652" s="54">
        <f t="shared" ref="N989652" si="38544">N989651-N989650</f>
        <v>0</v>
      </c>
      <c r="W989652" s="54">
        <f t="shared" ref="W989652" si="38545">W989651-W989650</f>
        <v>0</v>
      </c>
    </row>
    <row r="989653" spans="9:23" x14ac:dyDescent="0.25">
      <c r="I989653" s="55">
        <f t="shared" ref="I989653" si="38546">I989651-I989639</f>
        <v>0</v>
      </c>
      <c r="N989653" s="55">
        <f t="shared" ref="N989653" si="38547">N989651-N989639</f>
        <v>0</v>
      </c>
      <c r="W989653" s="55">
        <f t="shared" ref="W989653" si="38548">W989651-W989639</f>
        <v>0</v>
      </c>
    </row>
    <row r="989654" spans="9:23" x14ac:dyDescent="0.25">
      <c r="I989654" s="56" t="s">
        <v>16</v>
      </c>
      <c r="N989654" s="56" t="s">
        <v>16</v>
      </c>
      <c r="W989654" s="56" t="s">
        <v>16</v>
      </c>
    </row>
    <row r="989780" spans="9:23" x14ac:dyDescent="0.25">
      <c r="I989780" s="54">
        <f t="shared" ref="I989780" si="38549">I989779-I989778</f>
        <v>0</v>
      </c>
      <c r="N989780" s="54">
        <f t="shared" ref="N989780" si="38550">N989779-N989778</f>
        <v>0</v>
      </c>
      <c r="W989780" s="54">
        <f t="shared" ref="W989780" si="38551">W989779-W989778</f>
        <v>0</v>
      </c>
    </row>
    <row r="989781" spans="9:23" x14ac:dyDescent="0.25">
      <c r="I989781" s="55">
        <f t="shared" ref="I989781" si="38552">I989779-I989767</f>
        <v>0</v>
      </c>
      <c r="N989781" s="55">
        <f t="shared" ref="N989781" si="38553">N989779-N989767</f>
        <v>0</v>
      </c>
      <c r="W989781" s="55">
        <f t="shared" ref="W989781" si="38554">W989779-W989767</f>
        <v>0</v>
      </c>
    </row>
    <row r="989782" spans="9:23" x14ac:dyDescent="0.25">
      <c r="I989782" s="56" t="s">
        <v>16</v>
      </c>
      <c r="N989782" s="56" t="s">
        <v>16</v>
      </c>
      <c r="W989782" s="56" t="s">
        <v>16</v>
      </c>
    </row>
    <row r="989908" spans="9:23" x14ac:dyDescent="0.25">
      <c r="I989908" s="54">
        <f t="shared" ref="I989908" si="38555">I989907-I989906</f>
        <v>0</v>
      </c>
      <c r="N989908" s="54">
        <f t="shared" ref="N989908" si="38556">N989907-N989906</f>
        <v>0</v>
      </c>
      <c r="W989908" s="54">
        <f t="shared" ref="W989908" si="38557">W989907-W989906</f>
        <v>0</v>
      </c>
    </row>
    <row r="989909" spans="9:23" x14ac:dyDescent="0.25">
      <c r="I989909" s="55">
        <f t="shared" ref="I989909" si="38558">I989907-I989895</f>
        <v>0</v>
      </c>
      <c r="N989909" s="55">
        <f t="shared" ref="N989909" si="38559">N989907-N989895</f>
        <v>0</v>
      </c>
      <c r="W989909" s="55">
        <f t="shared" ref="W989909" si="38560">W989907-W989895</f>
        <v>0</v>
      </c>
    </row>
    <row r="989910" spans="9:23" x14ac:dyDescent="0.25">
      <c r="I989910" s="56" t="s">
        <v>16</v>
      </c>
      <c r="N989910" s="56" t="s">
        <v>16</v>
      </c>
      <c r="W989910" s="56" t="s">
        <v>16</v>
      </c>
    </row>
    <row r="990036" spans="9:23" x14ac:dyDescent="0.25">
      <c r="I990036" s="54">
        <f t="shared" ref="I990036" si="38561">I990035-I990034</f>
        <v>0</v>
      </c>
      <c r="N990036" s="54">
        <f t="shared" ref="N990036" si="38562">N990035-N990034</f>
        <v>0</v>
      </c>
      <c r="W990036" s="54">
        <f t="shared" ref="W990036" si="38563">W990035-W990034</f>
        <v>0</v>
      </c>
    </row>
    <row r="990037" spans="9:23" x14ac:dyDescent="0.25">
      <c r="I990037" s="55">
        <f t="shared" ref="I990037" si="38564">I990035-I990023</f>
        <v>0</v>
      </c>
      <c r="N990037" s="55">
        <f t="shared" ref="N990037" si="38565">N990035-N990023</f>
        <v>0</v>
      </c>
      <c r="W990037" s="55">
        <f t="shared" ref="W990037" si="38566">W990035-W990023</f>
        <v>0</v>
      </c>
    </row>
    <row r="990038" spans="9:23" x14ac:dyDescent="0.25">
      <c r="I990038" s="56" t="s">
        <v>16</v>
      </c>
      <c r="N990038" s="56" t="s">
        <v>16</v>
      </c>
      <c r="W990038" s="56" t="s">
        <v>16</v>
      </c>
    </row>
    <row r="990164" spans="9:23" x14ac:dyDescent="0.25">
      <c r="I990164" s="54">
        <f t="shared" ref="I990164" si="38567">I990163-I990162</f>
        <v>0</v>
      </c>
      <c r="N990164" s="54">
        <f t="shared" ref="N990164" si="38568">N990163-N990162</f>
        <v>0</v>
      </c>
      <c r="W990164" s="54">
        <f t="shared" ref="W990164" si="38569">W990163-W990162</f>
        <v>0</v>
      </c>
    </row>
    <row r="990165" spans="9:23" x14ac:dyDescent="0.25">
      <c r="I990165" s="55">
        <f t="shared" ref="I990165" si="38570">I990163-I990151</f>
        <v>0</v>
      </c>
      <c r="N990165" s="55">
        <f t="shared" ref="N990165" si="38571">N990163-N990151</f>
        <v>0</v>
      </c>
      <c r="W990165" s="55">
        <f t="shared" ref="W990165" si="38572">W990163-W990151</f>
        <v>0</v>
      </c>
    </row>
    <row r="990166" spans="9:23" x14ac:dyDescent="0.25">
      <c r="I990166" s="56" t="s">
        <v>16</v>
      </c>
      <c r="N990166" s="56" t="s">
        <v>16</v>
      </c>
      <c r="W990166" s="56" t="s">
        <v>16</v>
      </c>
    </row>
    <row r="990292" spans="9:23" x14ac:dyDescent="0.25">
      <c r="I990292" s="54">
        <f t="shared" ref="I990292" si="38573">I990291-I990290</f>
        <v>0</v>
      </c>
      <c r="N990292" s="54">
        <f t="shared" ref="N990292" si="38574">N990291-N990290</f>
        <v>0</v>
      </c>
      <c r="W990292" s="54">
        <f t="shared" ref="W990292" si="38575">W990291-W990290</f>
        <v>0</v>
      </c>
    </row>
    <row r="990293" spans="9:23" x14ac:dyDescent="0.25">
      <c r="I990293" s="55">
        <f t="shared" ref="I990293" si="38576">I990291-I990279</f>
        <v>0</v>
      </c>
      <c r="N990293" s="55">
        <f t="shared" ref="N990293" si="38577">N990291-N990279</f>
        <v>0</v>
      </c>
      <c r="W990293" s="55">
        <f t="shared" ref="W990293" si="38578">W990291-W990279</f>
        <v>0</v>
      </c>
    </row>
    <row r="990294" spans="9:23" x14ac:dyDescent="0.25">
      <c r="I990294" s="56" t="s">
        <v>16</v>
      </c>
      <c r="N990294" s="56" t="s">
        <v>16</v>
      </c>
      <c r="W990294" s="56" t="s">
        <v>16</v>
      </c>
    </row>
    <row r="990420" spans="9:23" x14ac:dyDescent="0.25">
      <c r="I990420" s="54">
        <f t="shared" ref="I990420" si="38579">I990419-I990418</f>
        <v>0</v>
      </c>
      <c r="N990420" s="54">
        <f t="shared" ref="N990420" si="38580">N990419-N990418</f>
        <v>0</v>
      </c>
      <c r="W990420" s="54">
        <f t="shared" ref="W990420" si="38581">W990419-W990418</f>
        <v>0</v>
      </c>
    </row>
    <row r="990421" spans="9:23" x14ac:dyDescent="0.25">
      <c r="I990421" s="55">
        <f t="shared" ref="I990421" si="38582">I990419-I990407</f>
        <v>0</v>
      </c>
      <c r="N990421" s="55">
        <f t="shared" ref="N990421" si="38583">N990419-N990407</f>
        <v>0</v>
      </c>
      <c r="W990421" s="55">
        <f t="shared" ref="W990421" si="38584">W990419-W990407</f>
        <v>0</v>
      </c>
    </row>
    <row r="990422" spans="9:23" x14ac:dyDescent="0.25">
      <c r="I990422" s="56" t="s">
        <v>16</v>
      </c>
      <c r="N990422" s="56" t="s">
        <v>16</v>
      </c>
      <c r="W990422" s="56" t="s">
        <v>16</v>
      </c>
    </row>
    <row r="990548" spans="9:23" x14ac:dyDescent="0.25">
      <c r="I990548" s="54">
        <f t="shared" ref="I990548" si="38585">I990547-I990546</f>
        <v>0</v>
      </c>
      <c r="N990548" s="54">
        <f t="shared" ref="N990548" si="38586">N990547-N990546</f>
        <v>0</v>
      </c>
      <c r="W990548" s="54">
        <f t="shared" ref="W990548" si="38587">W990547-W990546</f>
        <v>0</v>
      </c>
    </row>
    <row r="990549" spans="9:23" x14ac:dyDescent="0.25">
      <c r="I990549" s="55">
        <f t="shared" ref="I990549" si="38588">I990547-I990535</f>
        <v>0</v>
      </c>
      <c r="N990549" s="55">
        <f t="shared" ref="N990549" si="38589">N990547-N990535</f>
        <v>0</v>
      </c>
      <c r="W990549" s="55">
        <f t="shared" ref="W990549" si="38590">W990547-W990535</f>
        <v>0</v>
      </c>
    </row>
    <row r="990550" spans="9:23" x14ac:dyDescent="0.25">
      <c r="I990550" s="56" t="s">
        <v>16</v>
      </c>
      <c r="N990550" s="56" t="s">
        <v>16</v>
      </c>
      <c r="W990550" s="56" t="s">
        <v>16</v>
      </c>
    </row>
    <row r="990676" spans="9:23" x14ac:dyDescent="0.25">
      <c r="I990676" s="54">
        <f t="shared" ref="I990676" si="38591">I990675-I990674</f>
        <v>0</v>
      </c>
      <c r="N990676" s="54">
        <f t="shared" ref="N990676" si="38592">N990675-N990674</f>
        <v>0</v>
      </c>
      <c r="W990676" s="54">
        <f t="shared" ref="W990676" si="38593">W990675-W990674</f>
        <v>0</v>
      </c>
    </row>
    <row r="990677" spans="9:23" x14ac:dyDescent="0.25">
      <c r="I990677" s="55">
        <f t="shared" ref="I990677" si="38594">I990675-I990663</f>
        <v>0</v>
      </c>
      <c r="N990677" s="55">
        <f t="shared" ref="N990677" si="38595">N990675-N990663</f>
        <v>0</v>
      </c>
      <c r="W990677" s="55">
        <f t="shared" ref="W990677" si="38596">W990675-W990663</f>
        <v>0</v>
      </c>
    </row>
    <row r="990678" spans="9:23" x14ac:dyDescent="0.25">
      <c r="I990678" s="56" t="s">
        <v>16</v>
      </c>
      <c r="N990678" s="56" t="s">
        <v>16</v>
      </c>
      <c r="W990678" s="56" t="s">
        <v>16</v>
      </c>
    </row>
    <row r="990804" spans="9:23" x14ac:dyDescent="0.25">
      <c r="I990804" s="54">
        <f t="shared" ref="I990804" si="38597">I990803-I990802</f>
        <v>0</v>
      </c>
      <c r="N990804" s="54">
        <f t="shared" ref="N990804" si="38598">N990803-N990802</f>
        <v>0</v>
      </c>
      <c r="W990804" s="54">
        <f t="shared" ref="W990804" si="38599">W990803-W990802</f>
        <v>0</v>
      </c>
    </row>
    <row r="990805" spans="9:23" x14ac:dyDescent="0.25">
      <c r="I990805" s="55">
        <f t="shared" ref="I990805" si="38600">I990803-I990791</f>
        <v>0</v>
      </c>
      <c r="N990805" s="55">
        <f t="shared" ref="N990805" si="38601">N990803-N990791</f>
        <v>0</v>
      </c>
      <c r="W990805" s="55">
        <f t="shared" ref="W990805" si="38602">W990803-W990791</f>
        <v>0</v>
      </c>
    </row>
    <row r="990806" spans="9:23" x14ac:dyDescent="0.25">
      <c r="I990806" s="56" t="s">
        <v>16</v>
      </c>
      <c r="N990806" s="56" t="s">
        <v>16</v>
      </c>
      <c r="W990806" s="56" t="s">
        <v>16</v>
      </c>
    </row>
    <row r="990932" spans="9:23" x14ac:dyDescent="0.25">
      <c r="I990932" s="54">
        <f t="shared" ref="I990932" si="38603">I990931-I990930</f>
        <v>0</v>
      </c>
      <c r="N990932" s="54">
        <f t="shared" ref="N990932" si="38604">N990931-N990930</f>
        <v>0</v>
      </c>
      <c r="W990932" s="54">
        <f t="shared" ref="W990932" si="38605">W990931-W990930</f>
        <v>0</v>
      </c>
    </row>
    <row r="990933" spans="9:23" x14ac:dyDescent="0.25">
      <c r="I990933" s="55">
        <f t="shared" ref="I990933" si="38606">I990931-I990919</f>
        <v>0</v>
      </c>
      <c r="N990933" s="55">
        <f t="shared" ref="N990933" si="38607">N990931-N990919</f>
        <v>0</v>
      </c>
      <c r="W990933" s="55">
        <f t="shared" ref="W990933" si="38608">W990931-W990919</f>
        <v>0</v>
      </c>
    </row>
    <row r="990934" spans="9:23" x14ac:dyDescent="0.25">
      <c r="I990934" s="56" t="s">
        <v>16</v>
      </c>
      <c r="N990934" s="56" t="s">
        <v>16</v>
      </c>
      <c r="W990934" s="56" t="s">
        <v>16</v>
      </c>
    </row>
    <row r="991060" spans="9:23" x14ac:dyDescent="0.25">
      <c r="I991060" s="54">
        <f t="shared" ref="I991060" si="38609">I991059-I991058</f>
        <v>0</v>
      </c>
      <c r="N991060" s="54">
        <f t="shared" ref="N991060" si="38610">N991059-N991058</f>
        <v>0</v>
      </c>
      <c r="W991060" s="54">
        <f t="shared" ref="W991060" si="38611">W991059-W991058</f>
        <v>0</v>
      </c>
    </row>
    <row r="991061" spans="9:23" x14ac:dyDescent="0.25">
      <c r="I991061" s="55">
        <f t="shared" ref="I991061" si="38612">I991059-I991047</f>
        <v>0</v>
      </c>
      <c r="N991061" s="55">
        <f t="shared" ref="N991061" si="38613">N991059-N991047</f>
        <v>0</v>
      </c>
      <c r="W991061" s="55">
        <f t="shared" ref="W991061" si="38614">W991059-W991047</f>
        <v>0</v>
      </c>
    </row>
    <row r="991062" spans="9:23" x14ac:dyDescent="0.25">
      <c r="I991062" s="56" t="s">
        <v>16</v>
      </c>
      <c r="N991062" s="56" t="s">
        <v>16</v>
      </c>
      <c r="W991062" s="56" t="s">
        <v>16</v>
      </c>
    </row>
    <row r="991188" spans="9:23" x14ac:dyDescent="0.25">
      <c r="I991188" s="54">
        <f t="shared" ref="I991188" si="38615">I991187-I991186</f>
        <v>0</v>
      </c>
      <c r="N991188" s="54">
        <f t="shared" ref="N991188" si="38616">N991187-N991186</f>
        <v>0</v>
      </c>
      <c r="W991188" s="54">
        <f t="shared" ref="W991188" si="38617">W991187-W991186</f>
        <v>0</v>
      </c>
    </row>
    <row r="991189" spans="9:23" x14ac:dyDescent="0.25">
      <c r="I991189" s="55">
        <f t="shared" ref="I991189" si="38618">I991187-I991175</f>
        <v>0</v>
      </c>
      <c r="N991189" s="55">
        <f t="shared" ref="N991189" si="38619">N991187-N991175</f>
        <v>0</v>
      </c>
      <c r="W991189" s="55">
        <f t="shared" ref="W991189" si="38620">W991187-W991175</f>
        <v>0</v>
      </c>
    </row>
    <row r="991190" spans="9:23" x14ac:dyDescent="0.25">
      <c r="I991190" s="56" t="s">
        <v>16</v>
      </c>
      <c r="N991190" s="56" t="s">
        <v>16</v>
      </c>
      <c r="W991190" s="56" t="s">
        <v>16</v>
      </c>
    </row>
    <row r="991316" spans="9:23" x14ac:dyDescent="0.25">
      <c r="I991316" s="54">
        <f t="shared" ref="I991316" si="38621">I991315-I991314</f>
        <v>0</v>
      </c>
      <c r="N991316" s="54">
        <f t="shared" ref="N991316" si="38622">N991315-N991314</f>
        <v>0</v>
      </c>
      <c r="W991316" s="54">
        <f t="shared" ref="W991316" si="38623">W991315-W991314</f>
        <v>0</v>
      </c>
    </row>
    <row r="991317" spans="9:23" x14ac:dyDescent="0.25">
      <c r="I991317" s="55">
        <f t="shared" ref="I991317" si="38624">I991315-I991303</f>
        <v>0</v>
      </c>
      <c r="N991317" s="55">
        <f t="shared" ref="N991317" si="38625">N991315-N991303</f>
        <v>0</v>
      </c>
      <c r="W991317" s="55">
        <f t="shared" ref="W991317" si="38626">W991315-W991303</f>
        <v>0</v>
      </c>
    </row>
    <row r="991318" spans="9:23" x14ac:dyDescent="0.25">
      <c r="I991318" s="56" t="s">
        <v>16</v>
      </c>
      <c r="N991318" s="56" t="s">
        <v>16</v>
      </c>
      <c r="W991318" s="56" t="s">
        <v>16</v>
      </c>
    </row>
    <row r="991444" spans="9:23" x14ac:dyDescent="0.25">
      <c r="I991444" s="54">
        <f t="shared" ref="I991444" si="38627">I991443-I991442</f>
        <v>0</v>
      </c>
      <c r="N991444" s="54">
        <f t="shared" ref="N991444" si="38628">N991443-N991442</f>
        <v>0</v>
      </c>
      <c r="W991444" s="54">
        <f t="shared" ref="W991444" si="38629">W991443-W991442</f>
        <v>0</v>
      </c>
    </row>
    <row r="991445" spans="9:23" x14ac:dyDescent="0.25">
      <c r="I991445" s="55">
        <f t="shared" ref="I991445" si="38630">I991443-I991431</f>
        <v>0</v>
      </c>
      <c r="N991445" s="55">
        <f t="shared" ref="N991445" si="38631">N991443-N991431</f>
        <v>0</v>
      </c>
      <c r="W991445" s="55">
        <f t="shared" ref="W991445" si="38632">W991443-W991431</f>
        <v>0</v>
      </c>
    </row>
    <row r="991446" spans="9:23" x14ac:dyDescent="0.25">
      <c r="I991446" s="56" t="s">
        <v>16</v>
      </c>
      <c r="N991446" s="56" t="s">
        <v>16</v>
      </c>
      <c r="W991446" s="56" t="s">
        <v>16</v>
      </c>
    </row>
    <row r="991572" spans="9:23" x14ac:dyDescent="0.25">
      <c r="I991572" s="54">
        <f t="shared" ref="I991572" si="38633">I991571-I991570</f>
        <v>0</v>
      </c>
      <c r="N991572" s="54">
        <f t="shared" ref="N991572" si="38634">N991571-N991570</f>
        <v>0</v>
      </c>
      <c r="W991572" s="54">
        <f t="shared" ref="W991572" si="38635">W991571-W991570</f>
        <v>0</v>
      </c>
    </row>
    <row r="991573" spans="9:23" x14ac:dyDescent="0.25">
      <c r="I991573" s="55">
        <f t="shared" ref="I991573" si="38636">I991571-I991559</f>
        <v>0</v>
      </c>
      <c r="N991573" s="55">
        <f t="shared" ref="N991573" si="38637">N991571-N991559</f>
        <v>0</v>
      </c>
      <c r="W991573" s="55">
        <f t="shared" ref="W991573" si="38638">W991571-W991559</f>
        <v>0</v>
      </c>
    </row>
    <row r="991574" spans="9:23" x14ac:dyDescent="0.25">
      <c r="I991574" s="56" t="s">
        <v>16</v>
      </c>
      <c r="N991574" s="56" t="s">
        <v>16</v>
      </c>
      <c r="W991574" s="56" t="s">
        <v>16</v>
      </c>
    </row>
    <row r="991700" spans="9:23" x14ac:dyDescent="0.25">
      <c r="I991700" s="54">
        <f t="shared" ref="I991700" si="38639">I991699-I991698</f>
        <v>0</v>
      </c>
      <c r="N991700" s="54">
        <f t="shared" ref="N991700" si="38640">N991699-N991698</f>
        <v>0</v>
      </c>
      <c r="W991700" s="54">
        <f t="shared" ref="W991700" si="38641">W991699-W991698</f>
        <v>0</v>
      </c>
    </row>
    <row r="991701" spans="9:23" x14ac:dyDescent="0.25">
      <c r="I991701" s="55">
        <f t="shared" ref="I991701" si="38642">I991699-I991687</f>
        <v>0</v>
      </c>
      <c r="N991701" s="55">
        <f t="shared" ref="N991701" si="38643">N991699-N991687</f>
        <v>0</v>
      </c>
      <c r="W991701" s="55">
        <f t="shared" ref="W991701" si="38644">W991699-W991687</f>
        <v>0</v>
      </c>
    </row>
    <row r="991702" spans="9:23" x14ac:dyDescent="0.25">
      <c r="I991702" s="56" t="s">
        <v>16</v>
      </c>
      <c r="N991702" s="56" t="s">
        <v>16</v>
      </c>
      <c r="W991702" s="56" t="s">
        <v>16</v>
      </c>
    </row>
    <row r="991828" spans="9:23" x14ac:dyDescent="0.25">
      <c r="I991828" s="54">
        <f t="shared" ref="I991828" si="38645">I991827-I991826</f>
        <v>0</v>
      </c>
      <c r="N991828" s="54">
        <f t="shared" ref="N991828" si="38646">N991827-N991826</f>
        <v>0</v>
      </c>
      <c r="W991828" s="54">
        <f t="shared" ref="W991828" si="38647">W991827-W991826</f>
        <v>0</v>
      </c>
    </row>
    <row r="991829" spans="9:23" x14ac:dyDescent="0.25">
      <c r="I991829" s="55">
        <f t="shared" ref="I991829" si="38648">I991827-I991815</f>
        <v>0</v>
      </c>
      <c r="N991829" s="55">
        <f t="shared" ref="N991829" si="38649">N991827-N991815</f>
        <v>0</v>
      </c>
      <c r="W991829" s="55">
        <f t="shared" ref="W991829" si="38650">W991827-W991815</f>
        <v>0</v>
      </c>
    </row>
    <row r="991830" spans="9:23" x14ac:dyDescent="0.25">
      <c r="I991830" s="56" t="s">
        <v>16</v>
      </c>
      <c r="N991830" s="56" t="s">
        <v>16</v>
      </c>
      <c r="W991830" s="56" t="s">
        <v>16</v>
      </c>
    </row>
    <row r="991956" spans="9:23" x14ac:dyDescent="0.25">
      <c r="I991956" s="54">
        <f t="shared" ref="I991956" si="38651">I991955-I991954</f>
        <v>0</v>
      </c>
      <c r="N991956" s="54">
        <f t="shared" ref="N991956" si="38652">N991955-N991954</f>
        <v>0</v>
      </c>
      <c r="W991956" s="54">
        <f t="shared" ref="W991956" si="38653">W991955-W991954</f>
        <v>0</v>
      </c>
    </row>
    <row r="991957" spans="9:23" x14ac:dyDescent="0.25">
      <c r="I991957" s="55">
        <f t="shared" ref="I991957" si="38654">I991955-I991943</f>
        <v>0</v>
      </c>
      <c r="N991957" s="55">
        <f t="shared" ref="N991957" si="38655">N991955-N991943</f>
        <v>0</v>
      </c>
      <c r="W991957" s="55">
        <f t="shared" ref="W991957" si="38656">W991955-W991943</f>
        <v>0</v>
      </c>
    </row>
    <row r="991958" spans="9:23" x14ac:dyDescent="0.25">
      <c r="I991958" s="56" t="s">
        <v>16</v>
      </c>
      <c r="N991958" s="56" t="s">
        <v>16</v>
      </c>
      <c r="W991958" s="56" t="s">
        <v>16</v>
      </c>
    </row>
    <row r="992084" spans="9:23" x14ac:dyDescent="0.25">
      <c r="I992084" s="54">
        <f t="shared" ref="I992084" si="38657">I992083-I992082</f>
        <v>0</v>
      </c>
      <c r="N992084" s="54">
        <f t="shared" ref="N992084" si="38658">N992083-N992082</f>
        <v>0</v>
      </c>
      <c r="W992084" s="54">
        <f t="shared" ref="W992084" si="38659">W992083-W992082</f>
        <v>0</v>
      </c>
    </row>
    <row r="992085" spans="9:23" x14ac:dyDescent="0.25">
      <c r="I992085" s="55">
        <f t="shared" ref="I992085" si="38660">I992083-I992071</f>
        <v>0</v>
      </c>
      <c r="N992085" s="55">
        <f t="shared" ref="N992085" si="38661">N992083-N992071</f>
        <v>0</v>
      </c>
      <c r="W992085" s="55">
        <f t="shared" ref="W992085" si="38662">W992083-W992071</f>
        <v>0</v>
      </c>
    </row>
    <row r="992086" spans="9:23" x14ac:dyDescent="0.25">
      <c r="I992086" s="56" t="s">
        <v>16</v>
      </c>
      <c r="N992086" s="56" t="s">
        <v>16</v>
      </c>
      <c r="W992086" s="56" t="s">
        <v>16</v>
      </c>
    </row>
    <row r="992212" spans="9:23" x14ac:dyDescent="0.25">
      <c r="I992212" s="54">
        <f t="shared" ref="I992212" si="38663">I992211-I992210</f>
        <v>0</v>
      </c>
      <c r="N992212" s="54">
        <f t="shared" ref="N992212" si="38664">N992211-N992210</f>
        <v>0</v>
      </c>
      <c r="W992212" s="54">
        <f t="shared" ref="W992212" si="38665">W992211-W992210</f>
        <v>0</v>
      </c>
    </row>
    <row r="992213" spans="9:23" x14ac:dyDescent="0.25">
      <c r="I992213" s="55">
        <f t="shared" ref="I992213" si="38666">I992211-I992199</f>
        <v>0</v>
      </c>
      <c r="N992213" s="55">
        <f t="shared" ref="N992213" si="38667">N992211-N992199</f>
        <v>0</v>
      </c>
      <c r="W992213" s="55">
        <f t="shared" ref="W992213" si="38668">W992211-W992199</f>
        <v>0</v>
      </c>
    </row>
    <row r="992214" spans="9:23" x14ac:dyDescent="0.25">
      <c r="I992214" s="56" t="s">
        <v>16</v>
      </c>
      <c r="N992214" s="56" t="s">
        <v>16</v>
      </c>
      <c r="W992214" s="56" t="s">
        <v>16</v>
      </c>
    </row>
    <row r="992340" spans="9:23" x14ac:dyDescent="0.25">
      <c r="I992340" s="54">
        <f t="shared" ref="I992340" si="38669">I992339-I992338</f>
        <v>0</v>
      </c>
      <c r="N992340" s="54">
        <f t="shared" ref="N992340" si="38670">N992339-N992338</f>
        <v>0</v>
      </c>
      <c r="W992340" s="54">
        <f t="shared" ref="W992340" si="38671">W992339-W992338</f>
        <v>0</v>
      </c>
    </row>
    <row r="992341" spans="9:23" x14ac:dyDescent="0.25">
      <c r="I992341" s="55">
        <f t="shared" ref="I992341" si="38672">I992339-I992327</f>
        <v>0</v>
      </c>
      <c r="N992341" s="55">
        <f t="shared" ref="N992341" si="38673">N992339-N992327</f>
        <v>0</v>
      </c>
      <c r="W992341" s="55">
        <f t="shared" ref="W992341" si="38674">W992339-W992327</f>
        <v>0</v>
      </c>
    </row>
    <row r="992342" spans="9:23" x14ac:dyDescent="0.25">
      <c r="I992342" s="56" t="s">
        <v>16</v>
      </c>
      <c r="N992342" s="56" t="s">
        <v>16</v>
      </c>
      <c r="W992342" s="56" t="s">
        <v>16</v>
      </c>
    </row>
    <row r="992468" spans="9:23" x14ac:dyDescent="0.25">
      <c r="I992468" s="54">
        <f t="shared" ref="I992468" si="38675">I992467-I992466</f>
        <v>0</v>
      </c>
      <c r="N992468" s="54">
        <f t="shared" ref="N992468" si="38676">N992467-N992466</f>
        <v>0</v>
      </c>
      <c r="W992468" s="54">
        <f t="shared" ref="W992468" si="38677">W992467-W992466</f>
        <v>0</v>
      </c>
    </row>
    <row r="992469" spans="9:23" x14ac:dyDescent="0.25">
      <c r="I992469" s="55">
        <f t="shared" ref="I992469" si="38678">I992467-I992455</f>
        <v>0</v>
      </c>
      <c r="N992469" s="55">
        <f t="shared" ref="N992469" si="38679">N992467-N992455</f>
        <v>0</v>
      </c>
      <c r="W992469" s="55">
        <f t="shared" ref="W992469" si="38680">W992467-W992455</f>
        <v>0</v>
      </c>
    </row>
    <row r="992470" spans="9:23" x14ac:dyDescent="0.25">
      <c r="I992470" s="56" t="s">
        <v>16</v>
      </c>
      <c r="N992470" s="56" t="s">
        <v>16</v>
      </c>
      <c r="W992470" s="56" t="s">
        <v>16</v>
      </c>
    </row>
    <row r="992596" spans="9:23" x14ac:dyDescent="0.25">
      <c r="I992596" s="54">
        <f t="shared" ref="I992596" si="38681">I992595-I992594</f>
        <v>0</v>
      </c>
      <c r="N992596" s="54">
        <f t="shared" ref="N992596" si="38682">N992595-N992594</f>
        <v>0</v>
      </c>
      <c r="W992596" s="54">
        <f t="shared" ref="W992596" si="38683">W992595-W992594</f>
        <v>0</v>
      </c>
    </row>
    <row r="992597" spans="9:23" x14ac:dyDescent="0.25">
      <c r="I992597" s="55">
        <f t="shared" ref="I992597" si="38684">I992595-I992583</f>
        <v>0</v>
      </c>
      <c r="N992597" s="55">
        <f t="shared" ref="N992597" si="38685">N992595-N992583</f>
        <v>0</v>
      </c>
      <c r="W992597" s="55">
        <f t="shared" ref="W992597" si="38686">W992595-W992583</f>
        <v>0</v>
      </c>
    </row>
    <row r="992598" spans="9:23" x14ac:dyDescent="0.25">
      <c r="I992598" s="56" t="s">
        <v>16</v>
      </c>
      <c r="N992598" s="56" t="s">
        <v>16</v>
      </c>
      <c r="W992598" s="56" t="s">
        <v>16</v>
      </c>
    </row>
    <row r="992724" spans="9:23" x14ac:dyDescent="0.25">
      <c r="I992724" s="54">
        <f t="shared" ref="I992724" si="38687">I992723-I992722</f>
        <v>0</v>
      </c>
      <c r="N992724" s="54">
        <f t="shared" ref="N992724" si="38688">N992723-N992722</f>
        <v>0</v>
      </c>
      <c r="W992724" s="54">
        <f t="shared" ref="W992724" si="38689">W992723-W992722</f>
        <v>0</v>
      </c>
    </row>
    <row r="992725" spans="9:23" x14ac:dyDescent="0.25">
      <c r="I992725" s="55">
        <f t="shared" ref="I992725" si="38690">I992723-I992711</f>
        <v>0</v>
      </c>
      <c r="N992725" s="55">
        <f t="shared" ref="N992725" si="38691">N992723-N992711</f>
        <v>0</v>
      </c>
      <c r="W992725" s="55">
        <f t="shared" ref="W992725" si="38692">W992723-W992711</f>
        <v>0</v>
      </c>
    </row>
    <row r="992726" spans="9:23" x14ac:dyDescent="0.25">
      <c r="I992726" s="56" t="s">
        <v>16</v>
      </c>
      <c r="N992726" s="56" t="s">
        <v>16</v>
      </c>
      <c r="W992726" s="56" t="s">
        <v>16</v>
      </c>
    </row>
    <row r="992852" spans="9:23" x14ac:dyDescent="0.25">
      <c r="I992852" s="54">
        <f t="shared" ref="I992852" si="38693">I992851-I992850</f>
        <v>0</v>
      </c>
      <c r="N992852" s="54">
        <f t="shared" ref="N992852" si="38694">N992851-N992850</f>
        <v>0</v>
      </c>
      <c r="W992852" s="54">
        <f t="shared" ref="W992852" si="38695">W992851-W992850</f>
        <v>0</v>
      </c>
    </row>
    <row r="992853" spans="9:23" x14ac:dyDescent="0.25">
      <c r="I992853" s="55">
        <f t="shared" ref="I992853" si="38696">I992851-I992839</f>
        <v>0</v>
      </c>
      <c r="N992853" s="55">
        <f t="shared" ref="N992853" si="38697">N992851-N992839</f>
        <v>0</v>
      </c>
      <c r="W992853" s="55">
        <f t="shared" ref="W992853" si="38698">W992851-W992839</f>
        <v>0</v>
      </c>
    </row>
    <row r="992854" spans="9:23" x14ac:dyDescent="0.25">
      <c r="I992854" s="56" t="s">
        <v>16</v>
      </c>
      <c r="N992854" s="56" t="s">
        <v>16</v>
      </c>
      <c r="W992854" s="56" t="s">
        <v>16</v>
      </c>
    </row>
    <row r="992980" spans="9:23" x14ac:dyDescent="0.25">
      <c r="I992980" s="54">
        <f t="shared" ref="I992980" si="38699">I992979-I992978</f>
        <v>0</v>
      </c>
      <c r="N992980" s="54">
        <f t="shared" ref="N992980" si="38700">N992979-N992978</f>
        <v>0</v>
      </c>
      <c r="W992980" s="54">
        <f t="shared" ref="W992980" si="38701">W992979-W992978</f>
        <v>0</v>
      </c>
    </row>
    <row r="992981" spans="9:23" x14ac:dyDescent="0.25">
      <c r="I992981" s="55">
        <f t="shared" ref="I992981" si="38702">I992979-I992967</f>
        <v>0</v>
      </c>
      <c r="N992981" s="55">
        <f t="shared" ref="N992981" si="38703">N992979-N992967</f>
        <v>0</v>
      </c>
      <c r="W992981" s="55">
        <f t="shared" ref="W992981" si="38704">W992979-W992967</f>
        <v>0</v>
      </c>
    </row>
    <row r="992982" spans="9:23" x14ac:dyDescent="0.25">
      <c r="I992982" s="56" t="s">
        <v>16</v>
      </c>
      <c r="N992982" s="56" t="s">
        <v>16</v>
      </c>
      <c r="W992982" s="56" t="s">
        <v>16</v>
      </c>
    </row>
    <row r="993108" spans="9:23" x14ac:dyDescent="0.25">
      <c r="I993108" s="54">
        <f t="shared" ref="I993108" si="38705">I993107-I993106</f>
        <v>0</v>
      </c>
      <c r="N993108" s="54">
        <f t="shared" ref="N993108" si="38706">N993107-N993106</f>
        <v>0</v>
      </c>
      <c r="W993108" s="54">
        <f t="shared" ref="W993108" si="38707">W993107-W993106</f>
        <v>0</v>
      </c>
    </row>
    <row r="993109" spans="9:23" x14ac:dyDescent="0.25">
      <c r="I993109" s="55">
        <f t="shared" ref="I993109" si="38708">I993107-I993095</f>
        <v>0</v>
      </c>
      <c r="N993109" s="55">
        <f t="shared" ref="N993109" si="38709">N993107-N993095</f>
        <v>0</v>
      </c>
      <c r="W993109" s="55">
        <f t="shared" ref="W993109" si="38710">W993107-W993095</f>
        <v>0</v>
      </c>
    </row>
    <row r="993110" spans="9:23" x14ac:dyDescent="0.25">
      <c r="I993110" s="56" t="s">
        <v>16</v>
      </c>
      <c r="N993110" s="56" t="s">
        <v>16</v>
      </c>
      <c r="W993110" s="56" t="s">
        <v>16</v>
      </c>
    </row>
    <row r="993236" spans="9:23" x14ac:dyDescent="0.25">
      <c r="I993236" s="54">
        <f t="shared" ref="I993236" si="38711">I993235-I993234</f>
        <v>0</v>
      </c>
      <c r="N993236" s="54">
        <f t="shared" ref="N993236" si="38712">N993235-N993234</f>
        <v>0</v>
      </c>
      <c r="W993236" s="54">
        <f t="shared" ref="W993236" si="38713">W993235-W993234</f>
        <v>0</v>
      </c>
    </row>
    <row r="993237" spans="9:23" x14ac:dyDescent="0.25">
      <c r="I993237" s="55">
        <f t="shared" ref="I993237" si="38714">I993235-I993223</f>
        <v>0</v>
      </c>
      <c r="N993237" s="55">
        <f t="shared" ref="N993237" si="38715">N993235-N993223</f>
        <v>0</v>
      </c>
      <c r="W993237" s="55">
        <f t="shared" ref="W993237" si="38716">W993235-W993223</f>
        <v>0</v>
      </c>
    </row>
    <row r="993238" spans="9:23" x14ac:dyDescent="0.25">
      <c r="I993238" s="56" t="s">
        <v>16</v>
      </c>
      <c r="N993238" s="56" t="s">
        <v>16</v>
      </c>
      <c r="W993238" s="56" t="s">
        <v>16</v>
      </c>
    </row>
    <row r="993364" spans="9:23" x14ac:dyDescent="0.25">
      <c r="I993364" s="54">
        <f t="shared" ref="I993364" si="38717">I993363-I993362</f>
        <v>0</v>
      </c>
      <c r="N993364" s="54">
        <f t="shared" ref="N993364" si="38718">N993363-N993362</f>
        <v>0</v>
      </c>
      <c r="W993364" s="54">
        <f t="shared" ref="W993364" si="38719">W993363-W993362</f>
        <v>0</v>
      </c>
    </row>
    <row r="993365" spans="9:23" x14ac:dyDescent="0.25">
      <c r="I993365" s="55">
        <f t="shared" ref="I993365" si="38720">I993363-I993351</f>
        <v>0</v>
      </c>
      <c r="N993365" s="55">
        <f t="shared" ref="N993365" si="38721">N993363-N993351</f>
        <v>0</v>
      </c>
      <c r="W993365" s="55">
        <f t="shared" ref="W993365" si="38722">W993363-W993351</f>
        <v>0</v>
      </c>
    </row>
    <row r="993366" spans="9:23" x14ac:dyDescent="0.25">
      <c r="I993366" s="56" t="s">
        <v>16</v>
      </c>
      <c r="N993366" s="56" t="s">
        <v>16</v>
      </c>
      <c r="W993366" s="56" t="s">
        <v>16</v>
      </c>
    </row>
    <row r="993492" spans="9:23" x14ac:dyDescent="0.25">
      <c r="I993492" s="54">
        <f t="shared" ref="I993492" si="38723">I993491-I993490</f>
        <v>0</v>
      </c>
      <c r="N993492" s="54">
        <f t="shared" ref="N993492" si="38724">N993491-N993490</f>
        <v>0</v>
      </c>
      <c r="W993492" s="54">
        <f t="shared" ref="W993492" si="38725">W993491-W993490</f>
        <v>0</v>
      </c>
    </row>
    <row r="993493" spans="9:23" x14ac:dyDescent="0.25">
      <c r="I993493" s="55">
        <f t="shared" ref="I993493" si="38726">I993491-I993479</f>
        <v>0</v>
      </c>
      <c r="N993493" s="55">
        <f t="shared" ref="N993493" si="38727">N993491-N993479</f>
        <v>0</v>
      </c>
      <c r="W993493" s="55">
        <f t="shared" ref="W993493" si="38728">W993491-W993479</f>
        <v>0</v>
      </c>
    </row>
    <row r="993494" spans="9:23" x14ac:dyDescent="0.25">
      <c r="I993494" s="56" t="s">
        <v>16</v>
      </c>
      <c r="N993494" s="56" t="s">
        <v>16</v>
      </c>
      <c r="W993494" s="56" t="s">
        <v>16</v>
      </c>
    </row>
    <row r="993620" spans="9:23" x14ac:dyDescent="0.25">
      <c r="I993620" s="54">
        <f t="shared" ref="I993620" si="38729">I993619-I993618</f>
        <v>0</v>
      </c>
      <c r="N993620" s="54">
        <f t="shared" ref="N993620" si="38730">N993619-N993618</f>
        <v>0</v>
      </c>
      <c r="W993620" s="54">
        <f t="shared" ref="W993620" si="38731">W993619-W993618</f>
        <v>0</v>
      </c>
    </row>
    <row r="993621" spans="9:23" x14ac:dyDescent="0.25">
      <c r="I993621" s="55">
        <f t="shared" ref="I993621" si="38732">I993619-I993607</f>
        <v>0</v>
      </c>
      <c r="N993621" s="55">
        <f t="shared" ref="N993621" si="38733">N993619-N993607</f>
        <v>0</v>
      </c>
      <c r="W993621" s="55">
        <f t="shared" ref="W993621" si="38734">W993619-W993607</f>
        <v>0</v>
      </c>
    </row>
    <row r="993622" spans="9:23" x14ac:dyDescent="0.25">
      <c r="I993622" s="56" t="s">
        <v>16</v>
      </c>
      <c r="N993622" s="56" t="s">
        <v>16</v>
      </c>
      <c r="W993622" s="56" t="s">
        <v>16</v>
      </c>
    </row>
    <row r="993748" spans="9:23" x14ac:dyDescent="0.25">
      <c r="I993748" s="54">
        <f t="shared" ref="I993748" si="38735">I993747-I993746</f>
        <v>0</v>
      </c>
      <c r="N993748" s="54">
        <f t="shared" ref="N993748" si="38736">N993747-N993746</f>
        <v>0</v>
      </c>
      <c r="W993748" s="54">
        <f t="shared" ref="W993748" si="38737">W993747-W993746</f>
        <v>0</v>
      </c>
    </row>
    <row r="993749" spans="9:23" x14ac:dyDescent="0.25">
      <c r="I993749" s="55">
        <f t="shared" ref="I993749" si="38738">I993747-I993735</f>
        <v>0</v>
      </c>
      <c r="N993749" s="55">
        <f t="shared" ref="N993749" si="38739">N993747-N993735</f>
        <v>0</v>
      </c>
      <c r="W993749" s="55">
        <f t="shared" ref="W993749" si="38740">W993747-W993735</f>
        <v>0</v>
      </c>
    </row>
    <row r="993750" spans="9:23" x14ac:dyDescent="0.25">
      <c r="I993750" s="56" t="s">
        <v>16</v>
      </c>
      <c r="N993750" s="56" t="s">
        <v>16</v>
      </c>
      <c r="W993750" s="56" t="s">
        <v>16</v>
      </c>
    </row>
    <row r="993876" spans="9:23" x14ac:dyDescent="0.25">
      <c r="I993876" s="54">
        <f t="shared" ref="I993876" si="38741">I993875-I993874</f>
        <v>0</v>
      </c>
      <c r="N993876" s="54">
        <f t="shared" ref="N993876" si="38742">N993875-N993874</f>
        <v>0</v>
      </c>
      <c r="W993876" s="54">
        <f t="shared" ref="W993876" si="38743">W993875-W993874</f>
        <v>0</v>
      </c>
    </row>
    <row r="993877" spans="9:23" x14ac:dyDescent="0.25">
      <c r="I993877" s="55">
        <f t="shared" ref="I993877" si="38744">I993875-I993863</f>
        <v>0</v>
      </c>
      <c r="N993877" s="55">
        <f t="shared" ref="N993877" si="38745">N993875-N993863</f>
        <v>0</v>
      </c>
      <c r="W993877" s="55">
        <f t="shared" ref="W993877" si="38746">W993875-W993863</f>
        <v>0</v>
      </c>
    </row>
    <row r="993878" spans="9:23" x14ac:dyDescent="0.25">
      <c r="I993878" s="56" t="s">
        <v>16</v>
      </c>
      <c r="N993878" s="56" t="s">
        <v>16</v>
      </c>
      <c r="W993878" s="56" t="s">
        <v>16</v>
      </c>
    </row>
    <row r="994004" spans="9:23" x14ac:dyDescent="0.25">
      <c r="I994004" s="54">
        <f t="shared" ref="I994004" si="38747">I994003-I994002</f>
        <v>0</v>
      </c>
      <c r="N994004" s="54">
        <f t="shared" ref="N994004" si="38748">N994003-N994002</f>
        <v>0</v>
      </c>
      <c r="W994004" s="54">
        <f t="shared" ref="W994004" si="38749">W994003-W994002</f>
        <v>0</v>
      </c>
    </row>
    <row r="994005" spans="9:23" x14ac:dyDescent="0.25">
      <c r="I994005" s="55">
        <f t="shared" ref="I994005" si="38750">I994003-I993991</f>
        <v>0</v>
      </c>
      <c r="N994005" s="55">
        <f t="shared" ref="N994005" si="38751">N994003-N993991</f>
        <v>0</v>
      </c>
      <c r="W994005" s="55">
        <f t="shared" ref="W994005" si="38752">W994003-W993991</f>
        <v>0</v>
      </c>
    </row>
    <row r="994006" spans="9:23" x14ac:dyDescent="0.25">
      <c r="I994006" s="56" t="s">
        <v>16</v>
      </c>
      <c r="N994006" s="56" t="s">
        <v>16</v>
      </c>
      <c r="W994006" s="56" t="s">
        <v>16</v>
      </c>
    </row>
    <row r="994132" spans="9:23" x14ac:dyDescent="0.25">
      <c r="I994132" s="54">
        <f t="shared" ref="I994132" si="38753">I994131-I994130</f>
        <v>0</v>
      </c>
      <c r="N994132" s="54">
        <f t="shared" ref="N994132" si="38754">N994131-N994130</f>
        <v>0</v>
      </c>
      <c r="W994132" s="54">
        <f t="shared" ref="W994132" si="38755">W994131-W994130</f>
        <v>0</v>
      </c>
    </row>
    <row r="994133" spans="9:23" x14ac:dyDescent="0.25">
      <c r="I994133" s="55">
        <f t="shared" ref="I994133" si="38756">I994131-I994119</f>
        <v>0</v>
      </c>
      <c r="N994133" s="55">
        <f t="shared" ref="N994133" si="38757">N994131-N994119</f>
        <v>0</v>
      </c>
      <c r="W994133" s="55">
        <f t="shared" ref="W994133" si="38758">W994131-W994119</f>
        <v>0</v>
      </c>
    </row>
    <row r="994134" spans="9:23" x14ac:dyDescent="0.25">
      <c r="I994134" s="56" t="s">
        <v>16</v>
      </c>
      <c r="N994134" s="56" t="s">
        <v>16</v>
      </c>
      <c r="W994134" s="56" t="s">
        <v>16</v>
      </c>
    </row>
    <row r="994260" spans="9:23" x14ac:dyDescent="0.25">
      <c r="I994260" s="54">
        <f t="shared" ref="I994260" si="38759">I994259-I994258</f>
        <v>0</v>
      </c>
      <c r="N994260" s="54">
        <f t="shared" ref="N994260" si="38760">N994259-N994258</f>
        <v>0</v>
      </c>
      <c r="W994260" s="54">
        <f t="shared" ref="W994260" si="38761">W994259-W994258</f>
        <v>0</v>
      </c>
    </row>
    <row r="994261" spans="9:23" x14ac:dyDescent="0.25">
      <c r="I994261" s="55">
        <f t="shared" ref="I994261" si="38762">I994259-I994247</f>
        <v>0</v>
      </c>
      <c r="N994261" s="55">
        <f t="shared" ref="N994261" si="38763">N994259-N994247</f>
        <v>0</v>
      </c>
      <c r="W994261" s="55">
        <f t="shared" ref="W994261" si="38764">W994259-W994247</f>
        <v>0</v>
      </c>
    </row>
    <row r="994262" spans="9:23" x14ac:dyDescent="0.25">
      <c r="I994262" s="56" t="s">
        <v>16</v>
      </c>
      <c r="N994262" s="56" t="s">
        <v>16</v>
      </c>
      <c r="W994262" s="56" t="s">
        <v>16</v>
      </c>
    </row>
    <row r="994388" spans="9:23" x14ac:dyDescent="0.25">
      <c r="I994388" s="54">
        <f t="shared" ref="I994388" si="38765">I994387-I994386</f>
        <v>0</v>
      </c>
      <c r="N994388" s="54">
        <f t="shared" ref="N994388" si="38766">N994387-N994386</f>
        <v>0</v>
      </c>
      <c r="W994388" s="54">
        <f t="shared" ref="W994388" si="38767">W994387-W994386</f>
        <v>0</v>
      </c>
    </row>
    <row r="994389" spans="9:23" x14ac:dyDescent="0.25">
      <c r="I994389" s="55">
        <f t="shared" ref="I994389" si="38768">I994387-I994375</f>
        <v>0</v>
      </c>
      <c r="N994389" s="55">
        <f t="shared" ref="N994389" si="38769">N994387-N994375</f>
        <v>0</v>
      </c>
      <c r="W994389" s="55">
        <f t="shared" ref="W994389" si="38770">W994387-W994375</f>
        <v>0</v>
      </c>
    </row>
    <row r="994390" spans="9:23" x14ac:dyDescent="0.25">
      <c r="I994390" s="56" t="s">
        <v>16</v>
      </c>
      <c r="N994390" s="56" t="s">
        <v>16</v>
      </c>
      <c r="W994390" s="56" t="s">
        <v>16</v>
      </c>
    </row>
    <row r="994516" spans="9:23" x14ac:dyDescent="0.25">
      <c r="I994516" s="54">
        <f t="shared" ref="I994516" si="38771">I994515-I994514</f>
        <v>0</v>
      </c>
      <c r="N994516" s="54">
        <f t="shared" ref="N994516" si="38772">N994515-N994514</f>
        <v>0</v>
      </c>
      <c r="W994516" s="54">
        <f t="shared" ref="W994516" si="38773">W994515-W994514</f>
        <v>0</v>
      </c>
    </row>
    <row r="994517" spans="9:23" x14ac:dyDescent="0.25">
      <c r="I994517" s="55">
        <f t="shared" ref="I994517" si="38774">I994515-I994503</f>
        <v>0</v>
      </c>
      <c r="N994517" s="55">
        <f t="shared" ref="N994517" si="38775">N994515-N994503</f>
        <v>0</v>
      </c>
      <c r="W994517" s="55">
        <f t="shared" ref="W994517" si="38776">W994515-W994503</f>
        <v>0</v>
      </c>
    </row>
    <row r="994518" spans="9:23" x14ac:dyDescent="0.25">
      <c r="I994518" s="56" t="s">
        <v>16</v>
      </c>
      <c r="N994518" s="56" t="s">
        <v>16</v>
      </c>
      <c r="W994518" s="56" t="s">
        <v>16</v>
      </c>
    </row>
    <row r="994644" spans="9:23" x14ac:dyDescent="0.25">
      <c r="I994644" s="54">
        <f t="shared" ref="I994644" si="38777">I994643-I994642</f>
        <v>0</v>
      </c>
      <c r="N994644" s="54">
        <f t="shared" ref="N994644" si="38778">N994643-N994642</f>
        <v>0</v>
      </c>
      <c r="W994644" s="54">
        <f t="shared" ref="W994644" si="38779">W994643-W994642</f>
        <v>0</v>
      </c>
    </row>
    <row r="994645" spans="9:23" x14ac:dyDescent="0.25">
      <c r="I994645" s="55">
        <f t="shared" ref="I994645" si="38780">I994643-I994631</f>
        <v>0</v>
      </c>
      <c r="N994645" s="55">
        <f t="shared" ref="N994645" si="38781">N994643-N994631</f>
        <v>0</v>
      </c>
      <c r="W994645" s="55">
        <f t="shared" ref="W994645" si="38782">W994643-W994631</f>
        <v>0</v>
      </c>
    </row>
    <row r="994646" spans="9:23" x14ac:dyDescent="0.25">
      <c r="I994646" s="56" t="s">
        <v>16</v>
      </c>
      <c r="N994646" s="56" t="s">
        <v>16</v>
      </c>
      <c r="W994646" s="56" t="s">
        <v>16</v>
      </c>
    </row>
    <row r="994772" spans="9:23" x14ac:dyDescent="0.25">
      <c r="I994772" s="54">
        <f t="shared" ref="I994772" si="38783">I994771-I994770</f>
        <v>0</v>
      </c>
      <c r="N994772" s="54">
        <f t="shared" ref="N994772" si="38784">N994771-N994770</f>
        <v>0</v>
      </c>
      <c r="W994772" s="54">
        <f t="shared" ref="W994772" si="38785">W994771-W994770</f>
        <v>0</v>
      </c>
    </row>
    <row r="994773" spans="9:23" x14ac:dyDescent="0.25">
      <c r="I994773" s="55">
        <f t="shared" ref="I994773" si="38786">I994771-I994759</f>
        <v>0</v>
      </c>
      <c r="N994773" s="55">
        <f t="shared" ref="N994773" si="38787">N994771-N994759</f>
        <v>0</v>
      </c>
      <c r="W994773" s="55">
        <f t="shared" ref="W994773" si="38788">W994771-W994759</f>
        <v>0</v>
      </c>
    </row>
    <row r="994774" spans="9:23" x14ac:dyDescent="0.25">
      <c r="I994774" s="56" t="s">
        <v>16</v>
      </c>
      <c r="N994774" s="56" t="s">
        <v>16</v>
      </c>
      <c r="W994774" s="56" t="s">
        <v>16</v>
      </c>
    </row>
    <row r="994900" spans="9:23" x14ac:dyDescent="0.25">
      <c r="I994900" s="54">
        <f t="shared" ref="I994900" si="38789">I994899-I994898</f>
        <v>0</v>
      </c>
      <c r="N994900" s="54">
        <f t="shared" ref="N994900" si="38790">N994899-N994898</f>
        <v>0</v>
      </c>
      <c r="W994900" s="54">
        <f t="shared" ref="W994900" si="38791">W994899-W994898</f>
        <v>0</v>
      </c>
    </row>
    <row r="994901" spans="9:23" x14ac:dyDescent="0.25">
      <c r="I994901" s="55">
        <f t="shared" ref="I994901" si="38792">I994899-I994887</f>
        <v>0</v>
      </c>
      <c r="N994901" s="55">
        <f t="shared" ref="N994901" si="38793">N994899-N994887</f>
        <v>0</v>
      </c>
      <c r="W994901" s="55">
        <f t="shared" ref="W994901" si="38794">W994899-W994887</f>
        <v>0</v>
      </c>
    </row>
    <row r="994902" spans="9:23" x14ac:dyDescent="0.25">
      <c r="I994902" s="56" t="s">
        <v>16</v>
      </c>
      <c r="N994902" s="56" t="s">
        <v>16</v>
      </c>
      <c r="W994902" s="56" t="s">
        <v>16</v>
      </c>
    </row>
    <row r="995028" spans="9:23" x14ac:dyDescent="0.25">
      <c r="I995028" s="54">
        <f t="shared" ref="I995028" si="38795">I995027-I995026</f>
        <v>0</v>
      </c>
      <c r="N995028" s="54">
        <f t="shared" ref="N995028" si="38796">N995027-N995026</f>
        <v>0</v>
      </c>
      <c r="W995028" s="54">
        <f t="shared" ref="W995028" si="38797">W995027-W995026</f>
        <v>0</v>
      </c>
    </row>
    <row r="995029" spans="9:23" x14ac:dyDescent="0.25">
      <c r="I995029" s="55">
        <f t="shared" ref="I995029" si="38798">I995027-I995015</f>
        <v>0</v>
      </c>
      <c r="N995029" s="55">
        <f t="shared" ref="N995029" si="38799">N995027-N995015</f>
        <v>0</v>
      </c>
      <c r="W995029" s="55">
        <f t="shared" ref="W995029" si="38800">W995027-W995015</f>
        <v>0</v>
      </c>
    </row>
    <row r="995030" spans="9:23" x14ac:dyDescent="0.25">
      <c r="I995030" s="56" t="s">
        <v>16</v>
      </c>
      <c r="N995030" s="56" t="s">
        <v>16</v>
      </c>
      <c r="W995030" s="56" t="s">
        <v>16</v>
      </c>
    </row>
    <row r="995156" spans="9:23" x14ac:dyDescent="0.25">
      <c r="I995156" s="54">
        <f t="shared" ref="I995156" si="38801">I995155-I995154</f>
        <v>0</v>
      </c>
      <c r="N995156" s="54">
        <f t="shared" ref="N995156" si="38802">N995155-N995154</f>
        <v>0</v>
      </c>
      <c r="W995156" s="54">
        <f t="shared" ref="W995156" si="38803">W995155-W995154</f>
        <v>0</v>
      </c>
    </row>
    <row r="995157" spans="9:23" x14ac:dyDescent="0.25">
      <c r="I995157" s="55">
        <f t="shared" ref="I995157" si="38804">I995155-I995143</f>
        <v>0</v>
      </c>
      <c r="N995157" s="55">
        <f t="shared" ref="N995157" si="38805">N995155-N995143</f>
        <v>0</v>
      </c>
      <c r="W995157" s="55">
        <f t="shared" ref="W995157" si="38806">W995155-W995143</f>
        <v>0</v>
      </c>
    </row>
    <row r="995158" spans="9:23" x14ac:dyDescent="0.25">
      <c r="I995158" s="56" t="s">
        <v>16</v>
      </c>
      <c r="N995158" s="56" t="s">
        <v>16</v>
      </c>
      <c r="W995158" s="56" t="s">
        <v>16</v>
      </c>
    </row>
    <row r="995284" spans="9:23" x14ac:dyDescent="0.25">
      <c r="I995284" s="54">
        <f t="shared" ref="I995284" si="38807">I995283-I995282</f>
        <v>0</v>
      </c>
      <c r="N995284" s="54">
        <f t="shared" ref="N995284" si="38808">N995283-N995282</f>
        <v>0</v>
      </c>
      <c r="W995284" s="54">
        <f t="shared" ref="W995284" si="38809">W995283-W995282</f>
        <v>0</v>
      </c>
    </row>
    <row r="995285" spans="9:23" x14ac:dyDescent="0.25">
      <c r="I995285" s="55">
        <f t="shared" ref="I995285" si="38810">I995283-I995271</f>
        <v>0</v>
      </c>
      <c r="N995285" s="55">
        <f t="shared" ref="N995285" si="38811">N995283-N995271</f>
        <v>0</v>
      </c>
      <c r="W995285" s="55">
        <f t="shared" ref="W995285" si="38812">W995283-W995271</f>
        <v>0</v>
      </c>
    </row>
    <row r="995286" spans="9:23" x14ac:dyDescent="0.25">
      <c r="I995286" s="56" t="s">
        <v>16</v>
      </c>
      <c r="N995286" s="56" t="s">
        <v>16</v>
      </c>
      <c r="W995286" s="56" t="s">
        <v>16</v>
      </c>
    </row>
    <row r="995412" spans="9:23" x14ac:dyDescent="0.25">
      <c r="I995412" s="54">
        <f t="shared" ref="I995412" si="38813">I995411-I995410</f>
        <v>0</v>
      </c>
      <c r="N995412" s="54">
        <f t="shared" ref="N995412" si="38814">N995411-N995410</f>
        <v>0</v>
      </c>
      <c r="W995412" s="54">
        <f t="shared" ref="W995412" si="38815">W995411-W995410</f>
        <v>0</v>
      </c>
    </row>
    <row r="995413" spans="9:23" x14ac:dyDescent="0.25">
      <c r="I995413" s="55">
        <f t="shared" ref="I995413" si="38816">I995411-I995399</f>
        <v>0</v>
      </c>
      <c r="N995413" s="55">
        <f t="shared" ref="N995413" si="38817">N995411-N995399</f>
        <v>0</v>
      </c>
      <c r="W995413" s="55">
        <f t="shared" ref="W995413" si="38818">W995411-W995399</f>
        <v>0</v>
      </c>
    </row>
    <row r="995414" spans="9:23" x14ac:dyDescent="0.25">
      <c r="I995414" s="56" t="s">
        <v>16</v>
      </c>
      <c r="N995414" s="56" t="s">
        <v>16</v>
      </c>
      <c r="W995414" s="56" t="s">
        <v>16</v>
      </c>
    </row>
    <row r="995540" spans="9:23" x14ac:dyDescent="0.25">
      <c r="I995540" s="54">
        <f t="shared" ref="I995540" si="38819">I995539-I995538</f>
        <v>0</v>
      </c>
      <c r="N995540" s="54">
        <f t="shared" ref="N995540" si="38820">N995539-N995538</f>
        <v>0</v>
      </c>
      <c r="W995540" s="54">
        <f t="shared" ref="W995540" si="38821">W995539-W995538</f>
        <v>0</v>
      </c>
    </row>
    <row r="995541" spans="9:23" x14ac:dyDescent="0.25">
      <c r="I995541" s="55">
        <f t="shared" ref="I995541" si="38822">I995539-I995527</f>
        <v>0</v>
      </c>
      <c r="N995541" s="55">
        <f t="shared" ref="N995541" si="38823">N995539-N995527</f>
        <v>0</v>
      </c>
      <c r="W995541" s="55">
        <f t="shared" ref="W995541" si="38824">W995539-W995527</f>
        <v>0</v>
      </c>
    </row>
    <row r="995542" spans="9:23" x14ac:dyDescent="0.25">
      <c r="I995542" s="56" t="s">
        <v>16</v>
      </c>
      <c r="N995542" s="56" t="s">
        <v>16</v>
      </c>
      <c r="W995542" s="56" t="s">
        <v>16</v>
      </c>
    </row>
    <row r="995668" spans="9:23" x14ac:dyDescent="0.25">
      <c r="I995668" s="54">
        <f t="shared" ref="I995668" si="38825">I995667-I995666</f>
        <v>0</v>
      </c>
      <c r="N995668" s="54">
        <f t="shared" ref="N995668" si="38826">N995667-N995666</f>
        <v>0</v>
      </c>
      <c r="W995668" s="54">
        <f t="shared" ref="W995668" si="38827">W995667-W995666</f>
        <v>0</v>
      </c>
    </row>
    <row r="995669" spans="9:23" x14ac:dyDescent="0.25">
      <c r="I995669" s="55">
        <f t="shared" ref="I995669" si="38828">I995667-I995655</f>
        <v>0</v>
      </c>
      <c r="N995669" s="55">
        <f t="shared" ref="N995669" si="38829">N995667-N995655</f>
        <v>0</v>
      </c>
      <c r="W995669" s="55">
        <f t="shared" ref="W995669" si="38830">W995667-W995655</f>
        <v>0</v>
      </c>
    </row>
    <row r="995670" spans="9:23" x14ac:dyDescent="0.25">
      <c r="I995670" s="56" t="s">
        <v>16</v>
      </c>
      <c r="N995670" s="56" t="s">
        <v>16</v>
      </c>
      <c r="W995670" s="56" t="s">
        <v>16</v>
      </c>
    </row>
    <row r="995796" spans="9:23" x14ac:dyDescent="0.25">
      <c r="I995796" s="54">
        <f t="shared" ref="I995796" si="38831">I995795-I995794</f>
        <v>0</v>
      </c>
      <c r="N995796" s="54">
        <f t="shared" ref="N995796" si="38832">N995795-N995794</f>
        <v>0</v>
      </c>
      <c r="W995796" s="54">
        <f t="shared" ref="W995796" si="38833">W995795-W995794</f>
        <v>0</v>
      </c>
    </row>
    <row r="995797" spans="9:23" x14ac:dyDescent="0.25">
      <c r="I995797" s="55">
        <f t="shared" ref="I995797" si="38834">I995795-I995783</f>
        <v>0</v>
      </c>
      <c r="N995797" s="55">
        <f t="shared" ref="N995797" si="38835">N995795-N995783</f>
        <v>0</v>
      </c>
      <c r="W995797" s="55">
        <f t="shared" ref="W995797" si="38836">W995795-W995783</f>
        <v>0</v>
      </c>
    </row>
    <row r="995798" spans="9:23" x14ac:dyDescent="0.25">
      <c r="I995798" s="56" t="s">
        <v>16</v>
      </c>
      <c r="N995798" s="56" t="s">
        <v>16</v>
      </c>
      <c r="W995798" s="56" t="s">
        <v>16</v>
      </c>
    </row>
    <row r="995924" spans="9:23" x14ac:dyDescent="0.25">
      <c r="I995924" s="54">
        <f t="shared" ref="I995924" si="38837">I995923-I995922</f>
        <v>0</v>
      </c>
      <c r="N995924" s="54">
        <f t="shared" ref="N995924" si="38838">N995923-N995922</f>
        <v>0</v>
      </c>
      <c r="W995924" s="54">
        <f t="shared" ref="W995924" si="38839">W995923-W995922</f>
        <v>0</v>
      </c>
    </row>
    <row r="995925" spans="9:23" x14ac:dyDescent="0.25">
      <c r="I995925" s="55">
        <f t="shared" ref="I995925" si="38840">I995923-I995911</f>
        <v>0</v>
      </c>
      <c r="N995925" s="55">
        <f t="shared" ref="N995925" si="38841">N995923-N995911</f>
        <v>0</v>
      </c>
      <c r="W995925" s="55">
        <f t="shared" ref="W995925" si="38842">W995923-W995911</f>
        <v>0</v>
      </c>
    </row>
    <row r="995926" spans="9:23" x14ac:dyDescent="0.25">
      <c r="I995926" s="56" t="s">
        <v>16</v>
      </c>
      <c r="N995926" s="56" t="s">
        <v>16</v>
      </c>
      <c r="W995926" s="56" t="s">
        <v>16</v>
      </c>
    </row>
    <row r="996052" spans="9:23" x14ac:dyDescent="0.25">
      <c r="I996052" s="54">
        <f t="shared" ref="I996052" si="38843">I996051-I996050</f>
        <v>0</v>
      </c>
      <c r="N996052" s="54">
        <f t="shared" ref="N996052" si="38844">N996051-N996050</f>
        <v>0</v>
      </c>
      <c r="W996052" s="54">
        <f t="shared" ref="W996052" si="38845">W996051-W996050</f>
        <v>0</v>
      </c>
    </row>
    <row r="996053" spans="9:23" x14ac:dyDescent="0.25">
      <c r="I996053" s="55">
        <f t="shared" ref="I996053" si="38846">I996051-I996039</f>
        <v>0</v>
      </c>
      <c r="N996053" s="55">
        <f t="shared" ref="N996053" si="38847">N996051-N996039</f>
        <v>0</v>
      </c>
      <c r="W996053" s="55">
        <f t="shared" ref="W996053" si="38848">W996051-W996039</f>
        <v>0</v>
      </c>
    </row>
    <row r="996054" spans="9:23" x14ac:dyDescent="0.25">
      <c r="I996054" s="56" t="s">
        <v>16</v>
      </c>
      <c r="N996054" s="56" t="s">
        <v>16</v>
      </c>
      <c r="W996054" s="56" t="s">
        <v>16</v>
      </c>
    </row>
    <row r="996180" spans="9:23" x14ac:dyDescent="0.25">
      <c r="I996180" s="54">
        <f t="shared" ref="I996180" si="38849">I996179-I996178</f>
        <v>0</v>
      </c>
      <c r="N996180" s="54">
        <f t="shared" ref="N996180" si="38850">N996179-N996178</f>
        <v>0</v>
      </c>
      <c r="W996180" s="54">
        <f t="shared" ref="W996180" si="38851">W996179-W996178</f>
        <v>0</v>
      </c>
    </row>
    <row r="996181" spans="9:23" x14ac:dyDescent="0.25">
      <c r="I996181" s="55">
        <f t="shared" ref="I996181" si="38852">I996179-I996167</f>
        <v>0</v>
      </c>
      <c r="N996181" s="55">
        <f t="shared" ref="N996181" si="38853">N996179-N996167</f>
        <v>0</v>
      </c>
      <c r="W996181" s="55">
        <f t="shared" ref="W996181" si="38854">W996179-W996167</f>
        <v>0</v>
      </c>
    </row>
    <row r="996182" spans="9:23" x14ac:dyDescent="0.25">
      <c r="I996182" s="56" t="s">
        <v>16</v>
      </c>
      <c r="N996182" s="56" t="s">
        <v>16</v>
      </c>
      <c r="W996182" s="56" t="s">
        <v>16</v>
      </c>
    </row>
    <row r="996308" spans="9:23" x14ac:dyDescent="0.25">
      <c r="I996308" s="54">
        <f t="shared" ref="I996308" si="38855">I996307-I996306</f>
        <v>0</v>
      </c>
      <c r="N996308" s="54">
        <f t="shared" ref="N996308" si="38856">N996307-N996306</f>
        <v>0</v>
      </c>
      <c r="W996308" s="54">
        <f t="shared" ref="W996308" si="38857">W996307-W996306</f>
        <v>0</v>
      </c>
    </row>
    <row r="996309" spans="9:23" x14ac:dyDescent="0.25">
      <c r="I996309" s="55">
        <f t="shared" ref="I996309" si="38858">I996307-I996295</f>
        <v>0</v>
      </c>
      <c r="N996309" s="55">
        <f t="shared" ref="N996309" si="38859">N996307-N996295</f>
        <v>0</v>
      </c>
      <c r="W996309" s="55">
        <f t="shared" ref="W996309" si="38860">W996307-W996295</f>
        <v>0</v>
      </c>
    </row>
    <row r="996310" spans="9:23" x14ac:dyDescent="0.25">
      <c r="I996310" s="56" t="s">
        <v>16</v>
      </c>
      <c r="N996310" s="56" t="s">
        <v>16</v>
      </c>
      <c r="W996310" s="56" t="s">
        <v>16</v>
      </c>
    </row>
    <row r="996436" spans="9:23" x14ac:dyDescent="0.25">
      <c r="I996436" s="54">
        <f t="shared" ref="I996436" si="38861">I996435-I996434</f>
        <v>0</v>
      </c>
      <c r="N996436" s="54">
        <f t="shared" ref="N996436" si="38862">N996435-N996434</f>
        <v>0</v>
      </c>
      <c r="W996436" s="54">
        <f t="shared" ref="W996436" si="38863">W996435-W996434</f>
        <v>0</v>
      </c>
    </row>
    <row r="996437" spans="9:23" x14ac:dyDescent="0.25">
      <c r="I996437" s="55">
        <f t="shared" ref="I996437" si="38864">I996435-I996423</f>
        <v>0</v>
      </c>
      <c r="N996437" s="55">
        <f t="shared" ref="N996437" si="38865">N996435-N996423</f>
        <v>0</v>
      </c>
      <c r="W996437" s="55">
        <f t="shared" ref="W996437" si="38866">W996435-W996423</f>
        <v>0</v>
      </c>
    </row>
    <row r="996438" spans="9:23" x14ac:dyDescent="0.25">
      <c r="I996438" s="56" t="s">
        <v>16</v>
      </c>
      <c r="N996438" s="56" t="s">
        <v>16</v>
      </c>
      <c r="W996438" s="56" t="s">
        <v>16</v>
      </c>
    </row>
    <row r="996564" spans="9:23" x14ac:dyDescent="0.25">
      <c r="I996564" s="54">
        <f t="shared" ref="I996564" si="38867">I996563-I996562</f>
        <v>0</v>
      </c>
      <c r="N996564" s="54">
        <f t="shared" ref="N996564" si="38868">N996563-N996562</f>
        <v>0</v>
      </c>
      <c r="W996564" s="54">
        <f t="shared" ref="W996564" si="38869">W996563-W996562</f>
        <v>0</v>
      </c>
    </row>
    <row r="996565" spans="9:23" x14ac:dyDescent="0.25">
      <c r="I996565" s="55">
        <f t="shared" ref="I996565" si="38870">I996563-I996551</f>
        <v>0</v>
      </c>
      <c r="N996565" s="55">
        <f t="shared" ref="N996565" si="38871">N996563-N996551</f>
        <v>0</v>
      </c>
      <c r="W996565" s="55">
        <f t="shared" ref="W996565" si="38872">W996563-W996551</f>
        <v>0</v>
      </c>
    </row>
    <row r="996566" spans="9:23" x14ac:dyDescent="0.25">
      <c r="I996566" s="56" t="s">
        <v>16</v>
      </c>
      <c r="N996566" s="56" t="s">
        <v>16</v>
      </c>
      <c r="W996566" s="56" t="s">
        <v>16</v>
      </c>
    </row>
    <row r="996692" spans="9:23" x14ac:dyDescent="0.25">
      <c r="I996692" s="54">
        <f t="shared" ref="I996692" si="38873">I996691-I996690</f>
        <v>0</v>
      </c>
      <c r="N996692" s="54">
        <f t="shared" ref="N996692" si="38874">N996691-N996690</f>
        <v>0</v>
      </c>
      <c r="W996692" s="54">
        <f t="shared" ref="W996692" si="38875">W996691-W996690</f>
        <v>0</v>
      </c>
    </row>
    <row r="996693" spans="9:23" x14ac:dyDescent="0.25">
      <c r="I996693" s="55">
        <f t="shared" ref="I996693" si="38876">I996691-I996679</f>
        <v>0</v>
      </c>
      <c r="N996693" s="55">
        <f t="shared" ref="N996693" si="38877">N996691-N996679</f>
        <v>0</v>
      </c>
      <c r="W996693" s="55">
        <f t="shared" ref="W996693" si="38878">W996691-W996679</f>
        <v>0</v>
      </c>
    </row>
    <row r="996694" spans="9:23" x14ac:dyDescent="0.25">
      <c r="I996694" s="56" t="s">
        <v>16</v>
      </c>
      <c r="N996694" s="56" t="s">
        <v>16</v>
      </c>
      <c r="W996694" s="56" t="s">
        <v>16</v>
      </c>
    </row>
    <row r="996820" spans="9:23" x14ac:dyDescent="0.25">
      <c r="I996820" s="54">
        <f t="shared" ref="I996820" si="38879">I996819-I996818</f>
        <v>0</v>
      </c>
      <c r="N996820" s="54">
        <f t="shared" ref="N996820" si="38880">N996819-N996818</f>
        <v>0</v>
      </c>
      <c r="W996820" s="54">
        <f t="shared" ref="W996820" si="38881">W996819-W996818</f>
        <v>0</v>
      </c>
    </row>
    <row r="996821" spans="9:23" x14ac:dyDescent="0.25">
      <c r="I996821" s="55">
        <f t="shared" ref="I996821" si="38882">I996819-I996807</f>
        <v>0</v>
      </c>
      <c r="N996821" s="55">
        <f t="shared" ref="N996821" si="38883">N996819-N996807</f>
        <v>0</v>
      </c>
      <c r="W996821" s="55">
        <f t="shared" ref="W996821" si="38884">W996819-W996807</f>
        <v>0</v>
      </c>
    </row>
    <row r="996822" spans="9:23" x14ac:dyDescent="0.25">
      <c r="I996822" s="56" t="s">
        <v>16</v>
      </c>
      <c r="N996822" s="56" t="s">
        <v>16</v>
      </c>
      <c r="W996822" s="56" t="s">
        <v>16</v>
      </c>
    </row>
    <row r="996948" spans="9:23" x14ac:dyDescent="0.25">
      <c r="I996948" s="54">
        <f t="shared" ref="I996948" si="38885">I996947-I996946</f>
        <v>0</v>
      </c>
      <c r="N996948" s="54">
        <f t="shared" ref="N996948" si="38886">N996947-N996946</f>
        <v>0</v>
      </c>
      <c r="W996948" s="54">
        <f t="shared" ref="W996948" si="38887">W996947-W996946</f>
        <v>0</v>
      </c>
    </row>
    <row r="996949" spans="9:23" x14ac:dyDescent="0.25">
      <c r="I996949" s="55">
        <f t="shared" ref="I996949" si="38888">I996947-I996935</f>
        <v>0</v>
      </c>
      <c r="N996949" s="55">
        <f t="shared" ref="N996949" si="38889">N996947-N996935</f>
        <v>0</v>
      </c>
      <c r="W996949" s="55">
        <f t="shared" ref="W996949" si="38890">W996947-W996935</f>
        <v>0</v>
      </c>
    </row>
    <row r="996950" spans="9:23" x14ac:dyDescent="0.25">
      <c r="I996950" s="56" t="s">
        <v>16</v>
      </c>
      <c r="N996950" s="56" t="s">
        <v>16</v>
      </c>
      <c r="W996950" s="56" t="s">
        <v>16</v>
      </c>
    </row>
    <row r="997076" spans="9:23" x14ac:dyDescent="0.25">
      <c r="I997076" s="54">
        <f t="shared" ref="I997076" si="38891">I997075-I997074</f>
        <v>0</v>
      </c>
      <c r="N997076" s="54">
        <f t="shared" ref="N997076" si="38892">N997075-N997074</f>
        <v>0</v>
      </c>
      <c r="W997076" s="54">
        <f t="shared" ref="W997076" si="38893">W997075-W997074</f>
        <v>0</v>
      </c>
    </row>
    <row r="997077" spans="9:23" x14ac:dyDescent="0.25">
      <c r="I997077" s="55">
        <f t="shared" ref="I997077" si="38894">I997075-I997063</f>
        <v>0</v>
      </c>
      <c r="N997077" s="55">
        <f t="shared" ref="N997077" si="38895">N997075-N997063</f>
        <v>0</v>
      </c>
      <c r="W997077" s="55">
        <f t="shared" ref="W997077" si="38896">W997075-W997063</f>
        <v>0</v>
      </c>
    </row>
    <row r="997078" spans="9:23" x14ac:dyDescent="0.25">
      <c r="I997078" s="56" t="s">
        <v>16</v>
      </c>
      <c r="N997078" s="56" t="s">
        <v>16</v>
      </c>
      <c r="W997078" s="56" t="s">
        <v>16</v>
      </c>
    </row>
    <row r="997204" spans="9:23" x14ac:dyDescent="0.25">
      <c r="I997204" s="54">
        <f t="shared" ref="I997204" si="38897">I997203-I997202</f>
        <v>0</v>
      </c>
      <c r="N997204" s="54">
        <f t="shared" ref="N997204" si="38898">N997203-N997202</f>
        <v>0</v>
      </c>
      <c r="W997204" s="54">
        <f t="shared" ref="W997204" si="38899">W997203-W997202</f>
        <v>0</v>
      </c>
    </row>
    <row r="997205" spans="9:23" x14ac:dyDescent="0.25">
      <c r="I997205" s="55">
        <f t="shared" ref="I997205" si="38900">I997203-I997191</f>
        <v>0</v>
      </c>
      <c r="N997205" s="55">
        <f t="shared" ref="N997205" si="38901">N997203-N997191</f>
        <v>0</v>
      </c>
      <c r="W997205" s="55">
        <f t="shared" ref="W997205" si="38902">W997203-W997191</f>
        <v>0</v>
      </c>
    </row>
    <row r="997206" spans="9:23" x14ac:dyDescent="0.25">
      <c r="I997206" s="56" t="s">
        <v>16</v>
      </c>
      <c r="N997206" s="56" t="s">
        <v>16</v>
      </c>
      <c r="W997206" s="56" t="s">
        <v>16</v>
      </c>
    </row>
    <row r="997332" spans="9:23" x14ac:dyDescent="0.25">
      <c r="I997332" s="54">
        <f t="shared" ref="I997332" si="38903">I997331-I997330</f>
        <v>0</v>
      </c>
      <c r="N997332" s="54">
        <f t="shared" ref="N997332" si="38904">N997331-N997330</f>
        <v>0</v>
      </c>
      <c r="W997332" s="54">
        <f t="shared" ref="W997332" si="38905">W997331-W997330</f>
        <v>0</v>
      </c>
    </row>
    <row r="997333" spans="9:23" x14ac:dyDescent="0.25">
      <c r="I997333" s="55">
        <f t="shared" ref="I997333" si="38906">I997331-I997319</f>
        <v>0</v>
      </c>
      <c r="N997333" s="55">
        <f t="shared" ref="N997333" si="38907">N997331-N997319</f>
        <v>0</v>
      </c>
      <c r="W997333" s="55">
        <f t="shared" ref="W997333" si="38908">W997331-W997319</f>
        <v>0</v>
      </c>
    </row>
    <row r="997334" spans="9:23" x14ac:dyDescent="0.25">
      <c r="I997334" s="56" t="s">
        <v>16</v>
      </c>
      <c r="N997334" s="56" t="s">
        <v>16</v>
      </c>
      <c r="W997334" s="56" t="s">
        <v>16</v>
      </c>
    </row>
    <row r="997460" spans="9:23" x14ac:dyDescent="0.25">
      <c r="I997460" s="54">
        <f t="shared" ref="I997460" si="38909">I997459-I997458</f>
        <v>0</v>
      </c>
      <c r="N997460" s="54">
        <f t="shared" ref="N997460" si="38910">N997459-N997458</f>
        <v>0</v>
      </c>
      <c r="W997460" s="54">
        <f t="shared" ref="W997460" si="38911">W997459-W997458</f>
        <v>0</v>
      </c>
    </row>
    <row r="997461" spans="9:23" x14ac:dyDescent="0.25">
      <c r="I997461" s="55">
        <f t="shared" ref="I997461" si="38912">I997459-I997447</f>
        <v>0</v>
      </c>
      <c r="N997461" s="55">
        <f t="shared" ref="N997461" si="38913">N997459-N997447</f>
        <v>0</v>
      </c>
      <c r="W997461" s="55">
        <f t="shared" ref="W997461" si="38914">W997459-W997447</f>
        <v>0</v>
      </c>
    </row>
    <row r="997462" spans="9:23" x14ac:dyDescent="0.25">
      <c r="I997462" s="56" t="s">
        <v>16</v>
      </c>
      <c r="N997462" s="56" t="s">
        <v>16</v>
      </c>
      <c r="W997462" s="56" t="s">
        <v>16</v>
      </c>
    </row>
    <row r="997588" spans="9:23" x14ac:dyDescent="0.25">
      <c r="I997588" s="54">
        <f t="shared" ref="I997588" si="38915">I997587-I997586</f>
        <v>0</v>
      </c>
      <c r="N997588" s="54">
        <f t="shared" ref="N997588" si="38916">N997587-N997586</f>
        <v>0</v>
      </c>
      <c r="W997588" s="54">
        <f t="shared" ref="W997588" si="38917">W997587-W997586</f>
        <v>0</v>
      </c>
    </row>
    <row r="997589" spans="9:23" x14ac:dyDescent="0.25">
      <c r="I997589" s="55">
        <f t="shared" ref="I997589" si="38918">I997587-I997575</f>
        <v>0</v>
      </c>
      <c r="N997589" s="55">
        <f t="shared" ref="N997589" si="38919">N997587-N997575</f>
        <v>0</v>
      </c>
      <c r="W997589" s="55">
        <f t="shared" ref="W997589" si="38920">W997587-W997575</f>
        <v>0</v>
      </c>
    </row>
    <row r="997590" spans="9:23" x14ac:dyDescent="0.25">
      <c r="I997590" s="56" t="s">
        <v>16</v>
      </c>
      <c r="N997590" s="56" t="s">
        <v>16</v>
      </c>
      <c r="W997590" s="56" t="s">
        <v>16</v>
      </c>
    </row>
    <row r="997716" spans="9:23" x14ac:dyDescent="0.25">
      <c r="I997716" s="54">
        <f t="shared" ref="I997716" si="38921">I997715-I997714</f>
        <v>0</v>
      </c>
      <c r="N997716" s="54">
        <f t="shared" ref="N997716" si="38922">N997715-N997714</f>
        <v>0</v>
      </c>
      <c r="W997716" s="54">
        <f t="shared" ref="W997716" si="38923">W997715-W997714</f>
        <v>0</v>
      </c>
    </row>
    <row r="997717" spans="9:23" x14ac:dyDescent="0.25">
      <c r="I997717" s="55">
        <f t="shared" ref="I997717" si="38924">I997715-I997703</f>
        <v>0</v>
      </c>
      <c r="N997717" s="55">
        <f t="shared" ref="N997717" si="38925">N997715-N997703</f>
        <v>0</v>
      </c>
      <c r="W997717" s="55">
        <f t="shared" ref="W997717" si="38926">W997715-W997703</f>
        <v>0</v>
      </c>
    </row>
    <row r="997718" spans="9:23" x14ac:dyDescent="0.25">
      <c r="I997718" s="56" t="s">
        <v>16</v>
      </c>
      <c r="N997718" s="56" t="s">
        <v>16</v>
      </c>
      <c r="W997718" s="56" t="s">
        <v>16</v>
      </c>
    </row>
    <row r="997844" spans="9:23" x14ac:dyDescent="0.25">
      <c r="I997844" s="54">
        <f t="shared" ref="I997844" si="38927">I997843-I997842</f>
        <v>0</v>
      </c>
      <c r="N997844" s="54">
        <f t="shared" ref="N997844" si="38928">N997843-N997842</f>
        <v>0</v>
      </c>
      <c r="W997844" s="54">
        <f t="shared" ref="W997844" si="38929">W997843-W997842</f>
        <v>0</v>
      </c>
    </row>
    <row r="997845" spans="9:23" x14ac:dyDescent="0.25">
      <c r="I997845" s="55">
        <f t="shared" ref="I997845" si="38930">I997843-I997831</f>
        <v>0</v>
      </c>
      <c r="N997845" s="55">
        <f t="shared" ref="N997845" si="38931">N997843-N997831</f>
        <v>0</v>
      </c>
      <c r="W997845" s="55">
        <f t="shared" ref="W997845" si="38932">W997843-W997831</f>
        <v>0</v>
      </c>
    </row>
    <row r="997846" spans="9:23" x14ac:dyDescent="0.25">
      <c r="I997846" s="56" t="s">
        <v>16</v>
      </c>
      <c r="N997846" s="56" t="s">
        <v>16</v>
      </c>
      <c r="W997846" s="56" t="s">
        <v>16</v>
      </c>
    </row>
    <row r="997972" spans="9:23" x14ac:dyDescent="0.25">
      <c r="I997972" s="54">
        <f t="shared" ref="I997972" si="38933">I997971-I997970</f>
        <v>0</v>
      </c>
      <c r="N997972" s="54">
        <f t="shared" ref="N997972" si="38934">N997971-N997970</f>
        <v>0</v>
      </c>
      <c r="W997972" s="54">
        <f t="shared" ref="W997972" si="38935">W997971-W997970</f>
        <v>0</v>
      </c>
    </row>
    <row r="997973" spans="9:23" x14ac:dyDescent="0.25">
      <c r="I997973" s="55">
        <f t="shared" ref="I997973" si="38936">I997971-I997959</f>
        <v>0</v>
      </c>
      <c r="N997973" s="55">
        <f t="shared" ref="N997973" si="38937">N997971-N997959</f>
        <v>0</v>
      </c>
      <c r="W997973" s="55">
        <f t="shared" ref="W997973" si="38938">W997971-W997959</f>
        <v>0</v>
      </c>
    </row>
    <row r="997974" spans="9:23" x14ac:dyDescent="0.25">
      <c r="I997974" s="56" t="s">
        <v>16</v>
      </c>
      <c r="N997974" s="56" t="s">
        <v>16</v>
      </c>
      <c r="W997974" s="56" t="s">
        <v>16</v>
      </c>
    </row>
    <row r="998100" spans="9:23" x14ac:dyDescent="0.25">
      <c r="I998100" s="54">
        <f t="shared" ref="I998100" si="38939">I998099-I998098</f>
        <v>0</v>
      </c>
      <c r="N998100" s="54">
        <f t="shared" ref="N998100" si="38940">N998099-N998098</f>
        <v>0</v>
      </c>
      <c r="W998100" s="54">
        <f t="shared" ref="W998100" si="38941">W998099-W998098</f>
        <v>0</v>
      </c>
    </row>
    <row r="998101" spans="9:23" x14ac:dyDescent="0.25">
      <c r="I998101" s="55">
        <f t="shared" ref="I998101" si="38942">I998099-I998087</f>
        <v>0</v>
      </c>
      <c r="N998101" s="55">
        <f t="shared" ref="N998101" si="38943">N998099-N998087</f>
        <v>0</v>
      </c>
      <c r="W998101" s="55">
        <f t="shared" ref="W998101" si="38944">W998099-W998087</f>
        <v>0</v>
      </c>
    </row>
    <row r="998102" spans="9:23" x14ac:dyDescent="0.25">
      <c r="I998102" s="56" t="s">
        <v>16</v>
      </c>
      <c r="N998102" s="56" t="s">
        <v>16</v>
      </c>
      <c r="W998102" s="56" t="s">
        <v>16</v>
      </c>
    </row>
    <row r="998228" spans="9:23" x14ac:dyDescent="0.25">
      <c r="I998228" s="54">
        <f t="shared" ref="I998228" si="38945">I998227-I998226</f>
        <v>0</v>
      </c>
      <c r="N998228" s="54">
        <f t="shared" ref="N998228" si="38946">N998227-N998226</f>
        <v>0</v>
      </c>
      <c r="W998228" s="54">
        <f t="shared" ref="W998228" si="38947">W998227-W998226</f>
        <v>0</v>
      </c>
    </row>
    <row r="998229" spans="9:23" x14ac:dyDescent="0.25">
      <c r="I998229" s="55">
        <f t="shared" ref="I998229" si="38948">I998227-I998215</f>
        <v>0</v>
      </c>
      <c r="N998229" s="55">
        <f t="shared" ref="N998229" si="38949">N998227-N998215</f>
        <v>0</v>
      </c>
      <c r="W998229" s="55">
        <f t="shared" ref="W998229" si="38950">W998227-W998215</f>
        <v>0</v>
      </c>
    </row>
    <row r="998230" spans="9:23" x14ac:dyDescent="0.25">
      <c r="I998230" s="56" t="s">
        <v>16</v>
      </c>
      <c r="N998230" s="56" t="s">
        <v>16</v>
      </c>
      <c r="W998230" s="56" t="s">
        <v>16</v>
      </c>
    </row>
    <row r="998356" spans="9:23" x14ac:dyDescent="0.25">
      <c r="I998356" s="54">
        <f t="shared" ref="I998356" si="38951">I998355-I998354</f>
        <v>0</v>
      </c>
      <c r="N998356" s="54">
        <f t="shared" ref="N998356" si="38952">N998355-N998354</f>
        <v>0</v>
      </c>
      <c r="W998356" s="54">
        <f t="shared" ref="W998356" si="38953">W998355-W998354</f>
        <v>0</v>
      </c>
    </row>
    <row r="998357" spans="9:23" x14ac:dyDescent="0.25">
      <c r="I998357" s="55">
        <f t="shared" ref="I998357" si="38954">I998355-I998343</f>
        <v>0</v>
      </c>
      <c r="N998357" s="55">
        <f t="shared" ref="N998357" si="38955">N998355-N998343</f>
        <v>0</v>
      </c>
      <c r="W998357" s="55">
        <f t="shared" ref="W998357" si="38956">W998355-W998343</f>
        <v>0</v>
      </c>
    </row>
    <row r="998358" spans="9:23" x14ac:dyDescent="0.25">
      <c r="I998358" s="56" t="s">
        <v>16</v>
      </c>
      <c r="N998358" s="56" t="s">
        <v>16</v>
      </c>
      <c r="W998358" s="56" t="s">
        <v>16</v>
      </c>
    </row>
    <row r="998484" spans="9:23" x14ac:dyDescent="0.25">
      <c r="I998484" s="54">
        <f t="shared" ref="I998484" si="38957">I998483-I998482</f>
        <v>0</v>
      </c>
      <c r="N998484" s="54">
        <f t="shared" ref="N998484" si="38958">N998483-N998482</f>
        <v>0</v>
      </c>
      <c r="W998484" s="54">
        <f t="shared" ref="W998484" si="38959">W998483-W998482</f>
        <v>0</v>
      </c>
    </row>
    <row r="998485" spans="9:23" x14ac:dyDescent="0.25">
      <c r="I998485" s="55">
        <f t="shared" ref="I998485" si="38960">I998483-I998471</f>
        <v>0</v>
      </c>
      <c r="N998485" s="55">
        <f t="shared" ref="N998485" si="38961">N998483-N998471</f>
        <v>0</v>
      </c>
      <c r="W998485" s="55">
        <f t="shared" ref="W998485" si="38962">W998483-W998471</f>
        <v>0</v>
      </c>
    </row>
    <row r="998486" spans="9:23" x14ac:dyDescent="0.25">
      <c r="I998486" s="56" t="s">
        <v>16</v>
      </c>
      <c r="N998486" s="56" t="s">
        <v>16</v>
      </c>
      <c r="W998486" s="56" t="s">
        <v>16</v>
      </c>
    </row>
    <row r="998612" spans="9:23" x14ac:dyDescent="0.25">
      <c r="I998612" s="54">
        <f t="shared" ref="I998612" si="38963">I998611-I998610</f>
        <v>0</v>
      </c>
      <c r="N998612" s="54">
        <f t="shared" ref="N998612" si="38964">N998611-N998610</f>
        <v>0</v>
      </c>
      <c r="W998612" s="54">
        <f t="shared" ref="W998612" si="38965">W998611-W998610</f>
        <v>0</v>
      </c>
    </row>
    <row r="998613" spans="9:23" x14ac:dyDescent="0.25">
      <c r="I998613" s="55">
        <f t="shared" ref="I998613" si="38966">I998611-I998599</f>
        <v>0</v>
      </c>
      <c r="N998613" s="55">
        <f t="shared" ref="N998613" si="38967">N998611-N998599</f>
        <v>0</v>
      </c>
      <c r="W998613" s="55">
        <f t="shared" ref="W998613" si="38968">W998611-W998599</f>
        <v>0</v>
      </c>
    </row>
    <row r="998614" spans="9:23" x14ac:dyDescent="0.25">
      <c r="I998614" s="56" t="s">
        <v>16</v>
      </c>
      <c r="N998614" s="56" t="s">
        <v>16</v>
      </c>
      <c r="W998614" s="56" t="s">
        <v>16</v>
      </c>
    </row>
    <row r="998740" spans="9:23" x14ac:dyDescent="0.25">
      <c r="I998740" s="54">
        <f t="shared" ref="I998740" si="38969">I998739-I998738</f>
        <v>0</v>
      </c>
      <c r="N998740" s="54">
        <f t="shared" ref="N998740" si="38970">N998739-N998738</f>
        <v>0</v>
      </c>
      <c r="W998740" s="54">
        <f t="shared" ref="W998740" si="38971">W998739-W998738</f>
        <v>0</v>
      </c>
    </row>
    <row r="998741" spans="9:23" x14ac:dyDescent="0.25">
      <c r="I998741" s="55">
        <f t="shared" ref="I998741" si="38972">I998739-I998727</f>
        <v>0</v>
      </c>
      <c r="N998741" s="55">
        <f t="shared" ref="N998741" si="38973">N998739-N998727</f>
        <v>0</v>
      </c>
      <c r="W998741" s="55">
        <f t="shared" ref="W998741" si="38974">W998739-W998727</f>
        <v>0</v>
      </c>
    </row>
    <row r="998742" spans="9:23" x14ac:dyDescent="0.25">
      <c r="I998742" s="56" t="s">
        <v>16</v>
      </c>
      <c r="N998742" s="56" t="s">
        <v>16</v>
      </c>
      <c r="W998742" s="56" t="s">
        <v>16</v>
      </c>
    </row>
    <row r="998868" spans="9:23" x14ac:dyDescent="0.25">
      <c r="I998868" s="54">
        <f t="shared" ref="I998868" si="38975">I998867-I998866</f>
        <v>0</v>
      </c>
      <c r="N998868" s="54">
        <f t="shared" ref="N998868" si="38976">N998867-N998866</f>
        <v>0</v>
      </c>
      <c r="W998868" s="54">
        <f t="shared" ref="W998868" si="38977">W998867-W998866</f>
        <v>0</v>
      </c>
    </row>
    <row r="998869" spans="9:23" x14ac:dyDescent="0.25">
      <c r="I998869" s="55">
        <f t="shared" ref="I998869" si="38978">I998867-I998855</f>
        <v>0</v>
      </c>
      <c r="N998869" s="55">
        <f t="shared" ref="N998869" si="38979">N998867-N998855</f>
        <v>0</v>
      </c>
      <c r="W998869" s="55">
        <f t="shared" ref="W998869" si="38980">W998867-W998855</f>
        <v>0</v>
      </c>
    </row>
    <row r="998870" spans="9:23" x14ac:dyDescent="0.25">
      <c r="I998870" s="56" t="s">
        <v>16</v>
      </c>
      <c r="N998870" s="56" t="s">
        <v>16</v>
      </c>
      <c r="W998870" s="56" t="s">
        <v>16</v>
      </c>
    </row>
    <row r="998996" spans="9:23" x14ac:dyDescent="0.25">
      <c r="I998996" s="54">
        <f t="shared" ref="I998996" si="38981">I998995-I998994</f>
        <v>0</v>
      </c>
      <c r="N998996" s="54">
        <f t="shared" ref="N998996" si="38982">N998995-N998994</f>
        <v>0</v>
      </c>
      <c r="W998996" s="54">
        <f t="shared" ref="W998996" si="38983">W998995-W998994</f>
        <v>0</v>
      </c>
    </row>
    <row r="998997" spans="9:23" x14ac:dyDescent="0.25">
      <c r="I998997" s="55">
        <f t="shared" ref="I998997" si="38984">I998995-I998983</f>
        <v>0</v>
      </c>
      <c r="N998997" s="55">
        <f t="shared" ref="N998997" si="38985">N998995-N998983</f>
        <v>0</v>
      </c>
      <c r="W998997" s="55">
        <f t="shared" ref="W998997" si="38986">W998995-W998983</f>
        <v>0</v>
      </c>
    </row>
    <row r="998998" spans="9:23" x14ac:dyDescent="0.25">
      <c r="I998998" s="56" t="s">
        <v>16</v>
      </c>
      <c r="N998998" s="56" t="s">
        <v>16</v>
      </c>
      <c r="W998998" s="56" t="s">
        <v>16</v>
      </c>
    </row>
    <row r="999124" spans="9:23" x14ac:dyDescent="0.25">
      <c r="I999124" s="54">
        <f t="shared" ref="I999124" si="38987">I999123-I999122</f>
        <v>0</v>
      </c>
      <c r="N999124" s="54">
        <f t="shared" ref="N999124" si="38988">N999123-N999122</f>
        <v>0</v>
      </c>
      <c r="W999124" s="54">
        <f t="shared" ref="W999124" si="38989">W999123-W999122</f>
        <v>0</v>
      </c>
    </row>
    <row r="999125" spans="9:23" x14ac:dyDescent="0.25">
      <c r="I999125" s="55">
        <f t="shared" ref="I999125" si="38990">I999123-I999111</f>
        <v>0</v>
      </c>
      <c r="N999125" s="55">
        <f t="shared" ref="N999125" si="38991">N999123-N999111</f>
        <v>0</v>
      </c>
      <c r="W999125" s="55">
        <f t="shared" ref="W999125" si="38992">W999123-W999111</f>
        <v>0</v>
      </c>
    </row>
    <row r="999126" spans="9:23" x14ac:dyDescent="0.25">
      <c r="I999126" s="56" t="s">
        <v>16</v>
      </c>
      <c r="N999126" s="56" t="s">
        <v>16</v>
      </c>
      <c r="W999126" s="56" t="s">
        <v>16</v>
      </c>
    </row>
    <row r="999252" spans="9:23" x14ac:dyDescent="0.25">
      <c r="I999252" s="54">
        <f t="shared" ref="I999252" si="38993">I999251-I999250</f>
        <v>0</v>
      </c>
      <c r="N999252" s="54">
        <f t="shared" ref="N999252" si="38994">N999251-N999250</f>
        <v>0</v>
      </c>
      <c r="W999252" s="54">
        <f t="shared" ref="W999252" si="38995">W999251-W999250</f>
        <v>0</v>
      </c>
    </row>
    <row r="999253" spans="9:23" x14ac:dyDescent="0.25">
      <c r="I999253" s="55">
        <f t="shared" ref="I999253" si="38996">I999251-I999239</f>
        <v>0</v>
      </c>
      <c r="N999253" s="55">
        <f t="shared" ref="N999253" si="38997">N999251-N999239</f>
        <v>0</v>
      </c>
      <c r="W999253" s="55">
        <f t="shared" ref="W999253" si="38998">W999251-W999239</f>
        <v>0</v>
      </c>
    </row>
    <row r="999254" spans="9:23" x14ac:dyDescent="0.25">
      <c r="I999254" s="56" t="s">
        <v>16</v>
      </c>
      <c r="N999254" s="56" t="s">
        <v>16</v>
      </c>
      <c r="W999254" s="56" t="s">
        <v>16</v>
      </c>
    </row>
    <row r="999380" spans="9:23" x14ac:dyDescent="0.25">
      <c r="I999380" s="54">
        <f t="shared" ref="I999380" si="38999">I999379-I999378</f>
        <v>0</v>
      </c>
      <c r="N999380" s="54">
        <f t="shared" ref="N999380" si="39000">N999379-N999378</f>
        <v>0</v>
      </c>
      <c r="W999380" s="54">
        <f t="shared" ref="W999380" si="39001">W999379-W999378</f>
        <v>0</v>
      </c>
    </row>
    <row r="999381" spans="9:23" x14ac:dyDescent="0.25">
      <c r="I999381" s="55">
        <f t="shared" ref="I999381" si="39002">I999379-I999367</f>
        <v>0</v>
      </c>
      <c r="N999381" s="55">
        <f t="shared" ref="N999381" si="39003">N999379-N999367</f>
        <v>0</v>
      </c>
      <c r="W999381" s="55">
        <f t="shared" ref="W999381" si="39004">W999379-W999367</f>
        <v>0</v>
      </c>
    </row>
    <row r="999382" spans="9:23" x14ac:dyDescent="0.25">
      <c r="I999382" s="56" t="s">
        <v>16</v>
      </c>
      <c r="N999382" s="56" t="s">
        <v>16</v>
      </c>
      <c r="W999382" s="56" t="s">
        <v>16</v>
      </c>
    </row>
    <row r="999508" spans="9:23" x14ac:dyDescent="0.25">
      <c r="I999508" s="54">
        <f t="shared" ref="I999508" si="39005">I999507-I999506</f>
        <v>0</v>
      </c>
      <c r="N999508" s="54">
        <f t="shared" ref="N999508" si="39006">N999507-N999506</f>
        <v>0</v>
      </c>
      <c r="W999508" s="54">
        <f t="shared" ref="W999508" si="39007">W999507-W999506</f>
        <v>0</v>
      </c>
    </row>
    <row r="999509" spans="9:23" x14ac:dyDescent="0.25">
      <c r="I999509" s="55">
        <f t="shared" ref="I999509" si="39008">I999507-I999495</f>
        <v>0</v>
      </c>
      <c r="N999509" s="55">
        <f t="shared" ref="N999509" si="39009">N999507-N999495</f>
        <v>0</v>
      </c>
      <c r="W999509" s="55">
        <f t="shared" ref="W999509" si="39010">W999507-W999495</f>
        <v>0</v>
      </c>
    </row>
    <row r="999510" spans="9:23" x14ac:dyDescent="0.25">
      <c r="I999510" s="56" t="s">
        <v>16</v>
      </c>
      <c r="N999510" s="56" t="s">
        <v>16</v>
      </c>
      <c r="W999510" s="56" t="s">
        <v>16</v>
      </c>
    </row>
    <row r="999636" spans="9:23" x14ac:dyDescent="0.25">
      <c r="I999636" s="54">
        <f t="shared" ref="I999636" si="39011">I999635-I999634</f>
        <v>0</v>
      </c>
      <c r="N999636" s="54">
        <f t="shared" ref="N999636" si="39012">N999635-N999634</f>
        <v>0</v>
      </c>
      <c r="W999636" s="54">
        <f t="shared" ref="W999636" si="39013">W999635-W999634</f>
        <v>0</v>
      </c>
    </row>
    <row r="999637" spans="9:23" x14ac:dyDescent="0.25">
      <c r="I999637" s="55">
        <f t="shared" ref="I999637" si="39014">I999635-I999623</f>
        <v>0</v>
      </c>
      <c r="N999637" s="55">
        <f t="shared" ref="N999637" si="39015">N999635-N999623</f>
        <v>0</v>
      </c>
      <c r="W999637" s="55">
        <f t="shared" ref="W999637" si="39016">W999635-W999623</f>
        <v>0</v>
      </c>
    </row>
    <row r="999638" spans="9:23" x14ac:dyDescent="0.25">
      <c r="I999638" s="56" t="s">
        <v>16</v>
      </c>
      <c r="N999638" s="56" t="s">
        <v>16</v>
      </c>
      <c r="W999638" s="56" t="s">
        <v>16</v>
      </c>
    </row>
    <row r="999764" spans="9:23" x14ac:dyDescent="0.25">
      <c r="I999764" s="54">
        <f t="shared" ref="I999764" si="39017">I999763-I999762</f>
        <v>0</v>
      </c>
      <c r="N999764" s="54">
        <f t="shared" ref="N999764" si="39018">N999763-N999762</f>
        <v>0</v>
      </c>
      <c r="W999764" s="54">
        <f t="shared" ref="W999764" si="39019">W999763-W999762</f>
        <v>0</v>
      </c>
    </row>
    <row r="999765" spans="9:23" x14ac:dyDescent="0.25">
      <c r="I999765" s="55">
        <f t="shared" ref="I999765" si="39020">I999763-I999751</f>
        <v>0</v>
      </c>
      <c r="N999765" s="55">
        <f t="shared" ref="N999765" si="39021">N999763-N999751</f>
        <v>0</v>
      </c>
      <c r="W999765" s="55">
        <f t="shared" ref="W999765" si="39022">W999763-W999751</f>
        <v>0</v>
      </c>
    </row>
    <row r="999766" spans="9:23" x14ac:dyDescent="0.25">
      <c r="I999766" s="56" t="s">
        <v>16</v>
      </c>
      <c r="N999766" s="56" t="s">
        <v>16</v>
      </c>
      <c r="W999766" s="56" t="s">
        <v>16</v>
      </c>
    </row>
    <row r="999892" spans="9:23" x14ac:dyDescent="0.25">
      <c r="I999892" s="54">
        <f t="shared" ref="I999892" si="39023">I999891-I999890</f>
        <v>0</v>
      </c>
      <c r="N999892" s="54">
        <f t="shared" ref="N999892" si="39024">N999891-N999890</f>
        <v>0</v>
      </c>
      <c r="W999892" s="54">
        <f t="shared" ref="W999892" si="39025">W999891-W999890</f>
        <v>0</v>
      </c>
    </row>
    <row r="999893" spans="9:23" x14ac:dyDescent="0.25">
      <c r="I999893" s="55">
        <f t="shared" ref="I999893" si="39026">I999891-I999879</f>
        <v>0</v>
      </c>
      <c r="N999893" s="55">
        <f t="shared" ref="N999893" si="39027">N999891-N999879</f>
        <v>0</v>
      </c>
      <c r="W999893" s="55">
        <f t="shared" ref="W999893" si="39028">W999891-W999879</f>
        <v>0</v>
      </c>
    </row>
    <row r="999894" spans="9:23" x14ac:dyDescent="0.25">
      <c r="I999894" s="56" t="s">
        <v>16</v>
      </c>
      <c r="N999894" s="56" t="s">
        <v>16</v>
      </c>
      <c r="W999894" s="56" t="s">
        <v>16</v>
      </c>
    </row>
    <row r="1000020" spans="9:23" x14ac:dyDescent="0.25">
      <c r="I1000020" s="54">
        <f t="shared" ref="I1000020" si="39029">I1000019-I1000018</f>
        <v>0</v>
      </c>
      <c r="N1000020" s="54">
        <f t="shared" ref="N1000020" si="39030">N1000019-N1000018</f>
        <v>0</v>
      </c>
      <c r="W1000020" s="54">
        <f t="shared" ref="W1000020" si="39031">W1000019-W1000018</f>
        <v>0</v>
      </c>
    </row>
    <row r="1000021" spans="9:23" x14ac:dyDescent="0.25">
      <c r="I1000021" s="55">
        <f t="shared" ref="I1000021" si="39032">I1000019-I1000007</f>
        <v>0</v>
      </c>
      <c r="N1000021" s="55">
        <f t="shared" ref="N1000021" si="39033">N1000019-N1000007</f>
        <v>0</v>
      </c>
      <c r="W1000021" s="55">
        <f t="shared" ref="W1000021" si="39034">W1000019-W1000007</f>
        <v>0</v>
      </c>
    </row>
    <row r="1000022" spans="9:23" x14ac:dyDescent="0.25">
      <c r="I1000022" s="56" t="s">
        <v>16</v>
      </c>
      <c r="N1000022" s="56" t="s">
        <v>16</v>
      </c>
      <c r="W1000022" s="56" t="s">
        <v>16</v>
      </c>
    </row>
    <row r="1000148" spans="9:23" x14ac:dyDescent="0.25">
      <c r="I1000148" s="54">
        <f t="shared" ref="I1000148" si="39035">I1000147-I1000146</f>
        <v>0</v>
      </c>
      <c r="N1000148" s="54">
        <f t="shared" ref="N1000148" si="39036">N1000147-N1000146</f>
        <v>0</v>
      </c>
      <c r="W1000148" s="54">
        <f t="shared" ref="W1000148" si="39037">W1000147-W1000146</f>
        <v>0</v>
      </c>
    </row>
    <row r="1000149" spans="9:23" x14ac:dyDescent="0.25">
      <c r="I1000149" s="55">
        <f t="shared" ref="I1000149" si="39038">I1000147-I1000135</f>
        <v>0</v>
      </c>
      <c r="N1000149" s="55">
        <f t="shared" ref="N1000149" si="39039">N1000147-N1000135</f>
        <v>0</v>
      </c>
      <c r="W1000149" s="55">
        <f t="shared" ref="W1000149" si="39040">W1000147-W1000135</f>
        <v>0</v>
      </c>
    </row>
    <row r="1000150" spans="9:23" x14ac:dyDescent="0.25">
      <c r="I1000150" s="56" t="s">
        <v>16</v>
      </c>
      <c r="N1000150" s="56" t="s">
        <v>16</v>
      </c>
      <c r="W1000150" s="56" t="s">
        <v>16</v>
      </c>
    </row>
    <row r="1000276" spans="9:23" x14ac:dyDescent="0.25">
      <c r="I1000276" s="54">
        <f t="shared" ref="I1000276" si="39041">I1000275-I1000274</f>
        <v>0</v>
      </c>
      <c r="N1000276" s="54">
        <f t="shared" ref="N1000276" si="39042">N1000275-N1000274</f>
        <v>0</v>
      </c>
      <c r="W1000276" s="54">
        <f t="shared" ref="W1000276" si="39043">W1000275-W1000274</f>
        <v>0</v>
      </c>
    </row>
    <row r="1000277" spans="9:23" x14ac:dyDescent="0.25">
      <c r="I1000277" s="55">
        <f t="shared" ref="I1000277" si="39044">I1000275-I1000263</f>
        <v>0</v>
      </c>
      <c r="N1000277" s="55">
        <f t="shared" ref="N1000277" si="39045">N1000275-N1000263</f>
        <v>0</v>
      </c>
      <c r="W1000277" s="55">
        <f t="shared" ref="W1000277" si="39046">W1000275-W1000263</f>
        <v>0</v>
      </c>
    </row>
    <row r="1000278" spans="9:23" x14ac:dyDescent="0.25">
      <c r="I1000278" s="56" t="s">
        <v>16</v>
      </c>
      <c r="N1000278" s="56" t="s">
        <v>16</v>
      </c>
      <c r="W1000278" s="56" t="s">
        <v>16</v>
      </c>
    </row>
    <row r="1000404" spans="9:23" x14ac:dyDescent="0.25">
      <c r="I1000404" s="54">
        <f t="shared" ref="I1000404" si="39047">I1000403-I1000402</f>
        <v>0</v>
      </c>
      <c r="N1000404" s="54">
        <f t="shared" ref="N1000404" si="39048">N1000403-N1000402</f>
        <v>0</v>
      </c>
      <c r="W1000404" s="54">
        <f t="shared" ref="W1000404" si="39049">W1000403-W1000402</f>
        <v>0</v>
      </c>
    </row>
    <row r="1000405" spans="9:23" x14ac:dyDescent="0.25">
      <c r="I1000405" s="55">
        <f t="shared" ref="I1000405" si="39050">I1000403-I1000391</f>
        <v>0</v>
      </c>
      <c r="N1000405" s="55">
        <f t="shared" ref="N1000405" si="39051">N1000403-N1000391</f>
        <v>0</v>
      </c>
      <c r="W1000405" s="55">
        <f t="shared" ref="W1000405" si="39052">W1000403-W1000391</f>
        <v>0</v>
      </c>
    </row>
    <row r="1000406" spans="9:23" x14ac:dyDescent="0.25">
      <c r="I1000406" s="56" t="s">
        <v>16</v>
      </c>
      <c r="N1000406" s="56" t="s">
        <v>16</v>
      </c>
      <c r="W1000406" s="56" t="s">
        <v>16</v>
      </c>
    </row>
    <row r="1000532" spans="9:23" x14ac:dyDescent="0.25">
      <c r="I1000532" s="54">
        <f t="shared" ref="I1000532" si="39053">I1000531-I1000530</f>
        <v>0</v>
      </c>
      <c r="N1000532" s="54">
        <f t="shared" ref="N1000532" si="39054">N1000531-N1000530</f>
        <v>0</v>
      </c>
      <c r="W1000532" s="54">
        <f t="shared" ref="W1000532" si="39055">W1000531-W1000530</f>
        <v>0</v>
      </c>
    </row>
    <row r="1000533" spans="9:23" x14ac:dyDescent="0.25">
      <c r="I1000533" s="55">
        <f t="shared" ref="I1000533" si="39056">I1000531-I1000519</f>
        <v>0</v>
      </c>
      <c r="N1000533" s="55">
        <f t="shared" ref="N1000533" si="39057">N1000531-N1000519</f>
        <v>0</v>
      </c>
      <c r="W1000533" s="55">
        <f t="shared" ref="W1000533" si="39058">W1000531-W1000519</f>
        <v>0</v>
      </c>
    </row>
    <row r="1000534" spans="9:23" x14ac:dyDescent="0.25">
      <c r="I1000534" s="56" t="s">
        <v>16</v>
      </c>
      <c r="N1000534" s="56" t="s">
        <v>16</v>
      </c>
      <c r="W1000534" s="56" t="s">
        <v>16</v>
      </c>
    </row>
    <row r="1000660" spans="9:23" x14ac:dyDescent="0.25">
      <c r="I1000660" s="54">
        <f t="shared" ref="I1000660" si="39059">I1000659-I1000658</f>
        <v>0</v>
      </c>
      <c r="N1000660" s="54">
        <f t="shared" ref="N1000660" si="39060">N1000659-N1000658</f>
        <v>0</v>
      </c>
      <c r="W1000660" s="54">
        <f t="shared" ref="W1000660" si="39061">W1000659-W1000658</f>
        <v>0</v>
      </c>
    </row>
    <row r="1000661" spans="9:23" x14ac:dyDescent="0.25">
      <c r="I1000661" s="55">
        <f t="shared" ref="I1000661" si="39062">I1000659-I1000647</f>
        <v>0</v>
      </c>
      <c r="N1000661" s="55">
        <f t="shared" ref="N1000661" si="39063">N1000659-N1000647</f>
        <v>0</v>
      </c>
      <c r="W1000661" s="55">
        <f t="shared" ref="W1000661" si="39064">W1000659-W1000647</f>
        <v>0</v>
      </c>
    </row>
    <row r="1000662" spans="9:23" x14ac:dyDescent="0.25">
      <c r="I1000662" s="56" t="s">
        <v>16</v>
      </c>
      <c r="N1000662" s="56" t="s">
        <v>16</v>
      </c>
      <c r="W1000662" s="56" t="s">
        <v>16</v>
      </c>
    </row>
    <row r="1000788" spans="9:23" x14ac:dyDescent="0.25">
      <c r="I1000788" s="54">
        <f t="shared" ref="I1000788" si="39065">I1000787-I1000786</f>
        <v>0</v>
      </c>
      <c r="N1000788" s="54">
        <f t="shared" ref="N1000788" si="39066">N1000787-N1000786</f>
        <v>0</v>
      </c>
      <c r="W1000788" s="54">
        <f t="shared" ref="W1000788" si="39067">W1000787-W1000786</f>
        <v>0</v>
      </c>
    </row>
    <row r="1000789" spans="9:23" x14ac:dyDescent="0.25">
      <c r="I1000789" s="55">
        <f t="shared" ref="I1000789" si="39068">I1000787-I1000775</f>
        <v>0</v>
      </c>
      <c r="N1000789" s="55">
        <f t="shared" ref="N1000789" si="39069">N1000787-N1000775</f>
        <v>0</v>
      </c>
      <c r="W1000789" s="55">
        <f t="shared" ref="W1000789" si="39070">W1000787-W1000775</f>
        <v>0</v>
      </c>
    </row>
    <row r="1000790" spans="9:23" x14ac:dyDescent="0.25">
      <c r="I1000790" s="56" t="s">
        <v>16</v>
      </c>
      <c r="N1000790" s="56" t="s">
        <v>16</v>
      </c>
      <c r="W1000790" s="56" t="s">
        <v>16</v>
      </c>
    </row>
    <row r="1000916" spans="9:23" x14ac:dyDescent="0.25">
      <c r="I1000916" s="54">
        <f t="shared" ref="I1000916" si="39071">I1000915-I1000914</f>
        <v>0</v>
      </c>
      <c r="N1000916" s="54">
        <f t="shared" ref="N1000916" si="39072">N1000915-N1000914</f>
        <v>0</v>
      </c>
      <c r="W1000916" s="54">
        <f t="shared" ref="W1000916" si="39073">W1000915-W1000914</f>
        <v>0</v>
      </c>
    </row>
    <row r="1000917" spans="9:23" x14ac:dyDescent="0.25">
      <c r="I1000917" s="55">
        <f t="shared" ref="I1000917" si="39074">I1000915-I1000903</f>
        <v>0</v>
      </c>
      <c r="N1000917" s="55">
        <f t="shared" ref="N1000917" si="39075">N1000915-N1000903</f>
        <v>0</v>
      </c>
      <c r="W1000917" s="55">
        <f t="shared" ref="W1000917" si="39076">W1000915-W1000903</f>
        <v>0</v>
      </c>
    </row>
    <row r="1000918" spans="9:23" x14ac:dyDescent="0.25">
      <c r="I1000918" s="56" t="s">
        <v>16</v>
      </c>
      <c r="N1000918" s="56" t="s">
        <v>16</v>
      </c>
      <c r="W1000918" s="56" t="s">
        <v>16</v>
      </c>
    </row>
    <row r="1001044" spans="9:23" x14ac:dyDescent="0.25">
      <c r="I1001044" s="54">
        <f t="shared" ref="I1001044" si="39077">I1001043-I1001042</f>
        <v>0</v>
      </c>
      <c r="N1001044" s="54">
        <f t="shared" ref="N1001044" si="39078">N1001043-N1001042</f>
        <v>0</v>
      </c>
      <c r="W1001044" s="54">
        <f t="shared" ref="W1001044" si="39079">W1001043-W1001042</f>
        <v>0</v>
      </c>
    </row>
    <row r="1001045" spans="9:23" x14ac:dyDescent="0.25">
      <c r="I1001045" s="55">
        <f t="shared" ref="I1001045" si="39080">I1001043-I1001031</f>
        <v>0</v>
      </c>
      <c r="N1001045" s="55">
        <f t="shared" ref="N1001045" si="39081">N1001043-N1001031</f>
        <v>0</v>
      </c>
      <c r="W1001045" s="55">
        <f t="shared" ref="W1001045" si="39082">W1001043-W1001031</f>
        <v>0</v>
      </c>
    </row>
    <row r="1001046" spans="9:23" x14ac:dyDescent="0.25">
      <c r="I1001046" s="56" t="s">
        <v>16</v>
      </c>
      <c r="N1001046" s="56" t="s">
        <v>16</v>
      </c>
      <c r="W1001046" s="56" t="s">
        <v>16</v>
      </c>
    </row>
    <row r="1001172" spans="9:23" x14ac:dyDescent="0.25">
      <c r="I1001172" s="54">
        <f t="shared" ref="I1001172" si="39083">I1001171-I1001170</f>
        <v>0</v>
      </c>
      <c r="N1001172" s="54">
        <f t="shared" ref="N1001172" si="39084">N1001171-N1001170</f>
        <v>0</v>
      </c>
      <c r="W1001172" s="54">
        <f t="shared" ref="W1001172" si="39085">W1001171-W1001170</f>
        <v>0</v>
      </c>
    </row>
    <row r="1001173" spans="9:23" x14ac:dyDescent="0.25">
      <c r="I1001173" s="55">
        <f t="shared" ref="I1001173" si="39086">I1001171-I1001159</f>
        <v>0</v>
      </c>
      <c r="N1001173" s="55">
        <f t="shared" ref="N1001173" si="39087">N1001171-N1001159</f>
        <v>0</v>
      </c>
      <c r="W1001173" s="55">
        <f t="shared" ref="W1001173" si="39088">W1001171-W1001159</f>
        <v>0</v>
      </c>
    </row>
    <row r="1001174" spans="9:23" x14ac:dyDescent="0.25">
      <c r="I1001174" s="56" t="s">
        <v>16</v>
      </c>
      <c r="N1001174" s="56" t="s">
        <v>16</v>
      </c>
      <c r="W1001174" s="56" t="s">
        <v>16</v>
      </c>
    </row>
    <row r="1001300" spans="9:23" x14ac:dyDescent="0.25">
      <c r="I1001300" s="54">
        <f t="shared" ref="I1001300" si="39089">I1001299-I1001298</f>
        <v>0</v>
      </c>
      <c r="N1001300" s="54">
        <f t="shared" ref="N1001300" si="39090">N1001299-N1001298</f>
        <v>0</v>
      </c>
      <c r="W1001300" s="54">
        <f t="shared" ref="W1001300" si="39091">W1001299-W1001298</f>
        <v>0</v>
      </c>
    </row>
    <row r="1001301" spans="9:23" x14ac:dyDescent="0.25">
      <c r="I1001301" s="55">
        <f t="shared" ref="I1001301" si="39092">I1001299-I1001287</f>
        <v>0</v>
      </c>
      <c r="N1001301" s="55">
        <f t="shared" ref="N1001301" si="39093">N1001299-N1001287</f>
        <v>0</v>
      </c>
      <c r="W1001301" s="55">
        <f t="shared" ref="W1001301" si="39094">W1001299-W1001287</f>
        <v>0</v>
      </c>
    </row>
    <row r="1001302" spans="9:23" x14ac:dyDescent="0.25">
      <c r="I1001302" s="56" t="s">
        <v>16</v>
      </c>
      <c r="N1001302" s="56" t="s">
        <v>16</v>
      </c>
      <c r="W1001302" s="56" t="s">
        <v>16</v>
      </c>
    </row>
    <row r="1001428" spans="9:23" x14ac:dyDescent="0.25">
      <c r="I1001428" s="54">
        <f t="shared" ref="I1001428" si="39095">I1001427-I1001426</f>
        <v>0</v>
      </c>
      <c r="N1001428" s="54">
        <f t="shared" ref="N1001428" si="39096">N1001427-N1001426</f>
        <v>0</v>
      </c>
      <c r="W1001428" s="54">
        <f t="shared" ref="W1001428" si="39097">W1001427-W1001426</f>
        <v>0</v>
      </c>
    </row>
    <row r="1001429" spans="9:23" x14ac:dyDescent="0.25">
      <c r="I1001429" s="55">
        <f t="shared" ref="I1001429" si="39098">I1001427-I1001415</f>
        <v>0</v>
      </c>
      <c r="N1001429" s="55">
        <f t="shared" ref="N1001429" si="39099">N1001427-N1001415</f>
        <v>0</v>
      </c>
      <c r="W1001429" s="55">
        <f t="shared" ref="W1001429" si="39100">W1001427-W1001415</f>
        <v>0</v>
      </c>
    </row>
    <row r="1001430" spans="9:23" x14ac:dyDescent="0.25">
      <c r="I1001430" s="56" t="s">
        <v>16</v>
      </c>
      <c r="N1001430" s="56" t="s">
        <v>16</v>
      </c>
      <c r="W1001430" s="56" t="s">
        <v>16</v>
      </c>
    </row>
    <row r="1001556" spans="9:23" x14ac:dyDescent="0.25">
      <c r="I1001556" s="54">
        <f t="shared" ref="I1001556" si="39101">I1001555-I1001554</f>
        <v>0</v>
      </c>
      <c r="N1001556" s="54">
        <f t="shared" ref="N1001556" si="39102">N1001555-N1001554</f>
        <v>0</v>
      </c>
      <c r="W1001556" s="54">
        <f t="shared" ref="W1001556" si="39103">W1001555-W1001554</f>
        <v>0</v>
      </c>
    </row>
    <row r="1001557" spans="9:23" x14ac:dyDescent="0.25">
      <c r="I1001557" s="55">
        <f t="shared" ref="I1001557" si="39104">I1001555-I1001543</f>
        <v>0</v>
      </c>
      <c r="N1001557" s="55">
        <f t="shared" ref="N1001557" si="39105">N1001555-N1001543</f>
        <v>0</v>
      </c>
      <c r="W1001557" s="55">
        <f t="shared" ref="W1001557" si="39106">W1001555-W1001543</f>
        <v>0</v>
      </c>
    </row>
    <row r="1001558" spans="9:23" x14ac:dyDescent="0.25">
      <c r="I1001558" s="56" t="s">
        <v>16</v>
      </c>
      <c r="N1001558" s="56" t="s">
        <v>16</v>
      </c>
      <c r="W1001558" s="56" t="s">
        <v>16</v>
      </c>
    </row>
    <row r="1001684" spans="9:23" x14ac:dyDescent="0.25">
      <c r="I1001684" s="54">
        <f t="shared" ref="I1001684" si="39107">I1001683-I1001682</f>
        <v>0</v>
      </c>
      <c r="N1001684" s="54">
        <f t="shared" ref="N1001684" si="39108">N1001683-N1001682</f>
        <v>0</v>
      </c>
      <c r="W1001684" s="54">
        <f t="shared" ref="W1001684" si="39109">W1001683-W1001682</f>
        <v>0</v>
      </c>
    </row>
    <row r="1001685" spans="9:23" x14ac:dyDescent="0.25">
      <c r="I1001685" s="55">
        <f t="shared" ref="I1001685" si="39110">I1001683-I1001671</f>
        <v>0</v>
      </c>
      <c r="N1001685" s="55">
        <f t="shared" ref="N1001685" si="39111">N1001683-N1001671</f>
        <v>0</v>
      </c>
      <c r="W1001685" s="55">
        <f t="shared" ref="W1001685" si="39112">W1001683-W1001671</f>
        <v>0</v>
      </c>
    </row>
    <row r="1001686" spans="9:23" x14ac:dyDescent="0.25">
      <c r="I1001686" s="56" t="s">
        <v>16</v>
      </c>
      <c r="N1001686" s="56" t="s">
        <v>16</v>
      </c>
      <c r="W1001686" s="56" t="s">
        <v>16</v>
      </c>
    </row>
    <row r="1001812" spans="9:23" x14ac:dyDescent="0.25">
      <c r="I1001812" s="54">
        <f t="shared" ref="I1001812" si="39113">I1001811-I1001810</f>
        <v>0</v>
      </c>
      <c r="N1001812" s="54">
        <f t="shared" ref="N1001812" si="39114">N1001811-N1001810</f>
        <v>0</v>
      </c>
      <c r="W1001812" s="54">
        <f t="shared" ref="W1001812" si="39115">W1001811-W1001810</f>
        <v>0</v>
      </c>
    </row>
    <row r="1001813" spans="9:23" x14ac:dyDescent="0.25">
      <c r="I1001813" s="55">
        <f t="shared" ref="I1001813" si="39116">I1001811-I1001799</f>
        <v>0</v>
      </c>
      <c r="N1001813" s="55">
        <f t="shared" ref="N1001813" si="39117">N1001811-N1001799</f>
        <v>0</v>
      </c>
      <c r="W1001813" s="55">
        <f t="shared" ref="W1001813" si="39118">W1001811-W1001799</f>
        <v>0</v>
      </c>
    </row>
    <row r="1001814" spans="9:23" x14ac:dyDescent="0.25">
      <c r="I1001814" s="56" t="s">
        <v>16</v>
      </c>
      <c r="N1001814" s="56" t="s">
        <v>16</v>
      </c>
      <c r="W1001814" s="56" t="s">
        <v>16</v>
      </c>
    </row>
    <row r="1001940" spans="9:23" x14ac:dyDescent="0.25">
      <c r="I1001940" s="54">
        <f t="shared" ref="I1001940" si="39119">I1001939-I1001938</f>
        <v>0</v>
      </c>
      <c r="N1001940" s="54">
        <f t="shared" ref="N1001940" si="39120">N1001939-N1001938</f>
        <v>0</v>
      </c>
      <c r="W1001940" s="54">
        <f t="shared" ref="W1001940" si="39121">W1001939-W1001938</f>
        <v>0</v>
      </c>
    </row>
    <row r="1001941" spans="9:23" x14ac:dyDescent="0.25">
      <c r="I1001941" s="55">
        <f t="shared" ref="I1001941" si="39122">I1001939-I1001927</f>
        <v>0</v>
      </c>
      <c r="N1001941" s="55">
        <f t="shared" ref="N1001941" si="39123">N1001939-N1001927</f>
        <v>0</v>
      </c>
      <c r="W1001941" s="55">
        <f t="shared" ref="W1001941" si="39124">W1001939-W1001927</f>
        <v>0</v>
      </c>
    </row>
    <row r="1001942" spans="9:23" x14ac:dyDescent="0.25">
      <c r="I1001942" s="56" t="s">
        <v>16</v>
      </c>
      <c r="N1001942" s="56" t="s">
        <v>16</v>
      </c>
      <c r="W1001942" s="56" t="s">
        <v>16</v>
      </c>
    </row>
    <row r="1002068" spans="9:23" x14ac:dyDescent="0.25">
      <c r="I1002068" s="54">
        <f t="shared" ref="I1002068" si="39125">I1002067-I1002066</f>
        <v>0</v>
      </c>
      <c r="N1002068" s="54">
        <f t="shared" ref="N1002068" si="39126">N1002067-N1002066</f>
        <v>0</v>
      </c>
      <c r="W1002068" s="54">
        <f t="shared" ref="W1002068" si="39127">W1002067-W1002066</f>
        <v>0</v>
      </c>
    </row>
    <row r="1002069" spans="9:23" x14ac:dyDescent="0.25">
      <c r="I1002069" s="55">
        <f t="shared" ref="I1002069" si="39128">I1002067-I1002055</f>
        <v>0</v>
      </c>
      <c r="N1002069" s="55">
        <f t="shared" ref="N1002069" si="39129">N1002067-N1002055</f>
        <v>0</v>
      </c>
      <c r="W1002069" s="55">
        <f t="shared" ref="W1002069" si="39130">W1002067-W1002055</f>
        <v>0</v>
      </c>
    </row>
    <row r="1002070" spans="9:23" x14ac:dyDescent="0.25">
      <c r="I1002070" s="56" t="s">
        <v>16</v>
      </c>
      <c r="N1002070" s="56" t="s">
        <v>16</v>
      </c>
      <c r="W1002070" s="56" t="s">
        <v>16</v>
      </c>
    </row>
    <row r="1002196" spans="9:23" x14ac:dyDescent="0.25">
      <c r="I1002196" s="54">
        <f t="shared" ref="I1002196" si="39131">I1002195-I1002194</f>
        <v>0</v>
      </c>
      <c r="N1002196" s="54">
        <f t="shared" ref="N1002196" si="39132">N1002195-N1002194</f>
        <v>0</v>
      </c>
      <c r="W1002196" s="54">
        <f t="shared" ref="W1002196" si="39133">W1002195-W1002194</f>
        <v>0</v>
      </c>
    </row>
    <row r="1002197" spans="9:23" x14ac:dyDescent="0.25">
      <c r="I1002197" s="55">
        <f t="shared" ref="I1002197" si="39134">I1002195-I1002183</f>
        <v>0</v>
      </c>
      <c r="N1002197" s="55">
        <f t="shared" ref="N1002197" si="39135">N1002195-N1002183</f>
        <v>0</v>
      </c>
      <c r="W1002197" s="55">
        <f t="shared" ref="W1002197" si="39136">W1002195-W1002183</f>
        <v>0</v>
      </c>
    </row>
    <row r="1002198" spans="9:23" x14ac:dyDescent="0.25">
      <c r="I1002198" s="56" t="s">
        <v>16</v>
      </c>
      <c r="N1002198" s="56" t="s">
        <v>16</v>
      </c>
      <c r="W1002198" s="56" t="s">
        <v>16</v>
      </c>
    </row>
    <row r="1002324" spans="9:23" x14ac:dyDescent="0.25">
      <c r="I1002324" s="54">
        <f t="shared" ref="I1002324" si="39137">I1002323-I1002322</f>
        <v>0</v>
      </c>
      <c r="N1002324" s="54">
        <f t="shared" ref="N1002324" si="39138">N1002323-N1002322</f>
        <v>0</v>
      </c>
      <c r="W1002324" s="54">
        <f t="shared" ref="W1002324" si="39139">W1002323-W1002322</f>
        <v>0</v>
      </c>
    </row>
    <row r="1002325" spans="9:23" x14ac:dyDescent="0.25">
      <c r="I1002325" s="55">
        <f t="shared" ref="I1002325" si="39140">I1002323-I1002311</f>
        <v>0</v>
      </c>
      <c r="N1002325" s="55">
        <f t="shared" ref="N1002325" si="39141">N1002323-N1002311</f>
        <v>0</v>
      </c>
      <c r="W1002325" s="55">
        <f t="shared" ref="W1002325" si="39142">W1002323-W1002311</f>
        <v>0</v>
      </c>
    </row>
    <row r="1002326" spans="9:23" x14ac:dyDescent="0.25">
      <c r="I1002326" s="56" t="s">
        <v>16</v>
      </c>
      <c r="N1002326" s="56" t="s">
        <v>16</v>
      </c>
      <c r="W1002326" s="56" t="s">
        <v>16</v>
      </c>
    </row>
    <row r="1002452" spans="9:23" x14ac:dyDescent="0.25">
      <c r="I1002452" s="54">
        <f t="shared" ref="I1002452" si="39143">I1002451-I1002450</f>
        <v>0</v>
      </c>
      <c r="N1002452" s="54">
        <f t="shared" ref="N1002452" si="39144">N1002451-N1002450</f>
        <v>0</v>
      </c>
      <c r="W1002452" s="54">
        <f t="shared" ref="W1002452" si="39145">W1002451-W1002450</f>
        <v>0</v>
      </c>
    </row>
    <row r="1002453" spans="9:23" x14ac:dyDescent="0.25">
      <c r="I1002453" s="55">
        <f t="shared" ref="I1002453" si="39146">I1002451-I1002439</f>
        <v>0</v>
      </c>
      <c r="N1002453" s="55">
        <f t="shared" ref="N1002453" si="39147">N1002451-N1002439</f>
        <v>0</v>
      </c>
      <c r="W1002453" s="55">
        <f t="shared" ref="W1002453" si="39148">W1002451-W1002439</f>
        <v>0</v>
      </c>
    </row>
    <row r="1002454" spans="9:23" x14ac:dyDescent="0.25">
      <c r="I1002454" s="56" t="s">
        <v>16</v>
      </c>
      <c r="N1002454" s="56" t="s">
        <v>16</v>
      </c>
      <c r="W1002454" s="56" t="s">
        <v>16</v>
      </c>
    </row>
    <row r="1002580" spans="9:23" x14ac:dyDescent="0.25">
      <c r="I1002580" s="54">
        <f t="shared" ref="I1002580" si="39149">I1002579-I1002578</f>
        <v>0</v>
      </c>
      <c r="N1002580" s="54">
        <f t="shared" ref="N1002580" si="39150">N1002579-N1002578</f>
        <v>0</v>
      </c>
      <c r="W1002580" s="54">
        <f t="shared" ref="W1002580" si="39151">W1002579-W1002578</f>
        <v>0</v>
      </c>
    </row>
    <row r="1002581" spans="9:23" x14ac:dyDescent="0.25">
      <c r="I1002581" s="55">
        <f t="shared" ref="I1002581" si="39152">I1002579-I1002567</f>
        <v>0</v>
      </c>
      <c r="N1002581" s="55">
        <f t="shared" ref="N1002581" si="39153">N1002579-N1002567</f>
        <v>0</v>
      </c>
      <c r="W1002581" s="55">
        <f t="shared" ref="W1002581" si="39154">W1002579-W1002567</f>
        <v>0</v>
      </c>
    </row>
    <row r="1002582" spans="9:23" x14ac:dyDescent="0.25">
      <c r="I1002582" s="56" t="s">
        <v>16</v>
      </c>
      <c r="N1002582" s="56" t="s">
        <v>16</v>
      </c>
      <c r="W1002582" s="56" t="s">
        <v>16</v>
      </c>
    </row>
    <row r="1002708" spans="9:23" x14ac:dyDescent="0.25">
      <c r="I1002708" s="54">
        <f t="shared" ref="I1002708" si="39155">I1002707-I1002706</f>
        <v>0</v>
      </c>
      <c r="N1002708" s="54">
        <f t="shared" ref="N1002708" si="39156">N1002707-N1002706</f>
        <v>0</v>
      </c>
      <c r="W1002708" s="54">
        <f t="shared" ref="W1002708" si="39157">W1002707-W1002706</f>
        <v>0</v>
      </c>
    </row>
    <row r="1002709" spans="9:23" x14ac:dyDescent="0.25">
      <c r="I1002709" s="55">
        <f t="shared" ref="I1002709" si="39158">I1002707-I1002695</f>
        <v>0</v>
      </c>
      <c r="N1002709" s="55">
        <f t="shared" ref="N1002709" si="39159">N1002707-N1002695</f>
        <v>0</v>
      </c>
      <c r="W1002709" s="55">
        <f t="shared" ref="W1002709" si="39160">W1002707-W1002695</f>
        <v>0</v>
      </c>
    </row>
    <row r="1002710" spans="9:23" x14ac:dyDescent="0.25">
      <c r="I1002710" s="56" t="s">
        <v>16</v>
      </c>
      <c r="N1002710" s="56" t="s">
        <v>16</v>
      </c>
      <c r="W1002710" s="56" t="s">
        <v>16</v>
      </c>
    </row>
    <row r="1002836" spans="9:23" x14ac:dyDescent="0.25">
      <c r="I1002836" s="54">
        <f t="shared" ref="I1002836" si="39161">I1002835-I1002834</f>
        <v>0</v>
      </c>
      <c r="N1002836" s="54">
        <f t="shared" ref="N1002836" si="39162">N1002835-N1002834</f>
        <v>0</v>
      </c>
      <c r="W1002836" s="54">
        <f t="shared" ref="W1002836" si="39163">W1002835-W1002834</f>
        <v>0</v>
      </c>
    </row>
    <row r="1002837" spans="9:23" x14ac:dyDescent="0.25">
      <c r="I1002837" s="55">
        <f t="shared" ref="I1002837" si="39164">I1002835-I1002823</f>
        <v>0</v>
      </c>
      <c r="N1002837" s="55">
        <f t="shared" ref="N1002837" si="39165">N1002835-N1002823</f>
        <v>0</v>
      </c>
      <c r="W1002837" s="55">
        <f t="shared" ref="W1002837" si="39166">W1002835-W1002823</f>
        <v>0</v>
      </c>
    </row>
    <row r="1002838" spans="9:23" x14ac:dyDescent="0.25">
      <c r="I1002838" s="56" t="s">
        <v>16</v>
      </c>
      <c r="N1002838" s="56" t="s">
        <v>16</v>
      </c>
      <c r="W1002838" s="56" t="s">
        <v>16</v>
      </c>
    </row>
    <row r="1002964" spans="9:23" x14ac:dyDescent="0.25">
      <c r="I1002964" s="54">
        <f t="shared" ref="I1002964" si="39167">I1002963-I1002962</f>
        <v>0</v>
      </c>
      <c r="N1002964" s="54">
        <f t="shared" ref="N1002964" si="39168">N1002963-N1002962</f>
        <v>0</v>
      </c>
      <c r="W1002964" s="54">
        <f t="shared" ref="W1002964" si="39169">W1002963-W1002962</f>
        <v>0</v>
      </c>
    </row>
    <row r="1002965" spans="9:23" x14ac:dyDescent="0.25">
      <c r="I1002965" s="55">
        <f t="shared" ref="I1002965" si="39170">I1002963-I1002951</f>
        <v>0</v>
      </c>
      <c r="N1002965" s="55">
        <f t="shared" ref="N1002965" si="39171">N1002963-N1002951</f>
        <v>0</v>
      </c>
      <c r="W1002965" s="55">
        <f t="shared" ref="W1002965" si="39172">W1002963-W1002951</f>
        <v>0</v>
      </c>
    </row>
    <row r="1002966" spans="9:23" x14ac:dyDescent="0.25">
      <c r="I1002966" s="56" t="s">
        <v>16</v>
      </c>
      <c r="N1002966" s="56" t="s">
        <v>16</v>
      </c>
      <c r="W1002966" s="56" t="s">
        <v>16</v>
      </c>
    </row>
    <row r="1003092" spans="9:23" x14ac:dyDescent="0.25">
      <c r="I1003092" s="54">
        <f t="shared" ref="I1003092" si="39173">I1003091-I1003090</f>
        <v>0</v>
      </c>
      <c r="N1003092" s="54">
        <f t="shared" ref="N1003092" si="39174">N1003091-N1003090</f>
        <v>0</v>
      </c>
      <c r="W1003092" s="54">
        <f t="shared" ref="W1003092" si="39175">W1003091-W1003090</f>
        <v>0</v>
      </c>
    </row>
    <row r="1003093" spans="9:23" x14ac:dyDescent="0.25">
      <c r="I1003093" s="55">
        <f t="shared" ref="I1003093" si="39176">I1003091-I1003079</f>
        <v>0</v>
      </c>
      <c r="N1003093" s="55">
        <f t="shared" ref="N1003093" si="39177">N1003091-N1003079</f>
        <v>0</v>
      </c>
      <c r="W1003093" s="55">
        <f t="shared" ref="W1003093" si="39178">W1003091-W1003079</f>
        <v>0</v>
      </c>
    </row>
    <row r="1003094" spans="9:23" x14ac:dyDescent="0.25">
      <c r="I1003094" s="56" t="s">
        <v>16</v>
      </c>
      <c r="N1003094" s="56" t="s">
        <v>16</v>
      </c>
      <c r="W1003094" s="56" t="s">
        <v>16</v>
      </c>
    </row>
    <row r="1003220" spans="9:23" x14ac:dyDescent="0.25">
      <c r="I1003220" s="54">
        <f t="shared" ref="I1003220" si="39179">I1003219-I1003218</f>
        <v>0</v>
      </c>
      <c r="N1003220" s="54">
        <f t="shared" ref="N1003220" si="39180">N1003219-N1003218</f>
        <v>0</v>
      </c>
      <c r="W1003220" s="54">
        <f t="shared" ref="W1003220" si="39181">W1003219-W1003218</f>
        <v>0</v>
      </c>
    </row>
    <row r="1003221" spans="9:23" x14ac:dyDescent="0.25">
      <c r="I1003221" s="55">
        <f t="shared" ref="I1003221" si="39182">I1003219-I1003207</f>
        <v>0</v>
      </c>
      <c r="N1003221" s="55">
        <f t="shared" ref="N1003221" si="39183">N1003219-N1003207</f>
        <v>0</v>
      </c>
      <c r="W1003221" s="55">
        <f t="shared" ref="W1003221" si="39184">W1003219-W1003207</f>
        <v>0</v>
      </c>
    </row>
    <row r="1003222" spans="9:23" x14ac:dyDescent="0.25">
      <c r="I1003222" s="56" t="s">
        <v>16</v>
      </c>
      <c r="N1003222" s="56" t="s">
        <v>16</v>
      </c>
      <c r="W1003222" s="56" t="s">
        <v>16</v>
      </c>
    </row>
    <row r="1003348" spans="9:23" x14ac:dyDescent="0.25">
      <c r="I1003348" s="54">
        <f t="shared" ref="I1003348" si="39185">I1003347-I1003346</f>
        <v>0</v>
      </c>
      <c r="N1003348" s="54">
        <f t="shared" ref="N1003348" si="39186">N1003347-N1003346</f>
        <v>0</v>
      </c>
      <c r="W1003348" s="54">
        <f t="shared" ref="W1003348" si="39187">W1003347-W1003346</f>
        <v>0</v>
      </c>
    </row>
    <row r="1003349" spans="9:23" x14ac:dyDescent="0.25">
      <c r="I1003349" s="55">
        <f t="shared" ref="I1003349" si="39188">I1003347-I1003335</f>
        <v>0</v>
      </c>
      <c r="N1003349" s="55">
        <f t="shared" ref="N1003349" si="39189">N1003347-N1003335</f>
        <v>0</v>
      </c>
      <c r="W1003349" s="55">
        <f t="shared" ref="W1003349" si="39190">W1003347-W1003335</f>
        <v>0</v>
      </c>
    </row>
    <row r="1003350" spans="9:23" x14ac:dyDescent="0.25">
      <c r="I1003350" s="56" t="s">
        <v>16</v>
      </c>
      <c r="N1003350" s="56" t="s">
        <v>16</v>
      </c>
      <c r="W1003350" s="56" t="s">
        <v>16</v>
      </c>
    </row>
    <row r="1003476" spans="9:23" x14ac:dyDescent="0.25">
      <c r="I1003476" s="54">
        <f t="shared" ref="I1003476" si="39191">I1003475-I1003474</f>
        <v>0</v>
      </c>
      <c r="N1003476" s="54">
        <f t="shared" ref="N1003476" si="39192">N1003475-N1003474</f>
        <v>0</v>
      </c>
      <c r="W1003476" s="54">
        <f t="shared" ref="W1003476" si="39193">W1003475-W1003474</f>
        <v>0</v>
      </c>
    </row>
    <row r="1003477" spans="9:23" x14ac:dyDescent="0.25">
      <c r="I1003477" s="55">
        <f t="shared" ref="I1003477" si="39194">I1003475-I1003463</f>
        <v>0</v>
      </c>
      <c r="N1003477" s="55">
        <f t="shared" ref="N1003477" si="39195">N1003475-N1003463</f>
        <v>0</v>
      </c>
      <c r="W1003477" s="55">
        <f t="shared" ref="W1003477" si="39196">W1003475-W1003463</f>
        <v>0</v>
      </c>
    </row>
    <row r="1003478" spans="9:23" x14ac:dyDescent="0.25">
      <c r="I1003478" s="56" t="s">
        <v>16</v>
      </c>
      <c r="N1003478" s="56" t="s">
        <v>16</v>
      </c>
      <c r="W1003478" s="56" t="s">
        <v>16</v>
      </c>
    </row>
    <row r="1003604" spans="9:23" x14ac:dyDescent="0.25">
      <c r="I1003604" s="54">
        <f t="shared" ref="I1003604" si="39197">I1003603-I1003602</f>
        <v>0</v>
      </c>
      <c r="N1003604" s="54">
        <f t="shared" ref="N1003604" si="39198">N1003603-N1003602</f>
        <v>0</v>
      </c>
      <c r="W1003604" s="54">
        <f t="shared" ref="W1003604" si="39199">W1003603-W1003602</f>
        <v>0</v>
      </c>
    </row>
    <row r="1003605" spans="9:23" x14ac:dyDescent="0.25">
      <c r="I1003605" s="55">
        <f t="shared" ref="I1003605" si="39200">I1003603-I1003591</f>
        <v>0</v>
      </c>
      <c r="N1003605" s="55">
        <f t="shared" ref="N1003605" si="39201">N1003603-N1003591</f>
        <v>0</v>
      </c>
      <c r="W1003605" s="55">
        <f t="shared" ref="W1003605" si="39202">W1003603-W1003591</f>
        <v>0</v>
      </c>
    </row>
    <row r="1003606" spans="9:23" x14ac:dyDescent="0.25">
      <c r="I1003606" s="56" t="s">
        <v>16</v>
      </c>
      <c r="N1003606" s="56" t="s">
        <v>16</v>
      </c>
      <c r="W1003606" s="56" t="s">
        <v>16</v>
      </c>
    </row>
    <row r="1003732" spans="9:23" x14ac:dyDescent="0.25">
      <c r="I1003732" s="54">
        <f t="shared" ref="I1003732" si="39203">I1003731-I1003730</f>
        <v>0</v>
      </c>
      <c r="N1003732" s="54">
        <f t="shared" ref="N1003732" si="39204">N1003731-N1003730</f>
        <v>0</v>
      </c>
      <c r="W1003732" s="54">
        <f t="shared" ref="W1003732" si="39205">W1003731-W1003730</f>
        <v>0</v>
      </c>
    </row>
    <row r="1003733" spans="9:23" x14ac:dyDescent="0.25">
      <c r="I1003733" s="55">
        <f t="shared" ref="I1003733" si="39206">I1003731-I1003719</f>
        <v>0</v>
      </c>
      <c r="N1003733" s="55">
        <f t="shared" ref="N1003733" si="39207">N1003731-N1003719</f>
        <v>0</v>
      </c>
      <c r="W1003733" s="55">
        <f t="shared" ref="W1003733" si="39208">W1003731-W1003719</f>
        <v>0</v>
      </c>
    </row>
    <row r="1003734" spans="9:23" x14ac:dyDescent="0.25">
      <c r="I1003734" s="56" t="s">
        <v>16</v>
      </c>
      <c r="N1003734" s="56" t="s">
        <v>16</v>
      </c>
      <c r="W1003734" s="56" t="s">
        <v>16</v>
      </c>
    </row>
    <row r="1003860" spans="9:23" x14ac:dyDescent="0.25">
      <c r="I1003860" s="54">
        <f t="shared" ref="I1003860" si="39209">I1003859-I1003858</f>
        <v>0</v>
      </c>
      <c r="N1003860" s="54">
        <f t="shared" ref="N1003860" si="39210">N1003859-N1003858</f>
        <v>0</v>
      </c>
      <c r="W1003860" s="54">
        <f t="shared" ref="W1003860" si="39211">W1003859-W1003858</f>
        <v>0</v>
      </c>
    </row>
    <row r="1003861" spans="9:23" x14ac:dyDescent="0.25">
      <c r="I1003861" s="55">
        <f t="shared" ref="I1003861" si="39212">I1003859-I1003847</f>
        <v>0</v>
      </c>
      <c r="N1003861" s="55">
        <f t="shared" ref="N1003861" si="39213">N1003859-N1003847</f>
        <v>0</v>
      </c>
      <c r="W1003861" s="55">
        <f t="shared" ref="W1003861" si="39214">W1003859-W1003847</f>
        <v>0</v>
      </c>
    </row>
    <row r="1003862" spans="9:23" x14ac:dyDescent="0.25">
      <c r="I1003862" s="56" t="s">
        <v>16</v>
      </c>
      <c r="N1003862" s="56" t="s">
        <v>16</v>
      </c>
      <c r="W1003862" s="56" t="s">
        <v>16</v>
      </c>
    </row>
    <row r="1003988" spans="9:23" x14ac:dyDescent="0.25">
      <c r="I1003988" s="54">
        <f t="shared" ref="I1003988" si="39215">I1003987-I1003986</f>
        <v>0</v>
      </c>
      <c r="N1003988" s="54">
        <f t="shared" ref="N1003988" si="39216">N1003987-N1003986</f>
        <v>0</v>
      </c>
      <c r="W1003988" s="54">
        <f t="shared" ref="W1003988" si="39217">W1003987-W1003986</f>
        <v>0</v>
      </c>
    </row>
    <row r="1003989" spans="9:23" x14ac:dyDescent="0.25">
      <c r="I1003989" s="55">
        <f t="shared" ref="I1003989" si="39218">I1003987-I1003975</f>
        <v>0</v>
      </c>
      <c r="N1003989" s="55">
        <f t="shared" ref="N1003989" si="39219">N1003987-N1003975</f>
        <v>0</v>
      </c>
      <c r="W1003989" s="55">
        <f t="shared" ref="W1003989" si="39220">W1003987-W1003975</f>
        <v>0</v>
      </c>
    </row>
    <row r="1003990" spans="9:23" x14ac:dyDescent="0.25">
      <c r="I1003990" s="56" t="s">
        <v>16</v>
      </c>
      <c r="N1003990" s="56" t="s">
        <v>16</v>
      </c>
      <c r="W1003990" s="56" t="s">
        <v>16</v>
      </c>
    </row>
    <row r="1004116" spans="9:23" x14ac:dyDescent="0.25">
      <c r="I1004116" s="54">
        <f t="shared" ref="I1004116" si="39221">I1004115-I1004114</f>
        <v>0</v>
      </c>
      <c r="N1004116" s="54">
        <f t="shared" ref="N1004116" si="39222">N1004115-N1004114</f>
        <v>0</v>
      </c>
      <c r="W1004116" s="54">
        <f t="shared" ref="W1004116" si="39223">W1004115-W1004114</f>
        <v>0</v>
      </c>
    </row>
    <row r="1004117" spans="9:23" x14ac:dyDescent="0.25">
      <c r="I1004117" s="55">
        <f t="shared" ref="I1004117" si="39224">I1004115-I1004103</f>
        <v>0</v>
      </c>
      <c r="N1004117" s="55">
        <f t="shared" ref="N1004117" si="39225">N1004115-N1004103</f>
        <v>0</v>
      </c>
      <c r="W1004117" s="55">
        <f t="shared" ref="W1004117" si="39226">W1004115-W1004103</f>
        <v>0</v>
      </c>
    </row>
    <row r="1004118" spans="9:23" x14ac:dyDescent="0.25">
      <c r="I1004118" s="56" t="s">
        <v>16</v>
      </c>
      <c r="N1004118" s="56" t="s">
        <v>16</v>
      </c>
      <c r="W1004118" s="56" t="s">
        <v>16</v>
      </c>
    </row>
    <row r="1004244" spans="9:23" x14ac:dyDescent="0.25">
      <c r="I1004244" s="54">
        <f t="shared" ref="I1004244" si="39227">I1004243-I1004242</f>
        <v>0</v>
      </c>
      <c r="N1004244" s="54">
        <f t="shared" ref="N1004244" si="39228">N1004243-N1004242</f>
        <v>0</v>
      </c>
      <c r="W1004244" s="54">
        <f t="shared" ref="W1004244" si="39229">W1004243-W1004242</f>
        <v>0</v>
      </c>
    </row>
    <row r="1004245" spans="9:23" x14ac:dyDescent="0.25">
      <c r="I1004245" s="55">
        <f t="shared" ref="I1004245" si="39230">I1004243-I1004231</f>
        <v>0</v>
      </c>
      <c r="N1004245" s="55">
        <f t="shared" ref="N1004245" si="39231">N1004243-N1004231</f>
        <v>0</v>
      </c>
      <c r="W1004245" s="55">
        <f t="shared" ref="W1004245" si="39232">W1004243-W1004231</f>
        <v>0</v>
      </c>
    </row>
    <row r="1004246" spans="9:23" x14ac:dyDescent="0.25">
      <c r="I1004246" s="56" t="s">
        <v>16</v>
      </c>
      <c r="N1004246" s="56" t="s">
        <v>16</v>
      </c>
      <c r="W1004246" s="56" t="s">
        <v>16</v>
      </c>
    </row>
    <row r="1004372" spans="9:23" x14ac:dyDescent="0.25">
      <c r="I1004372" s="54">
        <f t="shared" ref="I1004372" si="39233">I1004371-I1004370</f>
        <v>0</v>
      </c>
      <c r="N1004372" s="54">
        <f t="shared" ref="N1004372" si="39234">N1004371-N1004370</f>
        <v>0</v>
      </c>
      <c r="W1004372" s="54">
        <f t="shared" ref="W1004372" si="39235">W1004371-W1004370</f>
        <v>0</v>
      </c>
    </row>
    <row r="1004373" spans="9:23" x14ac:dyDescent="0.25">
      <c r="I1004373" s="55">
        <f t="shared" ref="I1004373" si="39236">I1004371-I1004359</f>
        <v>0</v>
      </c>
      <c r="N1004373" s="55">
        <f t="shared" ref="N1004373" si="39237">N1004371-N1004359</f>
        <v>0</v>
      </c>
      <c r="W1004373" s="55">
        <f t="shared" ref="W1004373" si="39238">W1004371-W1004359</f>
        <v>0</v>
      </c>
    </row>
    <row r="1004374" spans="9:23" x14ac:dyDescent="0.25">
      <c r="I1004374" s="56" t="s">
        <v>16</v>
      </c>
      <c r="N1004374" s="56" t="s">
        <v>16</v>
      </c>
      <c r="W1004374" s="56" t="s">
        <v>16</v>
      </c>
    </row>
    <row r="1004500" spans="9:23" x14ac:dyDescent="0.25">
      <c r="I1004500" s="54">
        <f t="shared" ref="I1004500" si="39239">I1004499-I1004498</f>
        <v>0</v>
      </c>
      <c r="N1004500" s="54">
        <f t="shared" ref="N1004500" si="39240">N1004499-N1004498</f>
        <v>0</v>
      </c>
      <c r="W1004500" s="54">
        <f t="shared" ref="W1004500" si="39241">W1004499-W1004498</f>
        <v>0</v>
      </c>
    </row>
    <row r="1004501" spans="9:23" x14ac:dyDescent="0.25">
      <c r="I1004501" s="55">
        <f t="shared" ref="I1004501" si="39242">I1004499-I1004487</f>
        <v>0</v>
      </c>
      <c r="N1004501" s="55">
        <f t="shared" ref="N1004501" si="39243">N1004499-N1004487</f>
        <v>0</v>
      </c>
      <c r="W1004501" s="55">
        <f t="shared" ref="W1004501" si="39244">W1004499-W1004487</f>
        <v>0</v>
      </c>
    </row>
    <row r="1004502" spans="9:23" x14ac:dyDescent="0.25">
      <c r="I1004502" s="56" t="s">
        <v>16</v>
      </c>
      <c r="N1004502" s="56" t="s">
        <v>16</v>
      </c>
      <c r="W1004502" s="56" t="s">
        <v>16</v>
      </c>
    </row>
    <row r="1004628" spans="9:23" x14ac:dyDescent="0.25">
      <c r="I1004628" s="54">
        <f t="shared" ref="I1004628" si="39245">I1004627-I1004626</f>
        <v>0</v>
      </c>
      <c r="N1004628" s="54">
        <f t="shared" ref="N1004628" si="39246">N1004627-N1004626</f>
        <v>0</v>
      </c>
      <c r="W1004628" s="54">
        <f t="shared" ref="W1004628" si="39247">W1004627-W1004626</f>
        <v>0</v>
      </c>
    </row>
    <row r="1004629" spans="9:23" x14ac:dyDescent="0.25">
      <c r="I1004629" s="55">
        <f t="shared" ref="I1004629" si="39248">I1004627-I1004615</f>
        <v>0</v>
      </c>
      <c r="N1004629" s="55">
        <f t="shared" ref="N1004629" si="39249">N1004627-N1004615</f>
        <v>0</v>
      </c>
      <c r="W1004629" s="55">
        <f t="shared" ref="W1004629" si="39250">W1004627-W1004615</f>
        <v>0</v>
      </c>
    </row>
    <row r="1004630" spans="9:23" x14ac:dyDescent="0.25">
      <c r="I1004630" s="56" t="s">
        <v>16</v>
      </c>
      <c r="N1004630" s="56" t="s">
        <v>16</v>
      </c>
      <c r="W1004630" s="56" t="s">
        <v>16</v>
      </c>
    </row>
    <row r="1004756" spans="9:23" x14ac:dyDescent="0.25">
      <c r="I1004756" s="54">
        <f t="shared" ref="I1004756" si="39251">I1004755-I1004754</f>
        <v>0</v>
      </c>
      <c r="N1004756" s="54">
        <f t="shared" ref="N1004756" si="39252">N1004755-N1004754</f>
        <v>0</v>
      </c>
      <c r="W1004756" s="54">
        <f t="shared" ref="W1004756" si="39253">W1004755-W1004754</f>
        <v>0</v>
      </c>
    </row>
    <row r="1004757" spans="9:23" x14ac:dyDescent="0.25">
      <c r="I1004757" s="55">
        <f t="shared" ref="I1004757" si="39254">I1004755-I1004743</f>
        <v>0</v>
      </c>
      <c r="N1004757" s="55">
        <f t="shared" ref="N1004757" si="39255">N1004755-N1004743</f>
        <v>0</v>
      </c>
      <c r="W1004757" s="55">
        <f t="shared" ref="W1004757" si="39256">W1004755-W1004743</f>
        <v>0</v>
      </c>
    </row>
    <row r="1004758" spans="9:23" x14ac:dyDescent="0.25">
      <c r="I1004758" s="56" t="s">
        <v>16</v>
      </c>
      <c r="N1004758" s="56" t="s">
        <v>16</v>
      </c>
      <c r="W1004758" s="56" t="s">
        <v>16</v>
      </c>
    </row>
    <row r="1004884" spans="9:23" x14ac:dyDescent="0.25">
      <c r="I1004884" s="54">
        <f t="shared" ref="I1004884" si="39257">I1004883-I1004882</f>
        <v>0</v>
      </c>
      <c r="N1004884" s="54">
        <f t="shared" ref="N1004884" si="39258">N1004883-N1004882</f>
        <v>0</v>
      </c>
      <c r="W1004884" s="54">
        <f t="shared" ref="W1004884" si="39259">W1004883-W1004882</f>
        <v>0</v>
      </c>
    </row>
    <row r="1004885" spans="9:23" x14ac:dyDescent="0.25">
      <c r="I1004885" s="55">
        <f t="shared" ref="I1004885" si="39260">I1004883-I1004871</f>
        <v>0</v>
      </c>
      <c r="N1004885" s="55">
        <f t="shared" ref="N1004885" si="39261">N1004883-N1004871</f>
        <v>0</v>
      </c>
      <c r="W1004885" s="55">
        <f t="shared" ref="W1004885" si="39262">W1004883-W1004871</f>
        <v>0</v>
      </c>
    </row>
    <row r="1004886" spans="9:23" x14ac:dyDescent="0.25">
      <c r="I1004886" s="56" t="s">
        <v>16</v>
      </c>
      <c r="N1004886" s="56" t="s">
        <v>16</v>
      </c>
      <c r="W1004886" s="56" t="s">
        <v>16</v>
      </c>
    </row>
    <row r="1005012" spans="9:23" x14ac:dyDescent="0.25">
      <c r="I1005012" s="54">
        <f t="shared" ref="I1005012" si="39263">I1005011-I1005010</f>
        <v>0</v>
      </c>
      <c r="N1005012" s="54">
        <f t="shared" ref="N1005012" si="39264">N1005011-N1005010</f>
        <v>0</v>
      </c>
      <c r="W1005012" s="54">
        <f t="shared" ref="W1005012" si="39265">W1005011-W1005010</f>
        <v>0</v>
      </c>
    </row>
    <row r="1005013" spans="9:23" x14ac:dyDescent="0.25">
      <c r="I1005013" s="55">
        <f t="shared" ref="I1005013" si="39266">I1005011-I1004999</f>
        <v>0</v>
      </c>
      <c r="N1005013" s="55">
        <f t="shared" ref="N1005013" si="39267">N1005011-N1004999</f>
        <v>0</v>
      </c>
      <c r="W1005013" s="55">
        <f t="shared" ref="W1005013" si="39268">W1005011-W1004999</f>
        <v>0</v>
      </c>
    </row>
    <row r="1005014" spans="9:23" x14ac:dyDescent="0.25">
      <c r="I1005014" s="56" t="s">
        <v>16</v>
      </c>
      <c r="N1005014" s="56" t="s">
        <v>16</v>
      </c>
      <c r="W1005014" s="56" t="s">
        <v>16</v>
      </c>
    </row>
    <row r="1005140" spans="9:23" x14ac:dyDescent="0.25">
      <c r="I1005140" s="54">
        <f t="shared" ref="I1005140" si="39269">I1005139-I1005138</f>
        <v>0</v>
      </c>
      <c r="N1005140" s="54">
        <f t="shared" ref="N1005140" si="39270">N1005139-N1005138</f>
        <v>0</v>
      </c>
      <c r="W1005140" s="54">
        <f t="shared" ref="W1005140" si="39271">W1005139-W1005138</f>
        <v>0</v>
      </c>
    </row>
    <row r="1005141" spans="9:23" x14ac:dyDescent="0.25">
      <c r="I1005141" s="55">
        <f t="shared" ref="I1005141" si="39272">I1005139-I1005127</f>
        <v>0</v>
      </c>
      <c r="N1005141" s="55">
        <f t="shared" ref="N1005141" si="39273">N1005139-N1005127</f>
        <v>0</v>
      </c>
      <c r="W1005141" s="55">
        <f t="shared" ref="W1005141" si="39274">W1005139-W1005127</f>
        <v>0</v>
      </c>
    </row>
    <row r="1005142" spans="9:23" x14ac:dyDescent="0.25">
      <c r="I1005142" s="56" t="s">
        <v>16</v>
      </c>
      <c r="N1005142" s="56" t="s">
        <v>16</v>
      </c>
      <c r="W1005142" s="56" t="s">
        <v>16</v>
      </c>
    </row>
    <row r="1005268" spans="9:23" x14ac:dyDescent="0.25">
      <c r="I1005268" s="54">
        <f t="shared" ref="I1005268" si="39275">I1005267-I1005266</f>
        <v>0</v>
      </c>
      <c r="N1005268" s="54">
        <f t="shared" ref="N1005268" si="39276">N1005267-N1005266</f>
        <v>0</v>
      </c>
      <c r="W1005268" s="54">
        <f t="shared" ref="W1005268" si="39277">W1005267-W1005266</f>
        <v>0</v>
      </c>
    </row>
    <row r="1005269" spans="9:23" x14ac:dyDescent="0.25">
      <c r="I1005269" s="55">
        <f t="shared" ref="I1005269" si="39278">I1005267-I1005255</f>
        <v>0</v>
      </c>
      <c r="N1005269" s="55">
        <f t="shared" ref="N1005269" si="39279">N1005267-N1005255</f>
        <v>0</v>
      </c>
      <c r="W1005269" s="55">
        <f t="shared" ref="W1005269" si="39280">W1005267-W1005255</f>
        <v>0</v>
      </c>
    </row>
    <row r="1005270" spans="9:23" x14ac:dyDescent="0.25">
      <c r="I1005270" s="56" t="s">
        <v>16</v>
      </c>
      <c r="N1005270" s="56" t="s">
        <v>16</v>
      </c>
      <c r="W1005270" s="56" t="s">
        <v>16</v>
      </c>
    </row>
    <row r="1005396" spans="9:23" x14ac:dyDescent="0.25">
      <c r="I1005396" s="54">
        <f t="shared" ref="I1005396" si="39281">I1005395-I1005394</f>
        <v>0</v>
      </c>
      <c r="N1005396" s="54">
        <f t="shared" ref="N1005396" si="39282">N1005395-N1005394</f>
        <v>0</v>
      </c>
      <c r="W1005396" s="54">
        <f t="shared" ref="W1005396" si="39283">W1005395-W1005394</f>
        <v>0</v>
      </c>
    </row>
    <row r="1005397" spans="9:23" x14ac:dyDescent="0.25">
      <c r="I1005397" s="55">
        <f t="shared" ref="I1005397" si="39284">I1005395-I1005383</f>
        <v>0</v>
      </c>
      <c r="N1005397" s="55">
        <f t="shared" ref="N1005397" si="39285">N1005395-N1005383</f>
        <v>0</v>
      </c>
      <c r="W1005397" s="55">
        <f t="shared" ref="W1005397" si="39286">W1005395-W1005383</f>
        <v>0</v>
      </c>
    </row>
    <row r="1005398" spans="9:23" x14ac:dyDescent="0.25">
      <c r="I1005398" s="56" t="s">
        <v>16</v>
      </c>
      <c r="N1005398" s="56" t="s">
        <v>16</v>
      </c>
      <c r="W1005398" s="56" t="s">
        <v>16</v>
      </c>
    </row>
    <row r="1005524" spans="9:23" x14ac:dyDescent="0.25">
      <c r="I1005524" s="54">
        <f t="shared" ref="I1005524" si="39287">I1005523-I1005522</f>
        <v>0</v>
      </c>
      <c r="N1005524" s="54">
        <f t="shared" ref="N1005524" si="39288">N1005523-N1005522</f>
        <v>0</v>
      </c>
      <c r="W1005524" s="54">
        <f t="shared" ref="W1005524" si="39289">W1005523-W1005522</f>
        <v>0</v>
      </c>
    </row>
    <row r="1005525" spans="9:23" x14ac:dyDescent="0.25">
      <c r="I1005525" s="55">
        <f t="shared" ref="I1005525" si="39290">I1005523-I1005511</f>
        <v>0</v>
      </c>
      <c r="N1005525" s="55">
        <f t="shared" ref="N1005525" si="39291">N1005523-N1005511</f>
        <v>0</v>
      </c>
      <c r="W1005525" s="55">
        <f t="shared" ref="W1005525" si="39292">W1005523-W1005511</f>
        <v>0</v>
      </c>
    </row>
    <row r="1005526" spans="9:23" x14ac:dyDescent="0.25">
      <c r="I1005526" s="56" t="s">
        <v>16</v>
      </c>
      <c r="N1005526" s="56" t="s">
        <v>16</v>
      </c>
      <c r="W1005526" s="56" t="s">
        <v>16</v>
      </c>
    </row>
    <row r="1005652" spans="9:23" x14ac:dyDescent="0.25">
      <c r="I1005652" s="54">
        <f t="shared" ref="I1005652" si="39293">I1005651-I1005650</f>
        <v>0</v>
      </c>
      <c r="N1005652" s="54">
        <f t="shared" ref="N1005652" si="39294">N1005651-N1005650</f>
        <v>0</v>
      </c>
      <c r="W1005652" s="54">
        <f t="shared" ref="W1005652" si="39295">W1005651-W1005650</f>
        <v>0</v>
      </c>
    </row>
    <row r="1005653" spans="9:23" x14ac:dyDescent="0.25">
      <c r="I1005653" s="55">
        <f t="shared" ref="I1005653" si="39296">I1005651-I1005639</f>
        <v>0</v>
      </c>
      <c r="N1005653" s="55">
        <f t="shared" ref="N1005653" si="39297">N1005651-N1005639</f>
        <v>0</v>
      </c>
      <c r="W1005653" s="55">
        <f t="shared" ref="W1005653" si="39298">W1005651-W1005639</f>
        <v>0</v>
      </c>
    </row>
    <row r="1005654" spans="9:23" x14ac:dyDescent="0.25">
      <c r="I1005654" s="56" t="s">
        <v>16</v>
      </c>
      <c r="N1005654" s="56" t="s">
        <v>16</v>
      </c>
      <c r="W1005654" s="56" t="s">
        <v>16</v>
      </c>
    </row>
    <row r="1005780" spans="9:23" x14ac:dyDescent="0.25">
      <c r="I1005780" s="54">
        <f t="shared" ref="I1005780" si="39299">I1005779-I1005778</f>
        <v>0</v>
      </c>
      <c r="N1005780" s="54">
        <f t="shared" ref="N1005780" si="39300">N1005779-N1005778</f>
        <v>0</v>
      </c>
      <c r="W1005780" s="54">
        <f t="shared" ref="W1005780" si="39301">W1005779-W1005778</f>
        <v>0</v>
      </c>
    </row>
    <row r="1005781" spans="9:23" x14ac:dyDescent="0.25">
      <c r="I1005781" s="55">
        <f t="shared" ref="I1005781" si="39302">I1005779-I1005767</f>
        <v>0</v>
      </c>
      <c r="N1005781" s="55">
        <f t="shared" ref="N1005781" si="39303">N1005779-N1005767</f>
        <v>0</v>
      </c>
      <c r="W1005781" s="55">
        <f t="shared" ref="W1005781" si="39304">W1005779-W1005767</f>
        <v>0</v>
      </c>
    </row>
    <row r="1005782" spans="9:23" x14ac:dyDescent="0.25">
      <c r="I1005782" s="56" t="s">
        <v>16</v>
      </c>
      <c r="N1005782" s="56" t="s">
        <v>16</v>
      </c>
      <c r="W1005782" s="56" t="s">
        <v>16</v>
      </c>
    </row>
    <row r="1005908" spans="9:23" x14ac:dyDescent="0.25">
      <c r="I1005908" s="54">
        <f t="shared" ref="I1005908" si="39305">I1005907-I1005906</f>
        <v>0</v>
      </c>
      <c r="N1005908" s="54">
        <f t="shared" ref="N1005908" si="39306">N1005907-N1005906</f>
        <v>0</v>
      </c>
      <c r="W1005908" s="54">
        <f t="shared" ref="W1005908" si="39307">W1005907-W1005906</f>
        <v>0</v>
      </c>
    </row>
    <row r="1005909" spans="9:23" x14ac:dyDescent="0.25">
      <c r="I1005909" s="55">
        <f t="shared" ref="I1005909" si="39308">I1005907-I1005895</f>
        <v>0</v>
      </c>
      <c r="N1005909" s="55">
        <f t="shared" ref="N1005909" si="39309">N1005907-N1005895</f>
        <v>0</v>
      </c>
      <c r="W1005909" s="55">
        <f t="shared" ref="W1005909" si="39310">W1005907-W1005895</f>
        <v>0</v>
      </c>
    </row>
    <row r="1005910" spans="9:23" x14ac:dyDescent="0.25">
      <c r="I1005910" s="56" t="s">
        <v>16</v>
      </c>
      <c r="N1005910" s="56" t="s">
        <v>16</v>
      </c>
      <c r="W1005910" s="56" t="s">
        <v>16</v>
      </c>
    </row>
    <row r="1006036" spans="9:23" x14ac:dyDescent="0.25">
      <c r="I1006036" s="54">
        <f t="shared" ref="I1006036" si="39311">I1006035-I1006034</f>
        <v>0</v>
      </c>
      <c r="N1006036" s="54">
        <f t="shared" ref="N1006036" si="39312">N1006035-N1006034</f>
        <v>0</v>
      </c>
      <c r="W1006036" s="54">
        <f t="shared" ref="W1006036" si="39313">W1006035-W1006034</f>
        <v>0</v>
      </c>
    </row>
    <row r="1006037" spans="9:23" x14ac:dyDescent="0.25">
      <c r="I1006037" s="55">
        <f t="shared" ref="I1006037" si="39314">I1006035-I1006023</f>
        <v>0</v>
      </c>
      <c r="N1006037" s="55">
        <f t="shared" ref="N1006037" si="39315">N1006035-N1006023</f>
        <v>0</v>
      </c>
      <c r="W1006037" s="55">
        <f t="shared" ref="W1006037" si="39316">W1006035-W1006023</f>
        <v>0</v>
      </c>
    </row>
    <row r="1006038" spans="9:23" x14ac:dyDescent="0.25">
      <c r="I1006038" s="56" t="s">
        <v>16</v>
      </c>
      <c r="N1006038" s="56" t="s">
        <v>16</v>
      </c>
      <c r="W1006038" s="56" t="s">
        <v>16</v>
      </c>
    </row>
    <row r="1006164" spans="9:23" x14ac:dyDescent="0.25">
      <c r="I1006164" s="54">
        <f t="shared" ref="I1006164" si="39317">I1006163-I1006162</f>
        <v>0</v>
      </c>
      <c r="N1006164" s="54">
        <f t="shared" ref="N1006164" si="39318">N1006163-N1006162</f>
        <v>0</v>
      </c>
      <c r="W1006164" s="54">
        <f t="shared" ref="W1006164" si="39319">W1006163-W1006162</f>
        <v>0</v>
      </c>
    </row>
    <row r="1006165" spans="9:23" x14ac:dyDescent="0.25">
      <c r="I1006165" s="55">
        <f t="shared" ref="I1006165" si="39320">I1006163-I1006151</f>
        <v>0</v>
      </c>
      <c r="N1006165" s="55">
        <f t="shared" ref="N1006165" si="39321">N1006163-N1006151</f>
        <v>0</v>
      </c>
      <c r="W1006165" s="55">
        <f t="shared" ref="W1006165" si="39322">W1006163-W1006151</f>
        <v>0</v>
      </c>
    </row>
    <row r="1006166" spans="9:23" x14ac:dyDescent="0.25">
      <c r="I1006166" s="56" t="s">
        <v>16</v>
      </c>
      <c r="N1006166" s="56" t="s">
        <v>16</v>
      </c>
      <c r="W1006166" s="56" t="s">
        <v>16</v>
      </c>
    </row>
    <row r="1006292" spans="9:23" x14ac:dyDescent="0.25">
      <c r="I1006292" s="54">
        <f t="shared" ref="I1006292" si="39323">I1006291-I1006290</f>
        <v>0</v>
      </c>
      <c r="N1006292" s="54">
        <f t="shared" ref="N1006292" si="39324">N1006291-N1006290</f>
        <v>0</v>
      </c>
      <c r="W1006292" s="54">
        <f t="shared" ref="W1006292" si="39325">W1006291-W1006290</f>
        <v>0</v>
      </c>
    </row>
    <row r="1006293" spans="9:23" x14ac:dyDescent="0.25">
      <c r="I1006293" s="55">
        <f t="shared" ref="I1006293" si="39326">I1006291-I1006279</f>
        <v>0</v>
      </c>
      <c r="N1006293" s="55">
        <f t="shared" ref="N1006293" si="39327">N1006291-N1006279</f>
        <v>0</v>
      </c>
      <c r="W1006293" s="55">
        <f t="shared" ref="W1006293" si="39328">W1006291-W1006279</f>
        <v>0</v>
      </c>
    </row>
    <row r="1006294" spans="9:23" x14ac:dyDescent="0.25">
      <c r="I1006294" s="56" t="s">
        <v>16</v>
      </c>
      <c r="N1006294" s="56" t="s">
        <v>16</v>
      </c>
      <c r="W1006294" s="56" t="s">
        <v>16</v>
      </c>
    </row>
    <row r="1006420" spans="9:23" x14ac:dyDescent="0.25">
      <c r="I1006420" s="54">
        <f t="shared" ref="I1006420" si="39329">I1006419-I1006418</f>
        <v>0</v>
      </c>
      <c r="N1006420" s="54">
        <f t="shared" ref="N1006420" si="39330">N1006419-N1006418</f>
        <v>0</v>
      </c>
      <c r="W1006420" s="54">
        <f t="shared" ref="W1006420" si="39331">W1006419-W1006418</f>
        <v>0</v>
      </c>
    </row>
    <row r="1006421" spans="9:23" x14ac:dyDescent="0.25">
      <c r="I1006421" s="55">
        <f t="shared" ref="I1006421" si="39332">I1006419-I1006407</f>
        <v>0</v>
      </c>
      <c r="N1006421" s="55">
        <f t="shared" ref="N1006421" si="39333">N1006419-N1006407</f>
        <v>0</v>
      </c>
      <c r="W1006421" s="55">
        <f t="shared" ref="W1006421" si="39334">W1006419-W1006407</f>
        <v>0</v>
      </c>
    </row>
    <row r="1006422" spans="9:23" x14ac:dyDescent="0.25">
      <c r="I1006422" s="56" t="s">
        <v>16</v>
      </c>
      <c r="N1006422" s="56" t="s">
        <v>16</v>
      </c>
      <c r="W1006422" s="56" t="s">
        <v>16</v>
      </c>
    </row>
    <row r="1006548" spans="9:23" x14ac:dyDescent="0.25">
      <c r="I1006548" s="54">
        <f t="shared" ref="I1006548" si="39335">I1006547-I1006546</f>
        <v>0</v>
      </c>
      <c r="N1006548" s="54">
        <f t="shared" ref="N1006548" si="39336">N1006547-N1006546</f>
        <v>0</v>
      </c>
      <c r="W1006548" s="54">
        <f t="shared" ref="W1006548" si="39337">W1006547-W1006546</f>
        <v>0</v>
      </c>
    </row>
    <row r="1006549" spans="9:23" x14ac:dyDescent="0.25">
      <c r="I1006549" s="55">
        <f t="shared" ref="I1006549" si="39338">I1006547-I1006535</f>
        <v>0</v>
      </c>
      <c r="N1006549" s="55">
        <f t="shared" ref="N1006549" si="39339">N1006547-N1006535</f>
        <v>0</v>
      </c>
      <c r="W1006549" s="55">
        <f t="shared" ref="W1006549" si="39340">W1006547-W1006535</f>
        <v>0</v>
      </c>
    </row>
    <row r="1006550" spans="9:23" x14ac:dyDescent="0.25">
      <c r="I1006550" s="56" t="s">
        <v>16</v>
      </c>
      <c r="N1006550" s="56" t="s">
        <v>16</v>
      </c>
      <c r="W1006550" s="56" t="s">
        <v>16</v>
      </c>
    </row>
    <row r="1006676" spans="9:23" x14ac:dyDescent="0.25">
      <c r="I1006676" s="54">
        <f t="shared" ref="I1006676" si="39341">I1006675-I1006674</f>
        <v>0</v>
      </c>
      <c r="N1006676" s="54">
        <f t="shared" ref="N1006676" si="39342">N1006675-N1006674</f>
        <v>0</v>
      </c>
      <c r="W1006676" s="54">
        <f t="shared" ref="W1006676" si="39343">W1006675-W1006674</f>
        <v>0</v>
      </c>
    </row>
    <row r="1006677" spans="9:23" x14ac:dyDescent="0.25">
      <c r="I1006677" s="55">
        <f t="shared" ref="I1006677" si="39344">I1006675-I1006663</f>
        <v>0</v>
      </c>
      <c r="N1006677" s="55">
        <f t="shared" ref="N1006677" si="39345">N1006675-N1006663</f>
        <v>0</v>
      </c>
      <c r="W1006677" s="55">
        <f t="shared" ref="W1006677" si="39346">W1006675-W1006663</f>
        <v>0</v>
      </c>
    </row>
    <row r="1006678" spans="9:23" x14ac:dyDescent="0.25">
      <c r="I1006678" s="56" t="s">
        <v>16</v>
      </c>
      <c r="N1006678" s="56" t="s">
        <v>16</v>
      </c>
      <c r="W1006678" s="56" t="s">
        <v>16</v>
      </c>
    </row>
    <row r="1006804" spans="9:23" x14ac:dyDescent="0.25">
      <c r="I1006804" s="54">
        <f t="shared" ref="I1006804" si="39347">I1006803-I1006802</f>
        <v>0</v>
      </c>
      <c r="N1006804" s="54">
        <f t="shared" ref="N1006804" si="39348">N1006803-N1006802</f>
        <v>0</v>
      </c>
      <c r="W1006804" s="54">
        <f t="shared" ref="W1006804" si="39349">W1006803-W1006802</f>
        <v>0</v>
      </c>
    </row>
    <row r="1006805" spans="9:23" x14ac:dyDescent="0.25">
      <c r="I1006805" s="55">
        <f t="shared" ref="I1006805" si="39350">I1006803-I1006791</f>
        <v>0</v>
      </c>
      <c r="N1006805" s="55">
        <f t="shared" ref="N1006805" si="39351">N1006803-N1006791</f>
        <v>0</v>
      </c>
      <c r="W1006805" s="55">
        <f t="shared" ref="W1006805" si="39352">W1006803-W1006791</f>
        <v>0</v>
      </c>
    </row>
    <row r="1006806" spans="9:23" x14ac:dyDescent="0.25">
      <c r="I1006806" s="56" t="s">
        <v>16</v>
      </c>
      <c r="N1006806" s="56" t="s">
        <v>16</v>
      </c>
      <c r="W1006806" s="56" t="s">
        <v>16</v>
      </c>
    </row>
    <row r="1006932" spans="9:23" x14ac:dyDescent="0.25">
      <c r="I1006932" s="54">
        <f t="shared" ref="I1006932" si="39353">I1006931-I1006930</f>
        <v>0</v>
      </c>
      <c r="N1006932" s="54">
        <f t="shared" ref="N1006932" si="39354">N1006931-N1006930</f>
        <v>0</v>
      </c>
      <c r="W1006932" s="54">
        <f t="shared" ref="W1006932" si="39355">W1006931-W1006930</f>
        <v>0</v>
      </c>
    </row>
    <row r="1006933" spans="9:23" x14ac:dyDescent="0.25">
      <c r="I1006933" s="55">
        <f t="shared" ref="I1006933" si="39356">I1006931-I1006919</f>
        <v>0</v>
      </c>
      <c r="N1006933" s="55">
        <f t="shared" ref="N1006933" si="39357">N1006931-N1006919</f>
        <v>0</v>
      </c>
      <c r="W1006933" s="55">
        <f t="shared" ref="W1006933" si="39358">W1006931-W1006919</f>
        <v>0</v>
      </c>
    </row>
    <row r="1006934" spans="9:23" x14ac:dyDescent="0.25">
      <c r="I1006934" s="56" t="s">
        <v>16</v>
      </c>
      <c r="N1006934" s="56" t="s">
        <v>16</v>
      </c>
      <c r="W1006934" s="56" t="s">
        <v>16</v>
      </c>
    </row>
    <row r="1007060" spans="9:23" x14ac:dyDescent="0.25">
      <c r="I1007060" s="54">
        <f t="shared" ref="I1007060" si="39359">I1007059-I1007058</f>
        <v>0</v>
      </c>
      <c r="N1007060" s="54">
        <f t="shared" ref="N1007060" si="39360">N1007059-N1007058</f>
        <v>0</v>
      </c>
      <c r="W1007060" s="54">
        <f t="shared" ref="W1007060" si="39361">W1007059-W1007058</f>
        <v>0</v>
      </c>
    </row>
    <row r="1007061" spans="9:23" x14ac:dyDescent="0.25">
      <c r="I1007061" s="55">
        <f t="shared" ref="I1007061" si="39362">I1007059-I1007047</f>
        <v>0</v>
      </c>
      <c r="N1007061" s="55">
        <f t="shared" ref="N1007061" si="39363">N1007059-N1007047</f>
        <v>0</v>
      </c>
      <c r="W1007061" s="55">
        <f t="shared" ref="W1007061" si="39364">W1007059-W1007047</f>
        <v>0</v>
      </c>
    </row>
    <row r="1007062" spans="9:23" x14ac:dyDescent="0.25">
      <c r="I1007062" s="56" t="s">
        <v>16</v>
      </c>
      <c r="N1007062" s="56" t="s">
        <v>16</v>
      </c>
      <c r="W1007062" s="56" t="s">
        <v>16</v>
      </c>
    </row>
    <row r="1007188" spans="9:23" x14ac:dyDescent="0.25">
      <c r="I1007188" s="54">
        <f t="shared" ref="I1007188" si="39365">I1007187-I1007186</f>
        <v>0</v>
      </c>
      <c r="N1007188" s="54">
        <f t="shared" ref="N1007188" si="39366">N1007187-N1007186</f>
        <v>0</v>
      </c>
      <c r="W1007188" s="54">
        <f t="shared" ref="W1007188" si="39367">W1007187-W1007186</f>
        <v>0</v>
      </c>
    </row>
    <row r="1007189" spans="9:23" x14ac:dyDescent="0.25">
      <c r="I1007189" s="55">
        <f t="shared" ref="I1007189" si="39368">I1007187-I1007175</f>
        <v>0</v>
      </c>
      <c r="N1007189" s="55">
        <f t="shared" ref="N1007189" si="39369">N1007187-N1007175</f>
        <v>0</v>
      </c>
      <c r="W1007189" s="55">
        <f t="shared" ref="W1007189" si="39370">W1007187-W1007175</f>
        <v>0</v>
      </c>
    </row>
    <row r="1007190" spans="9:23" x14ac:dyDescent="0.25">
      <c r="I1007190" s="56" t="s">
        <v>16</v>
      </c>
      <c r="N1007190" s="56" t="s">
        <v>16</v>
      </c>
      <c r="W1007190" s="56" t="s">
        <v>16</v>
      </c>
    </row>
    <row r="1007316" spans="9:23" x14ac:dyDescent="0.25">
      <c r="I1007316" s="54">
        <f t="shared" ref="I1007316" si="39371">I1007315-I1007314</f>
        <v>0</v>
      </c>
      <c r="N1007316" s="54">
        <f t="shared" ref="N1007316" si="39372">N1007315-N1007314</f>
        <v>0</v>
      </c>
      <c r="W1007316" s="54">
        <f t="shared" ref="W1007316" si="39373">W1007315-W1007314</f>
        <v>0</v>
      </c>
    </row>
    <row r="1007317" spans="9:23" x14ac:dyDescent="0.25">
      <c r="I1007317" s="55">
        <f t="shared" ref="I1007317" si="39374">I1007315-I1007303</f>
        <v>0</v>
      </c>
      <c r="N1007317" s="55">
        <f t="shared" ref="N1007317" si="39375">N1007315-N1007303</f>
        <v>0</v>
      </c>
      <c r="W1007317" s="55">
        <f t="shared" ref="W1007317" si="39376">W1007315-W1007303</f>
        <v>0</v>
      </c>
    </row>
    <row r="1007318" spans="9:23" x14ac:dyDescent="0.25">
      <c r="I1007318" s="56" t="s">
        <v>16</v>
      </c>
      <c r="N1007318" s="56" t="s">
        <v>16</v>
      </c>
      <c r="W1007318" s="56" t="s">
        <v>16</v>
      </c>
    </row>
    <row r="1007444" spans="9:23" x14ac:dyDescent="0.25">
      <c r="I1007444" s="54">
        <f t="shared" ref="I1007444" si="39377">I1007443-I1007442</f>
        <v>0</v>
      </c>
      <c r="N1007444" s="54">
        <f t="shared" ref="N1007444" si="39378">N1007443-N1007442</f>
        <v>0</v>
      </c>
      <c r="W1007444" s="54">
        <f t="shared" ref="W1007444" si="39379">W1007443-W1007442</f>
        <v>0</v>
      </c>
    </row>
    <row r="1007445" spans="9:23" x14ac:dyDescent="0.25">
      <c r="I1007445" s="55">
        <f t="shared" ref="I1007445" si="39380">I1007443-I1007431</f>
        <v>0</v>
      </c>
      <c r="N1007445" s="55">
        <f t="shared" ref="N1007445" si="39381">N1007443-N1007431</f>
        <v>0</v>
      </c>
      <c r="W1007445" s="55">
        <f t="shared" ref="W1007445" si="39382">W1007443-W1007431</f>
        <v>0</v>
      </c>
    </row>
    <row r="1007446" spans="9:23" x14ac:dyDescent="0.25">
      <c r="I1007446" s="56" t="s">
        <v>16</v>
      </c>
      <c r="N1007446" s="56" t="s">
        <v>16</v>
      </c>
      <c r="W1007446" s="56" t="s">
        <v>16</v>
      </c>
    </row>
    <row r="1007572" spans="9:23" x14ac:dyDescent="0.25">
      <c r="I1007572" s="54">
        <f t="shared" ref="I1007572" si="39383">I1007571-I1007570</f>
        <v>0</v>
      </c>
      <c r="N1007572" s="54">
        <f t="shared" ref="N1007572" si="39384">N1007571-N1007570</f>
        <v>0</v>
      </c>
      <c r="W1007572" s="54">
        <f t="shared" ref="W1007572" si="39385">W1007571-W1007570</f>
        <v>0</v>
      </c>
    </row>
    <row r="1007573" spans="9:23" x14ac:dyDescent="0.25">
      <c r="I1007573" s="55">
        <f t="shared" ref="I1007573" si="39386">I1007571-I1007559</f>
        <v>0</v>
      </c>
      <c r="N1007573" s="55">
        <f t="shared" ref="N1007573" si="39387">N1007571-N1007559</f>
        <v>0</v>
      </c>
      <c r="W1007573" s="55">
        <f t="shared" ref="W1007573" si="39388">W1007571-W1007559</f>
        <v>0</v>
      </c>
    </row>
    <row r="1007574" spans="9:23" x14ac:dyDescent="0.25">
      <c r="I1007574" s="56" t="s">
        <v>16</v>
      </c>
      <c r="N1007574" s="56" t="s">
        <v>16</v>
      </c>
      <c r="W1007574" s="56" t="s">
        <v>16</v>
      </c>
    </row>
    <row r="1007700" spans="9:23" x14ac:dyDescent="0.25">
      <c r="I1007700" s="54">
        <f t="shared" ref="I1007700" si="39389">I1007699-I1007698</f>
        <v>0</v>
      </c>
      <c r="N1007700" s="54">
        <f t="shared" ref="N1007700" si="39390">N1007699-N1007698</f>
        <v>0</v>
      </c>
      <c r="W1007700" s="54">
        <f t="shared" ref="W1007700" si="39391">W1007699-W1007698</f>
        <v>0</v>
      </c>
    </row>
    <row r="1007701" spans="9:23" x14ac:dyDescent="0.25">
      <c r="I1007701" s="55">
        <f t="shared" ref="I1007701" si="39392">I1007699-I1007687</f>
        <v>0</v>
      </c>
      <c r="N1007701" s="55">
        <f t="shared" ref="N1007701" si="39393">N1007699-N1007687</f>
        <v>0</v>
      </c>
      <c r="W1007701" s="55">
        <f t="shared" ref="W1007701" si="39394">W1007699-W1007687</f>
        <v>0</v>
      </c>
    </row>
    <row r="1007702" spans="9:23" x14ac:dyDescent="0.25">
      <c r="I1007702" s="56" t="s">
        <v>16</v>
      </c>
      <c r="N1007702" s="56" t="s">
        <v>16</v>
      </c>
      <c r="W1007702" s="56" t="s">
        <v>16</v>
      </c>
    </row>
    <row r="1007828" spans="9:23" x14ac:dyDescent="0.25">
      <c r="I1007828" s="54">
        <f t="shared" ref="I1007828" si="39395">I1007827-I1007826</f>
        <v>0</v>
      </c>
      <c r="N1007828" s="54">
        <f t="shared" ref="N1007828" si="39396">N1007827-N1007826</f>
        <v>0</v>
      </c>
      <c r="W1007828" s="54">
        <f t="shared" ref="W1007828" si="39397">W1007827-W1007826</f>
        <v>0</v>
      </c>
    </row>
    <row r="1007829" spans="9:23" x14ac:dyDescent="0.25">
      <c r="I1007829" s="55">
        <f t="shared" ref="I1007829" si="39398">I1007827-I1007815</f>
        <v>0</v>
      </c>
      <c r="N1007829" s="55">
        <f t="shared" ref="N1007829" si="39399">N1007827-N1007815</f>
        <v>0</v>
      </c>
      <c r="W1007829" s="55">
        <f t="shared" ref="W1007829" si="39400">W1007827-W1007815</f>
        <v>0</v>
      </c>
    </row>
    <row r="1007830" spans="9:23" x14ac:dyDescent="0.25">
      <c r="I1007830" s="56" t="s">
        <v>16</v>
      </c>
      <c r="N1007830" s="56" t="s">
        <v>16</v>
      </c>
      <c r="W1007830" s="56" t="s">
        <v>16</v>
      </c>
    </row>
    <row r="1007956" spans="9:23" x14ac:dyDescent="0.25">
      <c r="I1007956" s="54">
        <f t="shared" ref="I1007956" si="39401">I1007955-I1007954</f>
        <v>0</v>
      </c>
      <c r="N1007956" s="54">
        <f t="shared" ref="N1007956" si="39402">N1007955-N1007954</f>
        <v>0</v>
      </c>
      <c r="W1007956" s="54">
        <f t="shared" ref="W1007956" si="39403">W1007955-W1007954</f>
        <v>0</v>
      </c>
    </row>
    <row r="1007957" spans="9:23" x14ac:dyDescent="0.25">
      <c r="I1007957" s="55">
        <f t="shared" ref="I1007957" si="39404">I1007955-I1007943</f>
        <v>0</v>
      </c>
      <c r="N1007957" s="55">
        <f t="shared" ref="N1007957" si="39405">N1007955-N1007943</f>
        <v>0</v>
      </c>
      <c r="W1007957" s="55">
        <f t="shared" ref="W1007957" si="39406">W1007955-W1007943</f>
        <v>0</v>
      </c>
    </row>
    <row r="1007958" spans="9:23" x14ac:dyDescent="0.25">
      <c r="I1007958" s="56" t="s">
        <v>16</v>
      </c>
      <c r="N1007958" s="56" t="s">
        <v>16</v>
      </c>
      <c r="W1007958" s="56" t="s">
        <v>16</v>
      </c>
    </row>
    <row r="1008084" spans="9:23" x14ac:dyDescent="0.25">
      <c r="I1008084" s="54">
        <f t="shared" ref="I1008084" si="39407">I1008083-I1008082</f>
        <v>0</v>
      </c>
      <c r="N1008084" s="54">
        <f t="shared" ref="N1008084" si="39408">N1008083-N1008082</f>
        <v>0</v>
      </c>
      <c r="W1008084" s="54">
        <f t="shared" ref="W1008084" si="39409">W1008083-W1008082</f>
        <v>0</v>
      </c>
    </row>
    <row r="1008085" spans="9:23" x14ac:dyDescent="0.25">
      <c r="I1008085" s="55">
        <f t="shared" ref="I1008085" si="39410">I1008083-I1008071</f>
        <v>0</v>
      </c>
      <c r="N1008085" s="55">
        <f t="shared" ref="N1008085" si="39411">N1008083-N1008071</f>
        <v>0</v>
      </c>
      <c r="W1008085" s="55">
        <f t="shared" ref="W1008085" si="39412">W1008083-W1008071</f>
        <v>0</v>
      </c>
    </row>
    <row r="1008086" spans="9:23" x14ac:dyDescent="0.25">
      <c r="I1008086" s="56" t="s">
        <v>16</v>
      </c>
      <c r="N1008086" s="56" t="s">
        <v>16</v>
      </c>
      <c r="W1008086" s="56" t="s">
        <v>16</v>
      </c>
    </row>
    <row r="1008212" spans="9:23" x14ac:dyDescent="0.25">
      <c r="I1008212" s="54">
        <f t="shared" ref="I1008212" si="39413">I1008211-I1008210</f>
        <v>0</v>
      </c>
      <c r="N1008212" s="54">
        <f t="shared" ref="N1008212" si="39414">N1008211-N1008210</f>
        <v>0</v>
      </c>
      <c r="W1008212" s="54">
        <f t="shared" ref="W1008212" si="39415">W1008211-W1008210</f>
        <v>0</v>
      </c>
    </row>
    <row r="1008213" spans="9:23" x14ac:dyDescent="0.25">
      <c r="I1008213" s="55">
        <f t="shared" ref="I1008213" si="39416">I1008211-I1008199</f>
        <v>0</v>
      </c>
      <c r="N1008213" s="55">
        <f t="shared" ref="N1008213" si="39417">N1008211-N1008199</f>
        <v>0</v>
      </c>
      <c r="W1008213" s="55">
        <f t="shared" ref="W1008213" si="39418">W1008211-W1008199</f>
        <v>0</v>
      </c>
    </row>
    <row r="1008214" spans="9:23" x14ac:dyDescent="0.25">
      <c r="I1008214" s="56" t="s">
        <v>16</v>
      </c>
      <c r="N1008214" s="56" t="s">
        <v>16</v>
      </c>
      <c r="W1008214" s="56" t="s">
        <v>16</v>
      </c>
    </row>
    <row r="1008340" spans="9:23" x14ac:dyDescent="0.25">
      <c r="I1008340" s="54">
        <f t="shared" ref="I1008340" si="39419">I1008339-I1008338</f>
        <v>0</v>
      </c>
      <c r="N1008340" s="54">
        <f t="shared" ref="N1008340" si="39420">N1008339-N1008338</f>
        <v>0</v>
      </c>
      <c r="W1008340" s="54">
        <f t="shared" ref="W1008340" si="39421">W1008339-W1008338</f>
        <v>0</v>
      </c>
    </row>
    <row r="1008341" spans="9:23" x14ac:dyDescent="0.25">
      <c r="I1008341" s="55">
        <f t="shared" ref="I1008341" si="39422">I1008339-I1008327</f>
        <v>0</v>
      </c>
      <c r="N1008341" s="55">
        <f t="shared" ref="N1008341" si="39423">N1008339-N1008327</f>
        <v>0</v>
      </c>
      <c r="W1008341" s="55">
        <f t="shared" ref="W1008341" si="39424">W1008339-W1008327</f>
        <v>0</v>
      </c>
    </row>
    <row r="1008342" spans="9:23" x14ac:dyDescent="0.25">
      <c r="I1008342" s="56" t="s">
        <v>16</v>
      </c>
      <c r="N1008342" s="56" t="s">
        <v>16</v>
      </c>
      <c r="W1008342" s="56" t="s">
        <v>16</v>
      </c>
    </row>
    <row r="1008468" spans="9:23" x14ac:dyDescent="0.25">
      <c r="I1008468" s="54">
        <f t="shared" ref="I1008468" si="39425">I1008467-I1008466</f>
        <v>0</v>
      </c>
      <c r="N1008468" s="54">
        <f t="shared" ref="N1008468" si="39426">N1008467-N1008466</f>
        <v>0</v>
      </c>
      <c r="W1008468" s="54">
        <f t="shared" ref="W1008468" si="39427">W1008467-W1008466</f>
        <v>0</v>
      </c>
    </row>
    <row r="1008469" spans="9:23" x14ac:dyDescent="0.25">
      <c r="I1008469" s="55">
        <f t="shared" ref="I1008469" si="39428">I1008467-I1008455</f>
        <v>0</v>
      </c>
      <c r="N1008469" s="55">
        <f t="shared" ref="N1008469" si="39429">N1008467-N1008455</f>
        <v>0</v>
      </c>
      <c r="W1008469" s="55">
        <f t="shared" ref="W1008469" si="39430">W1008467-W1008455</f>
        <v>0</v>
      </c>
    </row>
    <row r="1008470" spans="9:23" x14ac:dyDescent="0.25">
      <c r="I1008470" s="56" t="s">
        <v>16</v>
      </c>
      <c r="N1008470" s="56" t="s">
        <v>16</v>
      </c>
      <c r="W1008470" s="56" t="s">
        <v>16</v>
      </c>
    </row>
    <row r="1008596" spans="9:23" x14ac:dyDescent="0.25">
      <c r="I1008596" s="54">
        <f t="shared" ref="I1008596" si="39431">I1008595-I1008594</f>
        <v>0</v>
      </c>
      <c r="N1008596" s="54">
        <f t="shared" ref="N1008596" si="39432">N1008595-N1008594</f>
        <v>0</v>
      </c>
      <c r="W1008596" s="54">
        <f t="shared" ref="W1008596" si="39433">W1008595-W1008594</f>
        <v>0</v>
      </c>
    </row>
    <row r="1008597" spans="9:23" x14ac:dyDescent="0.25">
      <c r="I1008597" s="55">
        <f t="shared" ref="I1008597" si="39434">I1008595-I1008583</f>
        <v>0</v>
      </c>
      <c r="N1008597" s="55">
        <f t="shared" ref="N1008597" si="39435">N1008595-N1008583</f>
        <v>0</v>
      </c>
      <c r="W1008597" s="55">
        <f t="shared" ref="W1008597" si="39436">W1008595-W1008583</f>
        <v>0</v>
      </c>
    </row>
    <row r="1008598" spans="9:23" x14ac:dyDescent="0.25">
      <c r="I1008598" s="56" t="s">
        <v>16</v>
      </c>
      <c r="N1008598" s="56" t="s">
        <v>16</v>
      </c>
      <c r="W1008598" s="56" t="s">
        <v>16</v>
      </c>
    </row>
    <row r="1008724" spans="9:23" x14ac:dyDescent="0.25">
      <c r="I1008724" s="54">
        <f t="shared" ref="I1008724" si="39437">I1008723-I1008722</f>
        <v>0</v>
      </c>
      <c r="N1008724" s="54">
        <f t="shared" ref="N1008724" si="39438">N1008723-N1008722</f>
        <v>0</v>
      </c>
      <c r="W1008724" s="54">
        <f t="shared" ref="W1008724" si="39439">W1008723-W1008722</f>
        <v>0</v>
      </c>
    </row>
    <row r="1008725" spans="9:23" x14ac:dyDescent="0.25">
      <c r="I1008725" s="55">
        <f t="shared" ref="I1008725" si="39440">I1008723-I1008711</f>
        <v>0</v>
      </c>
      <c r="N1008725" s="55">
        <f t="shared" ref="N1008725" si="39441">N1008723-N1008711</f>
        <v>0</v>
      </c>
      <c r="W1008725" s="55">
        <f t="shared" ref="W1008725" si="39442">W1008723-W1008711</f>
        <v>0</v>
      </c>
    </row>
    <row r="1008726" spans="9:23" x14ac:dyDescent="0.25">
      <c r="I1008726" s="56" t="s">
        <v>16</v>
      </c>
      <c r="N1008726" s="56" t="s">
        <v>16</v>
      </c>
      <c r="W1008726" s="56" t="s">
        <v>16</v>
      </c>
    </row>
    <row r="1008852" spans="9:23" x14ac:dyDescent="0.25">
      <c r="I1008852" s="54">
        <f t="shared" ref="I1008852" si="39443">I1008851-I1008850</f>
        <v>0</v>
      </c>
      <c r="N1008852" s="54">
        <f t="shared" ref="N1008852" si="39444">N1008851-N1008850</f>
        <v>0</v>
      </c>
      <c r="W1008852" s="54">
        <f t="shared" ref="W1008852" si="39445">W1008851-W1008850</f>
        <v>0</v>
      </c>
    </row>
    <row r="1008853" spans="9:23" x14ac:dyDescent="0.25">
      <c r="I1008853" s="55">
        <f t="shared" ref="I1008853" si="39446">I1008851-I1008839</f>
        <v>0</v>
      </c>
      <c r="N1008853" s="55">
        <f t="shared" ref="N1008853" si="39447">N1008851-N1008839</f>
        <v>0</v>
      </c>
      <c r="W1008853" s="55">
        <f t="shared" ref="W1008853" si="39448">W1008851-W1008839</f>
        <v>0</v>
      </c>
    </row>
    <row r="1008854" spans="9:23" x14ac:dyDescent="0.25">
      <c r="I1008854" s="56" t="s">
        <v>16</v>
      </c>
      <c r="N1008854" s="56" t="s">
        <v>16</v>
      </c>
      <c r="W1008854" s="56" t="s">
        <v>16</v>
      </c>
    </row>
    <row r="1008980" spans="9:23" x14ac:dyDescent="0.25">
      <c r="I1008980" s="54">
        <f t="shared" ref="I1008980" si="39449">I1008979-I1008978</f>
        <v>0</v>
      </c>
      <c r="N1008980" s="54">
        <f t="shared" ref="N1008980" si="39450">N1008979-N1008978</f>
        <v>0</v>
      </c>
      <c r="W1008980" s="54">
        <f t="shared" ref="W1008980" si="39451">W1008979-W1008978</f>
        <v>0</v>
      </c>
    </row>
    <row r="1008981" spans="9:23" x14ac:dyDescent="0.25">
      <c r="I1008981" s="55">
        <f t="shared" ref="I1008981" si="39452">I1008979-I1008967</f>
        <v>0</v>
      </c>
      <c r="N1008981" s="55">
        <f t="shared" ref="N1008981" si="39453">N1008979-N1008967</f>
        <v>0</v>
      </c>
      <c r="W1008981" s="55">
        <f t="shared" ref="W1008981" si="39454">W1008979-W1008967</f>
        <v>0</v>
      </c>
    </row>
    <row r="1008982" spans="9:23" x14ac:dyDescent="0.25">
      <c r="I1008982" s="56" t="s">
        <v>16</v>
      </c>
      <c r="N1008982" s="56" t="s">
        <v>16</v>
      </c>
      <c r="W1008982" s="56" t="s">
        <v>16</v>
      </c>
    </row>
    <row r="1009108" spans="9:23" x14ac:dyDescent="0.25">
      <c r="I1009108" s="54">
        <f t="shared" ref="I1009108" si="39455">I1009107-I1009106</f>
        <v>0</v>
      </c>
      <c r="N1009108" s="54">
        <f t="shared" ref="N1009108" si="39456">N1009107-N1009106</f>
        <v>0</v>
      </c>
      <c r="W1009108" s="54">
        <f t="shared" ref="W1009108" si="39457">W1009107-W1009106</f>
        <v>0</v>
      </c>
    </row>
    <row r="1009109" spans="9:23" x14ac:dyDescent="0.25">
      <c r="I1009109" s="55">
        <f t="shared" ref="I1009109" si="39458">I1009107-I1009095</f>
        <v>0</v>
      </c>
      <c r="N1009109" s="55">
        <f t="shared" ref="N1009109" si="39459">N1009107-N1009095</f>
        <v>0</v>
      </c>
      <c r="W1009109" s="55">
        <f t="shared" ref="W1009109" si="39460">W1009107-W1009095</f>
        <v>0</v>
      </c>
    </row>
    <row r="1009110" spans="9:23" x14ac:dyDescent="0.25">
      <c r="I1009110" s="56" t="s">
        <v>16</v>
      </c>
      <c r="N1009110" s="56" t="s">
        <v>16</v>
      </c>
      <c r="W1009110" s="56" t="s">
        <v>16</v>
      </c>
    </row>
    <row r="1009236" spans="9:23" x14ac:dyDescent="0.25">
      <c r="I1009236" s="54">
        <f t="shared" ref="I1009236" si="39461">I1009235-I1009234</f>
        <v>0</v>
      </c>
      <c r="N1009236" s="54">
        <f t="shared" ref="N1009236" si="39462">N1009235-N1009234</f>
        <v>0</v>
      </c>
      <c r="W1009236" s="54">
        <f t="shared" ref="W1009236" si="39463">W1009235-W1009234</f>
        <v>0</v>
      </c>
    </row>
    <row r="1009237" spans="9:23" x14ac:dyDescent="0.25">
      <c r="I1009237" s="55">
        <f t="shared" ref="I1009237" si="39464">I1009235-I1009223</f>
        <v>0</v>
      </c>
      <c r="N1009237" s="55">
        <f t="shared" ref="N1009237" si="39465">N1009235-N1009223</f>
        <v>0</v>
      </c>
      <c r="W1009237" s="55">
        <f t="shared" ref="W1009237" si="39466">W1009235-W1009223</f>
        <v>0</v>
      </c>
    </row>
    <row r="1009238" spans="9:23" x14ac:dyDescent="0.25">
      <c r="I1009238" s="56" t="s">
        <v>16</v>
      </c>
      <c r="N1009238" s="56" t="s">
        <v>16</v>
      </c>
      <c r="W1009238" s="56" t="s">
        <v>16</v>
      </c>
    </row>
    <row r="1009364" spans="9:23" x14ac:dyDescent="0.25">
      <c r="I1009364" s="54">
        <f t="shared" ref="I1009364" si="39467">I1009363-I1009362</f>
        <v>0</v>
      </c>
      <c r="N1009364" s="54">
        <f t="shared" ref="N1009364" si="39468">N1009363-N1009362</f>
        <v>0</v>
      </c>
      <c r="W1009364" s="54">
        <f t="shared" ref="W1009364" si="39469">W1009363-W1009362</f>
        <v>0</v>
      </c>
    </row>
    <row r="1009365" spans="9:23" x14ac:dyDescent="0.25">
      <c r="I1009365" s="55">
        <f t="shared" ref="I1009365" si="39470">I1009363-I1009351</f>
        <v>0</v>
      </c>
      <c r="N1009365" s="55">
        <f t="shared" ref="N1009365" si="39471">N1009363-N1009351</f>
        <v>0</v>
      </c>
      <c r="W1009365" s="55">
        <f t="shared" ref="W1009365" si="39472">W1009363-W1009351</f>
        <v>0</v>
      </c>
    </row>
    <row r="1009366" spans="9:23" x14ac:dyDescent="0.25">
      <c r="I1009366" s="56" t="s">
        <v>16</v>
      </c>
      <c r="N1009366" s="56" t="s">
        <v>16</v>
      </c>
      <c r="W1009366" s="56" t="s">
        <v>16</v>
      </c>
    </row>
    <row r="1009492" spans="9:23" x14ac:dyDescent="0.25">
      <c r="I1009492" s="54">
        <f t="shared" ref="I1009492" si="39473">I1009491-I1009490</f>
        <v>0</v>
      </c>
      <c r="N1009492" s="54">
        <f t="shared" ref="N1009492" si="39474">N1009491-N1009490</f>
        <v>0</v>
      </c>
      <c r="W1009492" s="54">
        <f t="shared" ref="W1009492" si="39475">W1009491-W1009490</f>
        <v>0</v>
      </c>
    </row>
    <row r="1009493" spans="9:23" x14ac:dyDescent="0.25">
      <c r="I1009493" s="55">
        <f t="shared" ref="I1009493" si="39476">I1009491-I1009479</f>
        <v>0</v>
      </c>
      <c r="N1009493" s="55">
        <f t="shared" ref="N1009493" si="39477">N1009491-N1009479</f>
        <v>0</v>
      </c>
      <c r="W1009493" s="55">
        <f t="shared" ref="W1009493" si="39478">W1009491-W1009479</f>
        <v>0</v>
      </c>
    </row>
    <row r="1009494" spans="9:23" x14ac:dyDescent="0.25">
      <c r="I1009494" s="56" t="s">
        <v>16</v>
      </c>
      <c r="N1009494" s="56" t="s">
        <v>16</v>
      </c>
      <c r="W1009494" s="56" t="s">
        <v>16</v>
      </c>
    </row>
    <row r="1009620" spans="9:23" x14ac:dyDescent="0.25">
      <c r="I1009620" s="54">
        <f t="shared" ref="I1009620" si="39479">I1009619-I1009618</f>
        <v>0</v>
      </c>
      <c r="N1009620" s="54">
        <f t="shared" ref="N1009620" si="39480">N1009619-N1009618</f>
        <v>0</v>
      </c>
      <c r="W1009620" s="54">
        <f t="shared" ref="W1009620" si="39481">W1009619-W1009618</f>
        <v>0</v>
      </c>
    </row>
    <row r="1009621" spans="9:23" x14ac:dyDescent="0.25">
      <c r="I1009621" s="55">
        <f t="shared" ref="I1009621" si="39482">I1009619-I1009607</f>
        <v>0</v>
      </c>
      <c r="N1009621" s="55">
        <f t="shared" ref="N1009621" si="39483">N1009619-N1009607</f>
        <v>0</v>
      </c>
      <c r="W1009621" s="55">
        <f t="shared" ref="W1009621" si="39484">W1009619-W1009607</f>
        <v>0</v>
      </c>
    </row>
    <row r="1009622" spans="9:23" x14ac:dyDescent="0.25">
      <c r="I1009622" s="56" t="s">
        <v>16</v>
      </c>
      <c r="N1009622" s="56" t="s">
        <v>16</v>
      </c>
      <c r="W1009622" s="56" t="s">
        <v>16</v>
      </c>
    </row>
    <row r="1009748" spans="9:23" x14ac:dyDescent="0.25">
      <c r="I1009748" s="54">
        <f t="shared" ref="I1009748" si="39485">I1009747-I1009746</f>
        <v>0</v>
      </c>
      <c r="N1009748" s="54">
        <f t="shared" ref="N1009748" si="39486">N1009747-N1009746</f>
        <v>0</v>
      </c>
      <c r="W1009748" s="54">
        <f t="shared" ref="W1009748" si="39487">W1009747-W1009746</f>
        <v>0</v>
      </c>
    </row>
    <row r="1009749" spans="9:23" x14ac:dyDescent="0.25">
      <c r="I1009749" s="55">
        <f t="shared" ref="I1009749" si="39488">I1009747-I1009735</f>
        <v>0</v>
      </c>
      <c r="N1009749" s="55">
        <f t="shared" ref="N1009749" si="39489">N1009747-N1009735</f>
        <v>0</v>
      </c>
      <c r="W1009749" s="55">
        <f t="shared" ref="W1009749" si="39490">W1009747-W1009735</f>
        <v>0</v>
      </c>
    </row>
    <row r="1009750" spans="9:23" x14ac:dyDescent="0.25">
      <c r="I1009750" s="56" t="s">
        <v>16</v>
      </c>
      <c r="N1009750" s="56" t="s">
        <v>16</v>
      </c>
      <c r="W1009750" s="56" t="s">
        <v>16</v>
      </c>
    </row>
    <row r="1009876" spans="9:23" x14ac:dyDescent="0.25">
      <c r="I1009876" s="54">
        <f t="shared" ref="I1009876" si="39491">I1009875-I1009874</f>
        <v>0</v>
      </c>
      <c r="N1009876" s="54">
        <f t="shared" ref="N1009876" si="39492">N1009875-N1009874</f>
        <v>0</v>
      </c>
      <c r="W1009876" s="54">
        <f t="shared" ref="W1009876" si="39493">W1009875-W1009874</f>
        <v>0</v>
      </c>
    </row>
    <row r="1009877" spans="9:23" x14ac:dyDescent="0.25">
      <c r="I1009877" s="55">
        <f t="shared" ref="I1009877" si="39494">I1009875-I1009863</f>
        <v>0</v>
      </c>
      <c r="N1009877" s="55">
        <f t="shared" ref="N1009877" si="39495">N1009875-N1009863</f>
        <v>0</v>
      </c>
      <c r="W1009877" s="55">
        <f t="shared" ref="W1009877" si="39496">W1009875-W1009863</f>
        <v>0</v>
      </c>
    </row>
    <row r="1009878" spans="9:23" x14ac:dyDescent="0.25">
      <c r="I1009878" s="56" t="s">
        <v>16</v>
      </c>
      <c r="N1009878" s="56" t="s">
        <v>16</v>
      </c>
      <c r="W1009878" s="56" t="s">
        <v>16</v>
      </c>
    </row>
    <row r="1010004" spans="9:23" x14ac:dyDescent="0.25">
      <c r="I1010004" s="54">
        <f t="shared" ref="I1010004" si="39497">I1010003-I1010002</f>
        <v>0</v>
      </c>
      <c r="N1010004" s="54">
        <f t="shared" ref="N1010004" si="39498">N1010003-N1010002</f>
        <v>0</v>
      </c>
      <c r="W1010004" s="54">
        <f t="shared" ref="W1010004" si="39499">W1010003-W1010002</f>
        <v>0</v>
      </c>
    </row>
    <row r="1010005" spans="9:23" x14ac:dyDescent="0.25">
      <c r="I1010005" s="55">
        <f t="shared" ref="I1010005" si="39500">I1010003-I1009991</f>
        <v>0</v>
      </c>
      <c r="N1010005" s="55">
        <f t="shared" ref="N1010005" si="39501">N1010003-N1009991</f>
        <v>0</v>
      </c>
      <c r="W1010005" s="55">
        <f t="shared" ref="W1010005" si="39502">W1010003-W1009991</f>
        <v>0</v>
      </c>
    </row>
    <row r="1010006" spans="9:23" x14ac:dyDescent="0.25">
      <c r="I1010006" s="56" t="s">
        <v>16</v>
      </c>
      <c r="N1010006" s="56" t="s">
        <v>16</v>
      </c>
      <c r="W1010006" s="56" t="s">
        <v>16</v>
      </c>
    </row>
    <row r="1010132" spans="9:23" x14ac:dyDescent="0.25">
      <c r="I1010132" s="54">
        <f t="shared" ref="I1010132" si="39503">I1010131-I1010130</f>
        <v>0</v>
      </c>
      <c r="N1010132" s="54">
        <f t="shared" ref="N1010132" si="39504">N1010131-N1010130</f>
        <v>0</v>
      </c>
      <c r="W1010132" s="54">
        <f t="shared" ref="W1010132" si="39505">W1010131-W1010130</f>
        <v>0</v>
      </c>
    </row>
    <row r="1010133" spans="9:23" x14ac:dyDescent="0.25">
      <c r="I1010133" s="55">
        <f t="shared" ref="I1010133" si="39506">I1010131-I1010119</f>
        <v>0</v>
      </c>
      <c r="N1010133" s="55">
        <f t="shared" ref="N1010133" si="39507">N1010131-N1010119</f>
        <v>0</v>
      </c>
      <c r="W1010133" s="55">
        <f t="shared" ref="W1010133" si="39508">W1010131-W1010119</f>
        <v>0</v>
      </c>
    </row>
    <row r="1010134" spans="9:23" x14ac:dyDescent="0.25">
      <c r="I1010134" s="56" t="s">
        <v>16</v>
      </c>
      <c r="N1010134" s="56" t="s">
        <v>16</v>
      </c>
      <c r="W1010134" s="56" t="s">
        <v>16</v>
      </c>
    </row>
    <row r="1010260" spans="9:23" x14ac:dyDescent="0.25">
      <c r="I1010260" s="54">
        <f t="shared" ref="I1010260" si="39509">I1010259-I1010258</f>
        <v>0</v>
      </c>
      <c r="N1010260" s="54">
        <f t="shared" ref="N1010260" si="39510">N1010259-N1010258</f>
        <v>0</v>
      </c>
      <c r="W1010260" s="54">
        <f t="shared" ref="W1010260" si="39511">W1010259-W1010258</f>
        <v>0</v>
      </c>
    </row>
    <row r="1010261" spans="9:23" x14ac:dyDescent="0.25">
      <c r="I1010261" s="55">
        <f t="shared" ref="I1010261" si="39512">I1010259-I1010247</f>
        <v>0</v>
      </c>
      <c r="N1010261" s="55">
        <f t="shared" ref="N1010261" si="39513">N1010259-N1010247</f>
        <v>0</v>
      </c>
      <c r="W1010261" s="55">
        <f t="shared" ref="W1010261" si="39514">W1010259-W1010247</f>
        <v>0</v>
      </c>
    </row>
    <row r="1010262" spans="9:23" x14ac:dyDescent="0.25">
      <c r="I1010262" s="56" t="s">
        <v>16</v>
      </c>
      <c r="N1010262" s="56" t="s">
        <v>16</v>
      </c>
      <c r="W1010262" s="56" t="s">
        <v>16</v>
      </c>
    </row>
    <row r="1010388" spans="9:23" x14ac:dyDescent="0.25">
      <c r="I1010388" s="54">
        <f t="shared" ref="I1010388" si="39515">I1010387-I1010386</f>
        <v>0</v>
      </c>
      <c r="N1010388" s="54">
        <f t="shared" ref="N1010388" si="39516">N1010387-N1010386</f>
        <v>0</v>
      </c>
      <c r="W1010388" s="54">
        <f t="shared" ref="W1010388" si="39517">W1010387-W1010386</f>
        <v>0</v>
      </c>
    </row>
    <row r="1010389" spans="9:23" x14ac:dyDescent="0.25">
      <c r="I1010389" s="55">
        <f t="shared" ref="I1010389" si="39518">I1010387-I1010375</f>
        <v>0</v>
      </c>
      <c r="N1010389" s="55">
        <f t="shared" ref="N1010389" si="39519">N1010387-N1010375</f>
        <v>0</v>
      </c>
      <c r="W1010389" s="55">
        <f t="shared" ref="W1010389" si="39520">W1010387-W1010375</f>
        <v>0</v>
      </c>
    </row>
    <row r="1010390" spans="9:23" x14ac:dyDescent="0.25">
      <c r="I1010390" s="56" t="s">
        <v>16</v>
      </c>
      <c r="N1010390" s="56" t="s">
        <v>16</v>
      </c>
      <c r="W1010390" s="56" t="s">
        <v>16</v>
      </c>
    </row>
    <row r="1010516" spans="9:23" x14ac:dyDescent="0.25">
      <c r="I1010516" s="54">
        <f t="shared" ref="I1010516" si="39521">I1010515-I1010514</f>
        <v>0</v>
      </c>
      <c r="N1010516" s="54">
        <f t="shared" ref="N1010516" si="39522">N1010515-N1010514</f>
        <v>0</v>
      </c>
      <c r="W1010516" s="54">
        <f t="shared" ref="W1010516" si="39523">W1010515-W1010514</f>
        <v>0</v>
      </c>
    </row>
    <row r="1010517" spans="9:23" x14ac:dyDescent="0.25">
      <c r="I1010517" s="55">
        <f t="shared" ref="I1010517" si="39524">I1010515-I1010503</f>
        <v>0</v>
      </c>
      <c r="N1010517" s="55">
        <f t="shared" ref="N1010517" si="39525">N1010515-N1010503</f>
        <v>0</v>
      </c>
      <c r="W1010517" s="55">
        <f t="shared" ref="W1010517" si="39526">W1010515-W1010503</f>
        <v>0</v>
      </c>
    </row>
    <row r="1010518" spans="9:23" x14ac:dyDescent="0.25">
      <c r="I1010518" s="56" t="s">
        <v>16</v>
      </c>
      <c r="N1010518" s="56" t="s">
        <v>16</v>
      </c>
      <c r="W1010518" s="56" t="s">
        <v>16</v>
      </c>
    </row>
    <row r="1010644" spans="9:23" x14ac:dyDescent="0.25">
      <c r="I1010644" s="54">
        <f t="shared" ref="I1010644" si="39527">I1010643-I1010642</f>
        <v>0</v>
      </c>
      <c r="N1010644" s="54">
        <f t="shared" ref="N1010644" si="39528">N1010643-N1010642</f>
        <v>0</v>
      </c>
      <c r="W1010644" s="54">
        <f t="shared" ref="W1010644" si="39529">W1010643-W1010642</f>
        <v>0</v>
      </c>
    </row>
    <row r="1010645" spans="9:23" x14ac:dyDescent="0.25">
      <c r="I1010645" s="55">
        <f t="shared" ref="I1010645" si="39530">I1010643-I1010631</f>
        <v>0</v>
      </c>
      <c r="N1010645" s="55">
        <f t="shared" ref="N1010645" si="39531">N1010643-N1010631</f>
        <v>0</v>
      </c>
      <c r="W1010645" s="55">
        <f t="shared" ref="W1010645" si="39532">W1010643-W1010631</f>
        <v>0</v>
      </c>
    </row>
    <row r="1010646" spans="9:23" x14ac:dyDescent="0.25">
      <c r="I1010646" s="56" t="s">
        <v>16</v>
      </c>
      <c r="N1010646" s="56" t="s">
        <v>16</v>
      </c>
      <c r="W1010646" s="56" t="s">
        <v>16</v>
      </c>
    </row>
    <row r="1010772" spans="9:23" x14ac:dyDescent="0.25">
      <c r="I1010772" s="54">
        <f t="shared" ref="I1010772" si="39533">I1010771-I1010770</f>
        <v>0</v>
      </c>
      <c r="N1010772" s="54">
        <f t="shared" ref="N1010772" si="39534">N1010771-N1010770</f>
        <v>0</v>
      </c>
      <c r="W1010772" s="54">
        <f t="shared" ref="W1010772" si="39535">W1010771-W1010770</f>
        <v>0</v>
      </c>
    </row>
    <row r="1010773" spans="9:23" x14ac:dyDescent="0.25">
      <c r="I1010773" s="55">
        <f t="shared" ref="I1010773" si="39536">I1010771-I1010759</f>
        <v>0</v>
      </c>
      <c r="N1010773" s="55">
        <f t="shared" ref="N1010773" si="39537">N1010771-N1010759</f>
        <v>0</v>
      </c>
      <c r="W1010773" s="55">
        <f t="shared" ref="W1010773" si="39538">W1010771-W1010759</f>
        <v>0</v>
      </c>
    </row>
    <row r="1010774" spans="9:23" x14ac:dyDescent="0.25">
      <c r="I1010774" s="56" t="s">
        <v>16</v>
      </c>
      <c r="N1010774" s="56" t="s">
        <v>16</v>
      </c>
      <c r="W1010774" s="56" t="s">
        <v>16</v>
      </c>
    </row>
    <row r="1010900" spans="9:23" x14ac:dyDescent="0.25">
      <c r="I1010900" s="54">
        <f t="shared" ref="I1010900" si="39539">I1010899-I1010898</f>
        <v>0</v>
      </c>
      <c r="N1010900" s="54">
        <f t="shared" ref="N1010900" si="39540">N1010899-N1010898</f>
        <v>0</v>
      </c>
      <c r="W1010900" s="54">
        <f t="shared" ref="W1010900" si="39541">W1010899-W1010898</f>
        <v>0</v>
      </c>
    </row>
    <row r="1010901" spans="9:23" x14ac:dyDescent="0.25">
      <c r="I1010901" s="55">
        <f t="shared" ref="I1010901" si="39542">I1010899-I1010887</f>
        <v>0</v>
      </c>
      <c r="N1010901" s="55">
        <f t="shared" ref="N1010901" si="39543">N1010899-N1010887</f>
        <v>0</v>
      </c>
      <c r="W1010901" s="55">
        <f t="shared" ref="W1010901" si="39544">W1010899-W1010887</f>
        <v>0</v>
      </c>
    </row>
    <row r="1010902" spans="9:23" x14ac:dyDescent="0.25">
      <c r="I1010902" s="56" t="s">
        <v>16</v>
      </c>
      <c r="N1010902" s="56" t="s">
        <v>16</v>
      </c>
      <c r="W1010902" s="56" t="s">
        <v>16</v>
      </c>
    </row>
    <row r="1011028" spans="9:23" x14ac:dyDescent="0.25">
      <c r="I1011028" s="54">
        <f t="shared" ref="I1011028" si="39545">I1011027-I1011026</f>
        <v>0</v>
      </c>
      <c r="N1011028" s="54">
        <f t="shared" ref="N1011028" si="39546">N1011027-N1011026</f>
        <v>0</v>
      </c>
      <c r="W1011028" s="54">
        <f t="shared" ref="W1011028" si="39547">W1011027-W1011026</f>
        <v>0</v>
      </c>
    </row>
    <row r="1011029" spans="9:23" x14ac:dyDescent="0.25">
      <c r="I1011029" s="55">
        <f t="shared" ref="I1011029" si="39548">I1011027-I1011015</f>
        <v>0</v>
      </c>
      <c r="N1011029" s="55">
        <f t="shared" ref="N1011029" si="39549">N1011027-N1011015</f>
        <v>0</v>
      </c>
      <c r="W1011029" s="55">
        <f t="shared" ref="W1011029" si="39550">W1011027-W1011015</f>
        <v>0</v>
      </c>
    </row>
    <row r="1011030" spans="9:23" x14ac:dyDescent="0.25">
      <c r="I1011030" s="56" t="s">
        <v>16</v>
      </c>
      <c r="N1011030" s="56" t="s">
        <v>16</v>
      </c>
      <c r="W1011030" s="56" t="s">
        <v>16</v>
      </c>
    </row>
    <row r="1011156" spans="9:23" x14ac:dyDescent="0.25">
      <c r="I1011156" s="54">
        <f t="shared" ref="I1011156" si="39551">I1011155-I1011154</f>
        <v>0</v>
      </c>
      <c r="N1011156" s="54">
        <f t="shared" ref="N1011156" si="39552">N1011155-N1011154</f>
        <v>0</v>
      </c>
      <c r="W1011156" s="54">
        <f t="shared" ref="W1011156" si="39553">W1011155-W1011154</f>
        <v>0</v>
      </c>
    </row>
    <row r="1011157" spans="9:23" x14ac:dyDescent="0.25">
      <c r="I1011157" s="55">
        <f t="shared" ref="I1011157" si="39554">I1011155-I1011143</f>
        <v>0</v>
      </c>
      <c r="N1011157" s="55">
        <f t="shared" ref="N1011157" si="39555">N1011155-N1011143</f>
        <v>0</v>
      </c>
      <c r="W1011157" s="55">
        <f t="shared" ref="W1011157" si="39556">W1011155-W1011143</f>
        <v>0</v>
      </c>
    </row>
    <row r="1011158" spans="9:23" x14ac:dyDescent="0.25">
      <c r="I1011158" s="56" t="s">
        <v>16</v>
      </c>
      <c r="N1011158" s="56" t="s">
        <v>16</v>
      </c>
      <c r="W1011158" s="56" t="s">
        <v>16</v>
      </c>
    </row>
    <row r="1011284" spans="9:23" x14ac:dyDescent="0.25">
      <c r="I1011284" s="54">
        <f t="shared" ref="I1011284" si="39557">I1011283-I1011282</f>
        <v>0</v>
      </c>
      <c r="N1011284" s="54">
        <f t="shared" ref="N1011284" si="39558">N1011283-N1011282</f>
        <v>0</v>
      </c>
      <c r="W1011284" s="54">
        <f t="shared" ref="W1011284" si="39559">W1011283-W1011282</f>
        <v>0</v>
      </c>
    </row>
    <row r="1011285" spans="9:23" x14ac:dyDescent="0.25">
      <c r="I1011285" s="55">
        <f t="shared" ref="I1011285" si="39560">I1011283-I1011271</f>
        <v>0</v>
      </c>
      <c r="N1011285" s="55">
        <f t="shared" ref="N1011285" si="39561">N1011283-N1011271</f>
        <v>0</v>
      </c>
      <c r="W1011285" s="55">
        <f t="shared" ref="W1011285" si="39562">W1011283-W1011271</f>
        <v>0</v>
      </c>
    </row>
    <row r="1011286" spans="9:23" x14ac:dyDescent="0.25">
      <c r="I1011286" s="56" t="s">
        <v>16</v>
      </c>
      <c r="N1011286" s="56" t="s">
        <v>16</v>
      </c>
      <c r="W1011286" s="56" t="s">
        <v>16</v>
      </c>
    </row>
    <row r="1011412" spans="9:23" x14ac:dyDescent="0.25">
      <c r="I1011412" s="54">
        <f t="shared" ref="I1011412" si="39563">I1011411-I1011410</f>
        <v>0</v>
      </c>
      <c r="N1011412" s="54">
        <f t="shared" ref="N1011412" si="39564">N1011411-N1011410</f>
        <v>0</v>
      </c>
      <c r="W1011412" s="54">
        <f t="shared" ref="W1011412" si="39565">W1011411-W1011410</f>
        <v>0</v>
      </c>
    </row>
    <row r="1011413" spans="9:23" x14ac:dyDescent="0.25">
      <c r="I1011413" s="55">
        <f t="shared" ref="I1011413" si="39566">I1011411-I1011399</f>
        <v>0</v>
      </c>
      <c r="N1011413" s="55">
        <f t="shared" ref="N1011413" si="39567">N1011411-N1011399</f>
        <v>0</v>
      </c>
      <c r="W1011413" s="55">
        <f t="shared" ref="W1011413" si="39568">W1011411-W1011399</f>
        <v>0</v>
      </c>
    </row>
    <row r="1011414" spans="9:23" x14ac:dyDescent="0.25">
      <c r="I1011414" s="56" t="s">
        <v>16</v>
      </c>
      <c r="N1011414" s="56" t="s">
        <v>16</v>
      </c>
      <c r="W1011414" s="56" t="s">
        <v>16</v>
      </c>
    </row>
    <row r="1011540" spans="9:23" x14ac:dyDescent="0.25">
      <c r="I1011540" s="54">
        <f t="shared" ref="I1011540" si="39569">I1011539-I1011538</f>
        <v>0</v>
      </c>
      <c r="N1011540" s="54">
        <f t="shared" ref="N1011540" si="39570">N1011539-N1011538</f>
        <v>0</v>
      </c>
      <c r="W1011540" s="54">
        <f t="shared" ref="W1011540" si="39571">W1011539-W1011538</f>
        <v>0</v>
      </c>
    </row>
    <row r="1011541" spans="9:23" x14ac:dyDescent="0.25">
      <c r="I1011541" s="55">
        <f t="shared" ref="I1011541" si="39572">I1011539-I1011527</f>
        <v>0</v>
      </c>
      <c r="N1011541" s="55">
        <f t="shared" ref="N1011541" si="39573">N1011539-N1011527</f>
        <v>0</v>
      </c>
      <c r="W1011541" s="55">
        <f t="shared" ref="W1011541" si="39574">W1011539-W1011527</f>
        <v>0</v>
      </c>
    </row>
    <row r="1011542" spans="9:23" x14ac:dyDescent="0.25">
      <c r="I1011542" s="56" t="s">
        <v>16</v>
      </c>
      <c r="N1011542" s="56" t="s">
        <v>16</v>
      </c>
      <c r="W1011542" s="56" t="s">
        <v>16</v>
      </c>
    </row>
    <row r="1011668" spans="9:23" x14ac:dyDescent="0.25">
      <c r="I1011668" s="54">
        <f t="shared" ref="I1011668" si="39575">I1011667-I1011666</f>
        <v>0</v>
      </c>
      <c r="N1011668" s="54">
        <f t="shared" ref="N1011668" si="39576">N1011667-N1011666</f>
        <v>0</v>
      </c>
      <c r="W1011668" s="54">
        <f t="shared" ref="W1011668" si="39577">W1011667-W1011666</f>
        <v>0</v>
      </c>
    </row>
    <row r="1011669" spans="9:23" x14ac:dyDescent="0.25">
      <c r="I1011669" s="55">
        <f t="shared" ref="I1011669" si="39578">I1011667-I1011655</f>
        <v>0</v>
      </c>
      <c r="N1011669" s="55">
        <f t="shared" ref="N1011669" si="39579">N1011667-N1011655</f>
        <v>0</v>
      </c>
      <c r="W1011669" s="55">
        <f t="shared" ref="W1011669" si="39580">W1011667-W1011655</f>
        <v>0</v>
      </c>
    </row>
    <row r="1011670" spans="9:23" x14ac:dyDescent="0.25">
      <c r="I1011670" s="56" t="s">
        <v>16</v>
      </c>
      <c r="N1011670" s="56" t="s">
        <v>16</v>
      </c>
      <c r="W1011670" s="56" t="s">
        <v>16</v>
      </c>
    </row>
    <row r="1011796" spans="9:23" x14ac:dyDescent="0.25">
      <c r="I1011796" s="54">
        <f t="shared" ref="I1011796" si="39581">I1011795-I1011794</f>
        <v>0</v>
      </c>
      <c r="N1011796" s="54">
        <f t="shared" ref="N1011796" si="39582">N1011795-N1011794</f>
        <v>0</v>
      </c>
      <c r="W1011796" s="54">
        <f t="shared" ref="W1011796" si="39583">W1011795-W1011794</f>
        <v>0</v>
      </c>
    </row>
    <row r="1011797" spans="9:23" x14ac:dyDescent="0.25">
      <c r="I1011797" s="55">
        <f t="shared" ref="I1011797" si="39584">I1011795-I1011783</f>
        <v>0</v>
      </c>
      <c r="N1011797" s="55">
        <f t="shared" ref="N1011797" si="39585">N1011795-N1011783</f>
        <v>0</v>
      </c>
      <c r="W1011797" s="55">
        <f t="shared" ref="W1011797" si="39586">W1011795-W1011783</f>
        <v>0</v>
      </c>
    </row>
    <row r="1011798" spans="9:23" x14ac:dyDescent="0.25">
      <c r="I1011798" s="56" t="s">
        <v>16</v>
      </c>
      <c r="N1011798" s="56" t="s">
        <v>16</v>
      </c>
      <c r="W1011798" s="56" t="s">
        <v>16</v>
      </c>
    </row>
    <row r="1011924" spans="9:23" x14ac:dyDescent="0.25">
      <c r="I1011924" s="54">
        <f t="shared" ref="I1011924" si="39587">I1011923-I1011922</f>
        <v>0</v>
      </c>
      <c r="N1011924" s="54">
        <f t="shared" ref="N1011924" si="39588">N1011923-N1011922</f>
        <v>0</v>
      </c>
      <c r="W1011924" s="54">
        <f t="shared" ref="W1011924" si="39589">W1011923-W1011922</f>
        <v>0</v>
      </c>
    </row>
    <row r="1011925" spans="9:23" x14ac:dyDescent="0.25">
      <c r="I1011925" s="55">
        <f t="shared" ref="I1011925" si="39590">I1011923-I1011911</f>
        <v>0</v>
      </c>
      <c r="N1011925" s="55">
        <f t="shared" ref="N1011925" si="39591">N1011923-N1011911</f>
        <v>0</v>
      </c>
      <c r="W1011925" s="55">
        <f t="shared" ref="W1011925" si="39592">W1011923-W1011911</f>
        <v>0</v>
      </c>
    </row>
    <row r="1011926" spans="9:23" x14ac:dyDescent="0.25">
      <c r="I1011926" s="56" t="s">
        <v>16</v>
      </c>
      <c r="N1011926" s="56" t="s">
        <v>16</v>
      </c>
      <c r="W1011926" s="56" t="s">
        <v>16</v>
      </c>
    </row>
    <row r="1012052" spans="9:23" x14ac:dyDescent="0.25">
      <c r="I1012052" s="54">
        <f t="shared" ref="I1012052" si="39593">I1012051-I1012050</f>
        <v>0</v>
      </c>
      <c r="N1012052" s="54">
        <f t="shared" ref="N1012052" si="39594">N1012051-N1012050</f>
        <v>0</v>
      </c>
      <c r="W1012052" s="54">
        <f t="shared" ref="W1012052" si="39595">W1012051-W1012050</f>
        <v>0</v>
      </c>
    </row>
    <row r="1012053" spans="9:23" x14ac:dyDescent="0.25">
      <c r="I1012053" s="55">
        <f t="shared" ref="I1012053" si="39596">I1012051-I1012039</f>
        <v>0</v>
      </c>
      <c r="N1012053" s="55">
        <f t="shared" ref="N1012053" si="39597">N1012051-N1012039</f>
        <v>0</v>
      </c>
      <c r="W1012053" s="55">
        <f t="shared" ref="W1012053" si="39598">W1012051-W1012039</f>
        <v>0</v>
      </c>
    </row>
    <row r="1012054" spans="9:23" x14ac:dyDescent="0.25">
      <c r="I1012054" s="56" t="s">
        <v>16</v>
      </c>
      <c r="N1012054" s="56" t="s">
        <v>16</v>
      </c>
      <c r="W1012054" s="56" t="s">
        <v>16</v>
      </c>
    </row>
    <row r="1012180" spans="9:23" x14ac:dyDescent="0.25">
      <c r="I1012180" s="54">
        <f t="shared" ref="I1012180" si="39599">I1012179-I1012178</f>
        <v>0</v>
      </c>
      <c r="N1012180" s="54">
        <f t="shared" ref="N1012180" si="39600">N1012179-N1012178</f>
        <v>0</v>
      </c>
      <c r="W1012180" s="54">
        <f t="shared" ref="W1012180" si="39601">W1012179-W1012178</f>
        <v>0</v>
      </c>
    </row>
    <row r="1012181" spans="9:23" x14ac:dyDescent="0.25">
      <c r="I1012181" s="55">
        <f t="shared" ref="I1012181" si="39602">I1012179-I1012167</f>
        <v>0</v>
      </c>
      <c r="N1012181" s="55">
        <f t="shared" ref="N1012181" si="39603">N1012179-N1012167</f>
        <v>0</v>
      </c>
      <c r="W1012181" s="55">
        <f t="shared" ref="W1012181" si="39604">W1012179-W1012167</f>
        <v>0</v>
      </c>
    </row>
    <row r="1012182" spans="9:23" x14ac:dyDescent="0.25">
      <c r="I1012182" s="56" t="s">
        <v>16</v>
      </c>
      <c r="N1012182" s="56" t="s">
        <v>16</v>
      </c>
      <c r="W1012182" s="56" t="s">
        <v>16</v>
      </c>
    </row>
    <row r="1012308" spans="9:23" x14ac:dyDescent="0.25">
      <c r="I1012308" s="54">
        <f t="shared" ref="I1012308" si="39605">I1012307-I1012306</f>
        <v>0</v>
      </c>
      <c r="N1012308" s="54">
        <f t="shared" ref="N1012308" si="39606">N1012307-N1012306</f>
        <v>0</v>
      </c>
      <c r="W1012308" s="54">
        <f t="shared" ref="W1012308" si="39607">W1012307-W1012306</f>
        <v>0</v>
      </c>
    </row>
    <row r="1012309" spans="9:23" x14ac:dyDescent="0.25">
      <c r="I1012309" s="55">
        <f t="shared" ref="I1012309" si="39608">I1012307-I1012295</f>
        <v>0</v>
      </c>
      <c r="N1012309" s="55">
        <f t="shared" ref="N1012309" si="39609">N1012307-N1012295</f>
        <v>0</v>
      </c>
      <c r="W1012309" s="55">
        <f t="shared" ref="W1012309" si="39610">W1012307-W1012295</f>
        <v>0</v>
      </c>
    </row>
    <row r="1012310" spans="9:23" x14ac:dyDescent="0.25">
      <c r="I1012310" s="56" t="s">
        <v>16</v>
      </c>
      <c r="N1012310" s="56" t="s">
        <v>16</v>
      </c>
      <c r="W1012310" s="56" t="s">
        <v>16</v>
      </c>
    </row>
    <row r="1012436" spans="9:23" x14ac:dyDescent="0.25">
      <c r="I1012436" s="54">
        <f t="shared" ref="I1012436" si="39611">I1012435-I1012434</f>
        <v>0</v>
      </c>
      <c r="N1012436" s="54">
        <f t="shared" ref="N1012436" si="39612">N1012435-N1012434</f>
        <v>0</v>
      </c>
      <c r="W1012436" s="54">
        <f t="shared" ref="W1012436" si="39613">W1012435-W1012434</f>
        <v>0</v>
      </c>
    </row>
    <row r="1012437" spans="9:23" x14ac:dyDescent="0.25">
      <c r="I1012437" s="55">
        <f t="shared" ref="I1012437" si="39614">I1012435-I1012423</f>
        <v>0</v>
      </c>
      <c r="N1012437" s="55">
        <f t="shared" ref="N1012437" si="39615">N1012435-N1012423</f>
        <v>0</v>
      </c>
      <c r="W1012437" s="55">
        <f t="shared" ref="W1012437" si="39616">W1012435-W1012423</f>
        <v>0</v>
      </c>
    </row>
    <row r="1012438" spans="9:23" x14ac:dyDescent="0.25">
      <c r="I1012438" s="56" t="s">
        <v>16</v>
      </c>
      <c r="N1012438" s="56" t="s">
        <v>16</v>
      </c>
      <c r="W1012438" s="56" t="s">
        <v>16</v>
      </c>
    </row>
    <row r="1012564" spans="9:23" x14ac:dyDescent="0.25">
      <c r="I1012564" s="54">
        <f t="shared" ref="I1012564" si="39617">I1012563-I1012562</f>
        <v>0</v>
      </c>
      <c r="N1012564" s="54">
        <f t="shared" ref="N1012564" si="39618">N1012563-N1012562</f>
        <v>0</v>
      </c>
      <c r="W1012564" s="54">
        <f t="shared" ref="W1012564" si="39619">W1012563-W1012562</f>
        <v>0</v>
      </c>
    </row>
    <row r="1012565" spans="9:23" x14ac:dyDescent="0.25">
      <c r="I1012565" s="55">
        <f t="shared" ref="I1012565" si="39620">I1012563-I1012551</f>
        <v>0</v>
      </c>
      <c r="N1012565" s="55">
        <f t="shared" ref="N1012565" si="39621">N1012563-N1012551</f>
        <v>0</v>
      </c>
      <c r="W1012565" s="55">
        <f t="shared" ref="W1012565" si="39622">W1012563-W1012551</f>
        <v>0</v>
      </c>
    </row>
    <row r="1012566" spans="9:23" x14ac:dyDescent="0.25">
      <c r="I1012566" s="56" t="s">
        <v>16</v>
      </c>
      <c r="N1012566" s="56" t="s">
        <v>16</v>
      </c>
      <c r="W1012566" s="56" t="s">
        <v>16</v>
      </c>
    </row>
    <row r="1012692" spans="9:23" x14ac:dyDescent="0.25">
      <c r="I1012692" s="54">
        <f t="shared" ref="I1012692" si="39623">I1012691-I1012690</f>
        <v>0</v>
      </c>
      <c r="N1012692" s="54">
        <f t="shared" ref="N1012692" si="39624">N1012691-N1012690</f>
        <v>0</v>
      </c>
      <c r="W1012692" s="54">
        <f t="shared" ref="W1012692" si="39625">W1012691-W1012690</f>
        <v>0</v>
      </c>
    </row>
    <row r="1012693" spans="9:23" x14ac:dyDescent="0.25">
      <c r="I1012693" s="55">
        <f t="shared" ref="I1012693" si="39626">I1012691-I1012679</f>
        <v>0</v>
      </c>
      <c r="N1012693" s="55">
        <f t="shared" ref="N1012693" si="39627">N1012691-N1012679</f>
        <v>0</v>
      </c>
      <c r="W1012693" s="55">
        <f t="shared" ref="W1012693" si="39628">W1012691-W1012679</f>
        <v>0</v>
      </c>
    </row>
    <row r="1012694" spans="9:23" x14ac:dyDescent="0.25">
      <c r="I1012694" s="56" t="s">
        <v>16</v>
      </c>
      <c r="N1012694" s="56" t="s">
        <v>16</v>
      </c>
      <c r="W1012694" s="56" t="s">
        <v>16</v>
      </c>
    </row>
    <row r="1012820" spans="9:23" x14ac:dyDescent="0.25">
      <c r="I1012820" s="54">
        <f t="shared" ref="I1012820" si="39629">I1012819-I1012818</f>
        <v>0</v>
      </c>
      <c r="N1012820" s="54">
        <f t="shared" ref="N1012820" si="39630">N1012819-N1012818</f>
        <v>0</v>
      </c>
      <c r="W1012820" s="54">
        <f t="shared" ref="W1012820" si="39631">W1012819-W1012818</f>
        <v>0</v>
      </c>
    </row>
    <row r="1012821" spans="9:23" x14ac:dyDescent="0.25">
      <c r="I1012821" s="55">
        <f t="shared" ref="I1012821" si="39632">I1012819-I1012807</f>
        <v>0</v>
      </c>
      <c r="N1012821" s="55">
        <f t="shared" ref="N1012821" si="39633">N1012819-N1012807</f>
        <v>0</v>
      </c>
      <c r="W1012821" s="55">
        <f t="shared" ref="W1012821" si="39634">W1012819-W1012807</f>
        <v>0</v>
      </c>
    </row>
    <row r="1012822" spans="9:23" x14ac:dyDescent="0.25">
      <c r="I1012822" s="56" t="s">
        <v>16</v>
      </c>
      <c r="N1012822" s="56" t="s">
        <v>16</v>
      </c>
      <c r="W1012822" s="56" t="s">
        <v>16</v>
      </c>
    </row>
    <row r="1012948" spans="9:23" x14ac:dyDescent="0.25">
      <c r="I1012948" s="54">
        <f t="shared" ref="I1012948" si="39635">I1012947-I1012946</f>
        <v>0</v>
      </c>
      <c r="N1012948" s="54">
        <f t="shared" ref="N1012948" si="39636">N1012947-N1012946</f>
        <v>0</v>
      </c>
      <c r="W1012948" s="54">
        <f t="shared" ref="W1012948" si="39637">W1012947-W1012946</f>
        <v>0</v>
      </c>
    </row>
    <row r="1012949" spans="9:23" x14ac:dyDescent="0.25">
      <c r="I1012949" s="55">
        <f t="shared" ref="I1012949" si="39638">I1012947-I1012935</f>
        <v>0</v>
      </c>
      <c r="N1012949" s="55">
        <f t="shared" ref="N1012949" si="39639">N1012947-N1012935</f>
        <v>0</v>
      </c>
      <c r="W1012949" s="55">
        <f t="shared" ref="W1012949" si="39640">W1012947-W1012935</f>
        <v>0</v>
      </c>
    </row>
    <row r="1012950" spans="9:23" x14ac:dyDescent="0.25">
      <c r="I1012950" s="56" t="s">
        <v>16</v>
      </c>
      <c r="N1012950" s="56" t="s">
        <v>16</v>
      </c>
      <c r="W1012950" s="56" t="s">
        <v>16</v>
      </c>
    </row>
    <row r="1013076" spans="9:23" x14ac:dyDescent="0.25">
      <c r="I1013076" s="54">
        <f t="shared" ref="I1013076" si="39641">I1013075-I1013074</f>
        <v>0</v>
      </c>
      <c r="N1013076" s="54">
        <f t="shared" ref="N1013076" si="39642">N1013075-N1013074</f>
        <v>0</v>
      </c>
      <c r="W1013076" s="54">
        <f t="shared" ref="W1013076" si="39643">W1013075-W1013074</f>
        <v>0</v>
      </c>
    </row>
    <row r="1013077" spans="9:23" x14ac:dyDescent="0.25">
      <c r="I1013077" s="55">
        <f t="shared" ref="I1013077" si="39644">I1013075-I1013063</f>
        <v>0</v>
      </c>
      <c r="N1013077" s="55">
        <f t="shared" ref="N1013077" si="39645">N1013075-N1013063</f>
        <v>0</v>
      </c>
      <c r="W1013077" s="55">
        <f t="shared" ref="W1013077" si="39646">W1013075-W1013063</f>
        <v>0</v>
      </c>
    </row>
    <row r="1013078" spans="9:23" x14ac:dyDescent="0.25">
      <c r="I1013078" s="56" t="s">
        <v>16</v>
      </c>
      <c r="N1013078" s="56" t="s">
        <v>16</v>
      </c>
      <c r="W1013078" s="56" t="s">
        <v>16</v>
      </c>
    </row>
    <row r="1013204" spans="9:23" x14ac:dyDescent="0.25">
      <c r="I1013204" s="54">
        <f t="shared" ref="I1013204" si="39647">I1013203-I1013202</f>
        <v>0</v>
      </c>
      <c r="N1013204" s="54">
        <f t="shared" ref="N1013204" si="39648">N1013203-N1013202</f>
        <v>0</v>
      </c>
      <c r="W1013204" s="54">
        <f t="shared" ref="W1013204" si="39649">W1013203-W1013202</f>
        <v>0</v>
      </c>
    </row>
    <row r="1013205" spans="9:23" x14ac:dyDescent="0.25">
      <c r="I1013205" s="55">
        <f t="shared" ref="I1013205" si="39650">I1013203-I1013191</f>
        <v>0</v>
      </c>
      <c r="N1013205" s="55">
        <f t="shared" ref="N1013205" si="39651">N1013203-N1013191</f>
        <v>0</v>
      </c>
      <c r="W1013205" s="55">
        <f t="shared" ref="W1013205" si="39652">W1013203-W1013191</f>
        <v>0</v>
      </c>
    </row>
    <row r="1013206" spans="9:23" x14ac:dyDescent="0.25">
      <c r="I1013206" s="56" t="s">
        <v>16</v>
      </c>
      <c r="N1013206" s="56" t="s">
        <v>16</v>
      </c>
      <c r="W1013206" s="56" t="s">
        <v>16</v>
      </c>
    </row>
    <row r="1013332" spans="9:23" x14ac:dyDescent="0.25">
      <c r="I1013332" s="54">
        <f t="shared" ref="I1013332" si="39653">I1013331-I1013330</f>
        <v>0</v>
      </c>
      <c r="N1013332" s="54">
        <f t="shared" ref="N1013332" si="39654">N1013331-N1013330</f>
        <v>0</v>
      </c>
      <c r="W1013332" s="54">
        <f t="shared" ref="W1013332" si="39655">W1013331-W1013330</f>
        <v>0</v>
      </c>
    </row>
    <row r="1013333" spans="9:23" x14ac:dyDescent="0.25">
      <c r="I1013333" s="55">
        <f t="shared" ref="I1013333" si="39656">I1013331-I1013319</f>
        <v>0</v>
      </c>
      <c r="N1013333" s="55">
        <f t="shared" ref="N1013333" si="39657">N1013331-N1013319</f>
        <v>0</v>
      </c>
      <c r="W1013333" s="55">
        <f t="shared" ref="W1013333" si="39658">W1013331-W1013319</f>
        <v>0</v>
      </c>
    </row>
    <row r="1013334" spans="9:23" x14ac:dyDescent="0.25">
      <c r="I1013334" s="56" t="s">
        <v>16</v>
      </c>
      <c r="N1013334" s="56" t="s">
        <v>16</v>
      </c>
      <c r="W1013334" s="56" t="s">
        <v>16</v>
      </c>
    </row>
    <row r="1013460" spans="9:23" x14ac:dyDescent="0.25">
      <c r="I1013460" s="54">
        <f t="shared" ref="I1013460" si="39659">I1013459-I1013458</f>
        <v>0</v>
      </c>
      <c r="N1013460" s="54">
        <f t="shared" ref="N1013460" si="39660">N1013459-N1013458</f>
        <v>0</v>
      </c>
      <c r="W1013460" s="54">
        <f t="shared" ref="W1013460" si="39661">W1013459-W1013458</f>
        <v>0</v>
      </c>
    </row>
    <row r="1013461" spans="9:23" x14ac:dyDescent="0.25">
      <c r="I1013461" s="55">
        <f t="shared" ref="I1013461" si="39662">I1013459-I1013447</f>
        <v>0</v>
      </c>
      <c r="N1013461" s="55">
        <f t="shared" ref="N1013461" si="39663">N1013459-N1013447</f>
        <v>0</v>
      </c>
      <c r="W1013461" s="55">
        <f t="shared" ref="W1013461" si="39664">W1013459-W1013447</f>
        <v>0</v>
      </c>
    </row>
    <row r="1013462" spans="9:23" x14ac:dyDescent="0.25">
      <c r="I1013462" s="56" t="s">
        <v>16</v>
      </c>
      <c r="N1013462" s="56" t="s">
        <v>16</v>
      </c>
      <c r="W1013462" s="56" t="s">
        <v>16</v>
      </c>
    </row>
    <row r="1013588" spans="9:23" x14ac:dyDescent="0.25">
      <c r="I1013588" s="54">
        <f t="shared" ref="I1013588" si="39665">I1013587-I1013586</f>
        <v>0</v>
      </c>
      <c r="N1013588" s="54">
        <f t="shared" ref="N1013588" si="39666">N1013587-N1013586</f>
        <v>0</v>
      </c>
      <c r="W1013588" s="54">
        <f t="shared" ref="W1013588" si="39667">W1013587-W1013586</f>
        <v>0</v>
      </c>
    </row>
    <row r="1013589" spans="9:23" x14ac:dyDescent="0.25">
      <c r="I1013589" s="55">
        <f t="shared" ref="I1013589" si="39668">I1013587-I1013575</f>
        <v>0</v>
      </c>
      <c r="N1013589" s="55">
        <f t="shared" ref="N1013589" si="39669">N1013587-N1013575</f>
        <v>0</v>
      </c>
      <c r="W1013589" s="55">
        <f t="shared" ref="W1013589" si="39670">W1013587-W1013575</f>
        <v>0</v>
      </c>
    </row>
    <row r="1013590" spans="9:23" x14ac:dyDescent="0.25">
      <c r="I1013590" s="56" t="s">
        <v>16</v>
      </c>
      <c r="N1013590" s="56" t="s">
        <v>16</v>
      </c>
      <c r="W1013590" s="56" t="s">
        <v>16</v>
      </c>
    </row>
    <row r="1013716" spans="9:23" x14ac:dyDescent="0.25">
      <c r="I1013716" s="54">
        <f t="shared" ref="I1013716" si="39671">I1013715-I1013714</f>
        <v>0</v>
      </c>
      <c r="N1013716" s="54">
        <f t="shared" ref="N1013716" si="39672">N1013715-N1013714</f>
        <v>0</v>
      </c>
      <c r="W1013716" s="54">
        <f t="shared" ref="W1013716" si="39673">W1013715-W1013714</f>
        <v>0</v>
      </c>
    </row>
    <row r="1013717" spans="9:23" x14ac:dyDescent="0.25">
      <c r="I1013717" s="55">
        <f t="shared" ref="I1013717" si="39674">I1013715-I1013703</f>
        <v>0</v>
      </c>
      <c r="N1013717" s="55">
        <f t="shared" ref="N1013717" si="39675">N1013715-N1013703</f>
        <v>0</v>
      </c>
      <c r="W1013717" s="55">
        <f t="shared" ref="W1013717" si="39676">W1013715-W1013703</f>
        <v>0</v>
      </c>
    </row>
    <row r="1013718" spans="9:23" x14ac:dyDescent="0.25">
      <c r="I1013718" s="56" t="s">
        <v>16</v>
      </c>
      <c r="N1013718" s="56" t="s">
        <v>16</v>
      </c>
      <c r="W1013718" s="56" t="s">
        <v>16</v>
      </c>
    </row>
    <row r="1013844" spans="9:23" x14ac:dyDescent="0.25">
      <c r="I1013844" s="54">
        <f t="shared" ref="I1013844" si="39677">I1013843-I1013842</f>
        <v>0</v>
      </c>
      <c r="N1013844" s="54">
        <f t="shared" ref="N1013844" si="39678">N1013843-N1013842</f>
        <v>0</v>
      </c>
      <c r="W1013844" s="54">
        <f t="shared" ref="W1013844" si="39679">W1013843-W1013842</f>
        <v>0</v>
      </c>
    </row>
    <row r="1013845" spans="9:23" x14ac:dyDescent="0.25">
      <c r="I1013845" s="55">
        <f t="shared" ref="I1013845" si="39680">I1013843-I1013831</f>
        <v>0</v>
      </c>
      <c r="N1013845" s="55">
        <f t="shared" ref="N1013845" si="39681">N1013843-N1013831</f>
        <v>0</v>
      </c>
      <c r="W1013845" s="55">
        <f t="shared" ref="W1013845" si="39682">W1013843-W1013831</f>
        <v>0</v>
      </c>
    </row>
    <row r="1013846" spans="9:23" x14ac:dyDescent="0.25">
      <c r="I1013846" s="56" t="s">
        <v>16</v>
      </c>
      <c r="N1013846" s="56" t="s">
        <v>16</v>
      </c>
      <c r="W1013846" s="56" t="s">
        <v>16</v>
      </c>
    </row>
    <row r="1013972" spans="9:23" x14ac:dyDescent="0.25">
      <c r="I1013972" s="54">
        <f t="shared" ref="I1013972" si="39683">I1013971-I1013970</f>
        <v>0</v>
      </c>
      <c r="N1013972" s="54">
        <f t="shared" ref="N1013972" si="39684">N1013971-N1013970</f>
        <v>0</v>
      </c>
      <c r="W1013972" s="54">
        <f t="shared" ref="W1013972" si="39685">W1013971-W1013970</f>
        <v>0</v>
      </c>
    </row>
    <row r="1013973" spans="9:23" x14ac:dyDescent="0.25">
      <c r="I1013973" s="55">
        <f t="shared" ref="I1013973" si="39686">I1013971-I1013959</f>
        <v>0</v>
      </c>
      <c r="N1013973" s="55">
        <f t="shared" ref="N1013973" si="39687">N1013971-N1013959</f>
        <v>0</v>
      </c>
      <c r="W1013973" s="55">
        <f t="shared" ref="W1013973" si="39688">W1013971-W1013959</f>
        <v>0</v>
      </c>
    </row>
    <row r="1013974" spans="9:23" x14ac:dyDescent="0.25">
      <c r="I1013974" s="56" t="s">
        <v>16</v>
      </c>
      <c r="N1013974" s="56" t="s">
        <v>16</v>
      </c>
      <c r="W1013974" s="56" t="s">
        <v>16</v>
      </c>
    </row>
    <row r="1014100" spans="9:23" x14ac:dyDescent="0.25">
      <c r="I1014100" s="54">
        <f t="shared" ref="I1014100" si="39689">I1014099-I1014098</f>
        <v>0</v>
      </c>
      <c r="N1014100" s="54">
        <f t="shared" ref="N1014100" si="39690">N1014099-N1014098</f>
        <v>0</v>
      </c>
      <c r="W1014100" s="54">
        <f t="shared" ref="W1014100" si="39691">W1014099-W1014098</f>
        <v>0</v>
      </c>
    </row>
    <row r="1014101" spans="9:23" x14ac:dyDescent="0.25">
      <c r="I1014101" s="55">
        <f t="shared" ref="I1014101" si="39692">I1014099-I1014087</f>
        <v>0</v>
      </c>
      <c r="N1014101" s="55">
        <f t="shared" ref="N1014101" si="39693">N1014099-N1014087</f>
        <v>0</v>
      </c>
      <c r="W1014101" s="55">
        <f t="shared" ref="W1014101" si="39694">W1014099-W1014087</f>
        <v>0</v>
      </c>
    </row>
    <row r="1014102" spans="9:23" x14ac:dyDescent="0.25">
      <c r="I1014102" s="56" t="s">
        <v>16</v>
      </c>
      <c r="N1014102" s="56" t="s">
        <v>16</v>
      </c>
      <c r="W1014102" s="56" t="s">
        <v>16</v>
      </c>
    </row>
    <row r="1014228" spans="9:23" x14ac:dyDescent="0.25">
      <c r="I1014228" s="54">
        <f t="shared" ref="I1014228" si="39695">I1014227-I1014226</f>
        <v>0</v>
      </c>
      <c r="N1014228" s="54">
        <f t="shared" ref="N1014228" si="39696">N1014227-N1014226</f>
        <v>0</v>
      </c>
      <c r="W1014228" s="54">
        <f t="shared" ref="W1014228" si="39697">W1014227-W1014226</f>
        <v>0</v>
      </c>
    </row>
    <row r="1014229" spans="9:23" x14ac:dyDescent="0.25">
      <c r="I1014229" s="55">
        <f t="shared" ref="I1014229" si="39698">I1014227-I1014215</f>
        <v>0</v>
      </c>
      <c r="N1014229" s="55">
        <f t="shared" ref="N1014229" si="39699">N1014227-N1014215</f>
        <v>0</v>
      </c>
      <c r="W1014229" s="55">
        <f t="shared" ref="W1014229" si="39700">W1014227-W1014215</f>
        <v>0</v>
      </c>
    </row>
    <row r="1014230" spans="9:23" x14ac:dyDescent="0.25">
      <c r="I1014230" s="56" t="s">
        <v>16</v>
      </c>
      <c r="N1014230" s="56" t="s">
        <v>16</v>
      </c>
      <c r="W1014230" s="56" t="s">
        <v>16</v>
      </c>
    </row>
    <row r="1014356" spans="9:23" x14ac:dyDescent="0.25">
      <c r="I1014356" s="54">
        <f t="shared" ref="I1014356" si="39701">I1014355-I1014354</f>
        <v>0</v>
      </c>
      <c r="N1014356" s="54">
        <f t="shared" ref="N1014356" si="39702">N1014355-N1014354</f>
        <v>0</v>
      </c>
      <c r="W1014356" s="54">
        <f t="shared" ref="W1014356" si="39703">W1014355-W1014354</f>
        <v>0</v>
      </c>
    </row>
    <row r="1014357" spans="9:23" x14ac:dyDescent="0.25">
      <c r="I1014357" s="55">
        <f t="shared" ref="I1014357" si="39704">I1014355-I1014343</f>
        <v>0</v>
      </c>
      <c r="N1014357" s="55">
        <f t="shared" ref="N1014357" si="39705">N1014355-N1014343</f>
        <v>0</v>
      </c>
      <c r="W1014357" s="55">
        <f t="shared" ref="W1014357" si="39706">W1014355-W1014343</f>
        <v>0</v>
      </c>
    </row>
    <row r="1014358" spans="9:23" x14ac:dyDescent="0.25">
      <c r="I1014358" s="56" t="s">
        <v>16</v>
      </c>
      <c r="N1014358" s="56" t="s">
        <v>16</v>
      </c>
      <c r="W1014358" s="56" t="s">
        <v>16</v>
      </c>
    </row>
    <row r="1014484" spans="9:23" x14ac:dyDescent="0.25">
      <c r="I1014484" s="54">
        <f t="shared" ref="I1014484" si="39707">I1014483-I1014482</f>
        <v>0</v>
      </c>
      <c r="N1014484" s="54">
        <f t="shared" ref="N1014484" si="39708">N1014483-N1014482</f>
        <v>0</v>
      </c>
      <c r="W1014484" s="54">
        <f t="shared" ref="W1014484" si="39709">W1014483-W1014482</f>
        <v>0</v>
      </c>
    </row>
    <row r="1014485" spans="9:23" x14ac:dyDescent="0.25">
      <c r="I1014485" s="55">
        <f t="shared" ref="I1014485" si="39710">I1014483-I1014471</f>
        <v>0</v>
      </c>
      <c r="N1014485" s="55">
        <f t="shared" ref="N1014485" si="39711">N1014483-N1014471</f>
        <v>0</v>
      </c>
      <c r="W1014485" s="55">
        <f t="shared" ref="W1014485" si="39712">W1014483-W1014471</f>
        <v>0</v>
      </c>
    </row>
    <row r="1014486" spans="9:23" x14ac:dyDescent="0.25">
      <c r="I1014486" s="56" t="s">
        <v>16</v>
      </c>
      <c r="N1014486" s="56" t="s">
        <v>16</v>
      </c>
      <c r="W1014486" s="56" t="s">
        <v>16</v>
      </c>
    </row>
    <row r="1014612" spans="9:23" x14ac:dyDescent="0.25">
      <c r="I1014612" s="54">
        <f t="shared" ref="I1014612" si="39713">I1014611-I1014610</f>
        <v>0</v>
      </c>
      <c r="N1014612" s="54">
        <f t="shared" ref="N1014612" si="39714">N1014611-N1014610</f>
        <v>0</v>
      </c>
      <c r="W1014612" s="54">
        <f t="shared" ref="W1014612" si="39715">W1014611-W1014610</f>
        <v>0</v>
      </c>
    </row>
    <row r="1014613" spans="9:23" x14ac:dyDescent="0.25">
      <c r="I1014613" s="55">
        <f t="shared" ref="I1014613" si="39716">I1014611-I1014599</f>
        <v>0</v>
      </c>
      <c r="N1014613" s="55">
        <f t="shared" ref="N1014613" si="39717">N1014611-N1014599</f>
        <v>0</v>
      </c>
      <c r="W1014613" s="55">
        <f t="shared" ref="W1014613" si="39718">W1014611-W1014599</f>
        <v>0</v>
      </c>
    </row>
    <row r="1014614" spans="9:23" x14ac:dyDescent="0.25">
      <c r="I1014614" s="56" t="s">
        <v>16</v>
      </c>
      <c r="N1014614" s="56" t="s">
        <v>16</v>
      </c>
      <c r="W1014614" s="56" t="s">
        <v>16</v>
      </c>
    </row>
    <row r="1014740" spans="9:23" x14ac:dyDescent="0.25">
      <c r="I1014740" s="54">
        <f t="shared" ref="I1014740" si="39719">I1014739-I1014738</f>
        <v>0</v>
      </c>
      <c r="N1014740" s="54">
        <f t="shared" ref="N1014740" si="39720">N1014739-N1014738</f>
        <v>0</v>
      </c>
      <c r="W1014740" s="54">
        <f t="shared" ref="W1014740" si="39721">W1014739-W1014738</f>
        <v>0</v>
      </c>
    </row>
    <row r="1014741" spans="9:23" x14ac:dyDescent="0.25">
      <c r="I1014741" s="55">
        <f t="shared" ref="I1014741" si="39722">I1014739-I1014727</f>
        <v>0</v>
      </c>
      <c r="N1014741" s="55">
        <f t="shared" ref="N1014741" si="39723">N1014739-N1014727</f>
        <v>0</v>
      </c>
      <c r="W1014741" s="55">
        <f t="shared" ref="W1014741" si="39724">W1014739-W1014727</f>
        <v>0</v>
      </c>
    </row>
    <row r="1014742" spans="9:23" x14ac:dyDescent="0.25">
      <c r="I1014742" s="56" t="s">
        <v>16</v>
      </c>
      <c r="N1014742" s="56" t="s">
        <v>16</v>
      </c>
      <c r="W1014742" s="56" t="s">
        <v>16</v>
      </c>
    </row>
    <row r="1014868" spans="9:23" x14ac:dyDescent="0.25">
      <c r="I1014868" s="54">
        <f t="shared" ref="I1014868" si="39725">I1014867-I1014866</f>
        <v>0</v>
      </c>
      <c r="N1014868" s="54">
        <f t="shared" ref="N1014868" si="39726">N1014867-N1014866</f>
        <v>0</v>
      </c>
      <c r="W1014868" s="54">
        <f t="shared" ref="W1014868" si="39727">W1014867-W1014866</f>
        <v>0</v>
      </c>
    </row>
    <row r="1014869" spans="9:23" x14ac:dyDescent="0.25">
      <c r="I1014869" s="55">
        <f t="shared" ref="I1014869" si="39728">I1014867-I1014855</f>
        <v>0</v>
      </c>
      <c r="N1014869" s="55">
        <f t="shared" ref="N1014869" si="39729">N1014867-N1014855</f>
        <v>0</v>
      </c>
      <c r="W1014869" s="55">
        <f t="shared" ref="W1014869" si="39730">W1014867-W1014855</f>
        <v>0</v>
      </c>
    </row>
    <row r="1014870" spans="9:23" x14ac:dyDescent="0.25">
      <c r="I1014870" s="56" t="s">
        <v>16</v>
      </c>
      <c r="N1014870" s="56" t="s">
        <v>16</v>
      </c>
      <c r="W1014870" s="56" t="s">
        <v>16</v>
      </c>
    </row>
    <row r="1014996" spans="9:23" x14ac:dyDescent="0.25">
      <c r="I1014996" s="54">
        <f t="shared" ref="I1014996" si="39731">I1014995-I1014994</f>
        <v>0</v>
      </c>
      <c r="N1014996" s="54">
        <f t="shared" ref="N1014996" si="39732">N1014995-N1014994</f>
        <v>0</v>
      </c>
      <c r="W1014996" s="54">
        <f t="shared" ref="W1014996" si="39733">W1014995-W1014994</f>
        <v>0</v>
      </c>
    </row>
    <row r="1014997" spans="9:23" x14ac:dyDescent="0.25">
      <c r="I1014997" s="55">
        <f t="shared" ref="I1014997" si="39734">I1014995-I1014983</f>
        <v>0</v>
      </c>
      <c r="N1014997" s="55">
        <f t="shared" ref="N1014997" si="39735">N1014995-N1014983</f>
        <v>0</v>
      </c>
      <c r="W1014997" s="55">
        <f t="shared" ref="W1014997" si="39736">W1014995-W1014983</f>
        <v>0</v>
      </c>
    </row>
    <row r="1014998" spans="9:23" x14ac:dyDescent="0.25">
      <c r="I1014998" s="56" t="s">
        <v>16</v>
      </c>
      <c r="N1014998" s="56" t="s">
        <v>16</v>
      </c>
      <c r="W1014998" s="56" t="s">
        <v>16</v>
      </c>
    </row>
    <row r="1015124" spans="9:23" x14ac:dyDescent="0.25">
      <c r="I1015124" s="54">
        <f t="shared" ref="I1015124" si="39737">I1015123-I1015122</f>
        <v>0</v>
      </c>
      <c r="N1015124" s="54">
        <f t="shared" ref="N1015124" si="39738">N1015123-N1015122</f>
        <v>0</v>
      </c>
      <c r="W1015124" s="54">
        <f t="shared" ref="W1015124" si="39739">W1015123-W1015122</f>
        <v>0</v>
      </c>
    </row>
    <row r="1015125" spans="9:23" x14ac:dyDescent="0.25">
      <c r="I1015125" s="55">
        <f t="shared" ref="I1015125" si="39740">I1015123-I1015111</f>
        <v>0</v>
      </c>
      <c r="N1015125" s="55">
        <f t="shared" ref="N1015125" si="39741">N1015123-N1015111</f>
        <v>0</v>
      </c>
      <c r="W1015125" s="55">
        <f t="shared" ref="W1015125" si="39742">W1015123-W1015111</f>
        <v>0</v>
      </c>
    </row>
    <row r="1015126" spans="9:23" x14ac:dyDescent="0.25">
      <c r="I1015126" s="56" t="s">
        <v>16</v>
      </c>
      <c r="N1015126" s="56" t="s">
        <v>16</v>
      </c>
      <c r="W1015126" s="56" t="s">
        <v>16</v>
      </c>
    </row>
    <row r="1015252" spans="9:23" x14ac:dyDescent="0.25">
      <c r="I1015252" s="54">
        <f t="shared" ref="I1015252" si="39743">I1015251-I1015250</f>
        <v>0</v>
      </c>
      <c r="N1015252" s="54">
        <f t="shared" ref="N1015252" si="39744">N1015251-N1015250</f>
        <v>0</v>
      </c>
      <c r="W1015252" s="54">
        <f t="shared" ref="W1015252" si="39745">W1015251-W1015250</f>
        <v>0</v>
      </c>
    </row>
    <row r="1015253" spans="9:23" x14ac:dyDescent="0.25">
      <c r="I1015253" s="55">
        <f t="shared" ref="I1015253" si="39746">I1015251-I1015239</f>
        <v>0</v>
      </c>
      <c r="N1015253" s="55">
        <f t="shared" ref="N1015253" si="39747">N1015251-N1015239</f>
        <v>0</v>
      </c>
      <c r="W1015253" s="55">
        <f t="shared" ref="W1015253" si="39748">W1015251-W1015239</f>
        <v>0</v>
      </c>
    </row>
    <row r="1015254" spans="9:23" x14ac:dyDescent="0.25">
      <c r="I1015254" s="56" t="s">
        <v>16</v>
      </c>
      <c r="N1015254" s="56" t="s">
        <v>16</v>
      </c>
      <c r="W1015254" s="56" t="s">
        <v>16</v>
      </c>
    </row>
    <row r="1015380" spans="9:23" x14ac:dyDescent="0.25">
      <c r="I1015380" s="54">
        <f t="shared" ref="I1015380" si="39749">I1015379-I1015378</f>
        <v>0</v>
      </c>
      <c r="N1015380" s="54">
        <f t="shared" ref="N1015380" si="39750">N1015379-N1015378</f>
        <v>0</v>
      </c>
      <c r="W1015380" s="54">
        <f t="shared" ref="W1015380" si="39751">W1015379-W1015378</f>
        <v>0</v>
      </c>
    </row>
    <row r="1015381" spans="9:23" x14ac:dyDescent="0.25">
      <c r="I1015381" s="55">
        <f t="shared" ref="I1015381" si="39752">I1015379-I1015367</f>
        <v>0</v>
      </c>
      <c r="N1015381" s="55">
        <f t="shared" ref="N1015381" si="39753">N1015379-N1015367</f>
        <v>0</v>
      </c>
      <c r="W1015381" s="55">
        <f t="shared" ref="W1015381" si="39754">W1015379-W1015367</f>
        <v>0</v>
      </c>
    </row>
    <row r="1015382" spans="9:23" x14ac:dyDescent="0.25">
      <c r="I1015382" s="56" t="s">
        <v>16</v>
      </c>
      <c r="N1015382" s="56" t="s">
        <v>16</v>
      </c>
      <c r="W1015382" s="56" t="s">
        <v>16</v>
      </c>
    </row>
    <row r="1015508" spans="9:23" x14ac:dyDescent="0.25">
      <c r="I1015508" s="54">
        <f t="shared" ref="I1015508" si="39755">I1015507-I1015506</f>
        <v>0</v>
      </c>
      <c r="N1015508" s="54">
        <f t="shared" ref="N1015508" si="39756">N1015507-N1015506</f>
        <v>0</v>
      </c>
      <c r="W1015508" s="54">
        <f t="shared" ref="W1015508" si="39757">W1015507-W1015506</f>
        <v>0</v>
      </c>
    </row>
    <row r="1015509" spans="9:23" x14ac:dyDescent="0.25">
      <c r="I1015509" s="55">
        <f t="shared" ref="I1015509" si="39758">I1015507-I1015495</f>
        <v>0</v>
      </c>
      <c r="N1015509" s="55">
        <f t="shared" ref="N1015509" si="39759">N1015507-N1015495</f>
        <v>0</v>
      </c>
      <c r="W1015509" s="55">
        <f t="shared" ref="W1015509" si="39760">W1015507-W1015495</f>
        <v>0</v>
      </c>
    </row>
    <row r="1015510" spans="9:23" x14ac:dyDescent="0.25">
      <c r="I1015510" s="56" t="s">
        <v>16</v>
      </c>
      <c r="N1015510" s="56" t="s">
        <v>16</v>
      </c>
      <c r="W1015510" s="56" t="s">
        <v>16</v>
      </c>
    </row>
    <row r="1015636" spans="9:23" x14ac:dyDescent="0.25">
      <c r="I1015636" s="54">
        <f t="shared" ref="I1015636" si="39761">I1015635-I1015634</f>
        <v>0</v>
      </c>
      <c r="N1015636" s="54">
        <f t="shared" ref="N1015636" si="39762">N1015635-N1015634</f>
        <v>0</v>
      </c>
      <c r="W1015636" s="54">
        <f t="shared" ref="W1015636" si="39763">W1015635-W1015634</f>
        <v>0</v>
      </c>
    </row>
    <row r="1015637" spans="9:23" x14ac:dyDescent="0.25">
      <c r="I1015637" s="55">
        <f t="shared" ref="I1015637" si="39764">I1015635-I1015623</f>
        <v>0</v>
      </c>
      <c r="N1015637" s="55">
        <f t="shared" ref="N1015637" si="39765">N1015635-N1015623</f>
        <v>0</v>
      </c>
      <c r="W1015637" s="55">
        <f t="shared" ref="W1015637" si="39766">W1015635-W1015623</f>
        <v>0</v>
      </c>
    </row>
    <row r="1015638" spans="9:23" x14ac:dyDescent="0.25">
      <c r="I1015638" s="56" t="s">
        <v>16</v>
      </c>
      <c r="N1015638" s="56" t="s">
        <v>16</v>
      </c>
      <c r="W1015638" s="56" t="s">
        <v>16</v>
      </c>
    </row>
    <row r="1015764" spans="9:23" x14ac:dyDescent="0.25">
      <c r="I1015764" s="54">
        <f t="shared" ref="I1015764" si="39767">I1015763-I1015762</f>
        <v>0</v>
      </c>
      <c r="N1015764" s="54">
        <f t="shared" ref="N1015764" si="39768">N1015763-N1015762</f>
        <v>0</v>
      </c>
      <c r="W1015764" s="54">
        <f t="shared" ref="W1015764" si="39769">W1015763-W1015762</f>
        <v>0</v>
      </c>
    </row>
    <row r="1015765" spans="9:23" x14ac:dyDescent="0.25">
      <c r="I1015765" s="55">
        <f t="shared" ref="I1015765" si="39770">I1015763-I1015751</f>
        <v>0</v>
      </c>
      <c r="N1015765" s="55">
        <f t="shared" ref="N1015765" si="39771">N1015763-N1015751</f>
        <v>0</v>
      </c>
      <c r="W1015765" s="55">
        <f t="shared" ref="W1015765" si="39772">W1015763-W1015751</f>
        <v>0</v>
      </c>
    </row>
    <row r="1015766" spans="9:23" x14ac:dyDescent="0.25">
      <c r="I1015766" s="56" t="s">
        <v>16</v>
      </c>
      <c r="N1015766" s="56" t="s">
        <v>16</v>
      </c>
      <c r="W1015766" s="56" t="s">
        <v>16</v>
      </c>
    </row>
    <row r="1015892" spans="9:23" x14ac:dyDescent="0.25">
      <c r="I1015892" s="54">
        <f t="shared" ref="I1015892" si="39773">I1015891-I1015890</f>
        <v>0</v>
      </c>
      <c r="N1015892" s="54">
        <f t="shared" ref="N1015892" si="39774">N1015891-N1015890</f>
        <v>0</v>
      </c>
      <c r="W1015892" s="54">
        <f t="shared" ref="W1015892" si="39775">W1015891-W1015890</f>
        <v>0</v>
      </c>
    </row>
    <row r="1015893" spans="9:23" x14ac:dyDescent="0.25">
      <c r="I1015893" s="55">
        <f t="shared" ref="I1015893" si="39776">I1015891-I1015879</f>
        <v>0</v>
      </c>
      <c r="N1015893" s="55">
        <f t="shared" ref="N1015893" si="39777">N1015891-N1015879</f>
        <v>0</v>
      </c>
      <c r="W1015893" s="55">
        <f t="shared" ref="W1015893" si="39778">W1015891-W1015879</f>
        <v>0</v>
      </c>
    </row>
    <row r="1015894" spans="9:23" x14ac:dyDescent="0.25">
      <c r="I1015894" s="56" t="s">
        <v>16</v>
      </c>
      <c r="N1015894" s="56" t="s">
        <v>16</v>
      </c>
      <c r="W1015894" s="56" t="s">
        <v>16</v>
      </c>
    </row>
    <row r="1016020" spans="9:23" x14ac:dyDescent="0.25">
      <c r="I1016020" s="54">
        <f t="shared" ref="I1016020" si="39779">I1016019-I1016018</f>
        <v>0</v>
      </c>
      <c r="N1016020" s="54">
        <f t="shared" ref="N1016020" si="39780">N1016019-N1016018</f>
        <v>0</v>
      </c>
      <c r="W1016020" s="54">
        <f t="shared" ref="W1016020" si="39781">W1016019-W1016018</f>
        <v>0</v>
      </c>
    </row>
    <row r="1016021" spans="9:23" x14ac:dyDescent="0.25">
      <c r="I1016021" s="55">
        <f t="shared" ref="I1016021" si="39782">I1016019-I1016007</f>
        <v>0</v>
      </c>
      <c r="N1016021" s="55">
        <f t="shared" ref="N1016021" si="39783">N1016019-N1016007</f>
        <v>0</v>
      </c>
      <c r="W1016021" s="55">
        <f t="shared" ref="W1016021" si="39784">W1016019-W1016007</f>
        <v>0</v>
      </c>
    </row>
    <row r="1016022" spans="9:23" x14ac:dyDescent="0.25">
      <c r="I1016022" s="56" t="s">
        <v>16</v>
      </c>
      <c r="N1016022" s="56" t="s">
        <v>16</v>
      </c>
      <c r="W1016022" s="56" t="s">
        <v>16</v>
      </c>
    </row>
    <row r="1016148" spans="9:23" x14ac:dyDescent="0.25">
      <c r="I1016148" s="54">
        <f t="shared" ref="I1016148" si="39785">I1016147-I1016146</f>
        <v>0</v>
      </c>
      <c r="N1016148" s="54">
        <f t="shared" ref="N1016148" si="39786">N1016147-N1016146</f>
        <v>0</v>
      </c>
      <c r="W1016148" s="54">
        <f t="shared" ref="W1016148" si="39787">W1016147-W1016146</f>
        <v>0</v>
      </c>
    </row>
    <row r="1016149" spans="9:23" x14ac:dyDescent="0.25">
      <c r="I1016149" s="55">
        <f t="shared" ref="I1016149" si="39788">I1016147-I1016135</f>
        <v>0</v>
      </c>
      <c r="N1016149" s="55">
        <f t="shared" ref="N1016149" si="39789">N1016147-N1016135</f>
        <v>0</v>
      </c>
      <c r="W1016149" s="55">
        <f t="shared" ref="W1016149" si="39790">W1016147-W1016135</f>
        <v>0</v>
      </c>
    </row>
    <row r="1016150" spans="9:23" x14ac:dyDescent="0.25">
      <c r="I1016150" s="56" t="s">
        <v>16</v>
      </c>
      <c r="N1016150" s="56" t="s">
        <v>16</v>
      </c>
      <c r="W1016150" s="56" t="s">
        <v>16</v>
      </c>
    </row>
    <row r="1016276" spans="9:23" x14ac:dyDescent="0.25">
      <c r="I1016276" s="54">
        <f t="shared" ref="I1016276" si="39791">I1016275-I1016274</f>
        <v>0</v>
      </c>
      <c r="N1016276" s="54">
        <f t="shared" ref="N1016276" si="39792">N1016275-N1016274</f>
        <v>0</v>
      </c>
      <c r="W1016276" s="54">
        <f t="shared" ref="W1016276" si="39793">W1016275-W1016274</f>
        <v>0</v>
      </c>
    </row>
    <row r="1016277" spans="9:23" x14ac:dyDescent="0.25">
      <c r="I1016277" s="55">
        <f t="shared" ref="I1016277" si="39794">I1016275-I1016263</f>
        <v>0</v>
      </c>
      <c r="N1016277" s="55">
        <f t="shared" ref="N1016277" si="39795">N1016275-N1016263</f>
        <v>0</v>
      </c>
      <c r="W1016277" s="55">
        <f t="shared" ref="W1016277" si="39796">W1016275-W1016263</f>
        <v>0</v>
      </c>
    </row>
    <row r="1016278" spans="9:23" x14ac:dyDescent="0.25">
      <c r="I1016278" s="56" t="s">
        <v>16</v>
      </c>
      <c r="N1016278" s="56" t="s">
        <v>16</v>
      </c>
      <c r="W1016278" s="56" t="s">
        <v>16</v>
      </c>
    </row>
    <row r="1016404" spans="9:23" x14ac:dyDescent="0.25">
      <c r="I1016404" s="54">
        <f t="shared" ref="I1016404" si="39797">I1016403-I1016402</f>
        <v>0</v>
      </c>
      <c r="N1016404" s="54">
        <f t="shared" ref="N1016404" si="39798">N1016403-N1016402</f>
        <v>0</v>
      </c>
      <c r="W1016404" s="54">
        <f t="shared" ref="W1016404" si="39799">W1016403-W1016402</f>
        <v>0</v>
      </c>
    </row>
    <row r="1016405" spans="9:23" x14ac:dyDescent="0.25">
      <c r="I1016405" s="55">
        <f t="shared" ref="I1016405" si="39800">I1016403-I1016391</f>
        <v>0</v>
      </c>
      <c r="N1016405" s="55">
        <f t="shared" ref="N1016405" si="39801">N1016403-N1016391</f>
        <v>0</v>
      </c>
      <c r="W1016405" s="55">
        <f t="shared" ref="W1016405" si="39802">W1016403-W1016391</f>
        <v>0</v>
      </c>
    </row>
    <row r="1016406" spans="9:23" x14ac:dyDescent="0.25">
      <c r="I1016406" s="56" t="s">
        <v>16</v>
      </c>
      <c r="N1016406" s="56" t="s">
        <v>16</v>
      </c>
      <c r="W1016406" s="56" t="s">
        <v>16</v>
      </c>
    </row>
    <row r="1016532" spans="9:23" x14ac:dyDescent="0.25">
      <c r="I1016532" s="54">
        <f t="shared" ref="I1016532" si="39803">I1016531-I1016530</f>
        <v>0</v>
      </c>
      <c r="N1016532" s="54">
        <f t="shared" ref="N1016532" si="39804">N1016531-N1016530</f>
        <v>0</v>
      </c>
      <c r="W1016532" s="54">
        <f t="shared" ref="W1016532" si="39805">W1016531-W1016530</f>
        <v>0</v>
      </c>
    </row>
    <row r="1016533" spans="9:23" x14ac:dyDescent="0.25">
      <c r="I1016533" s="55">
        <f t="shared" ref="I1016533" si="39806">I1016531-I1016519</f>
        <v>0</v>
      </c>
      <c r="N1016533" s="55">
        <f t="shared" ref="N1016533" si="39807">N1016531-N1016519</f>
        <v>0</v>
      </c>
      <c r="W1016533" s="55">
        <f t="shared" ref="W1016533" si="39808">W1016531-W1016519</f>
        <v>0</v>
      </c>
    </row>
    <row r="1016534" spans="9:23" x14ac:dyDescent="0.25">
      <c r="I1016534" s="56" t="s">
        <v>16</v>
      </c>
      <c r="N1016534" s="56" t="s">
        <v>16</v>
      </c>
      <c r="W1016534" s="56" t="s">
        <v>16</v>
      </c>
    </row>
    <row r="1016660" spans="9:23" x14ac:dyDescent="0.25">
      <c r="I1016660" s="54">
        <f t="shared" ref="I1016660" si="39809">I1016659-I1016658</f>
        <v>0</v>
      </c>
      <c r="N1016660" s="54">
        <f t="shared" ref="N1016660" si="39810">N1016659-N1016658</f>
        <v>0</v>
      </c>
      <c r="W1016660" s="54">
        <f t="shared" ref="W1016660" si="39811">W1016659-W1016658</f>
        <v>0</v>
      </c>
    </row>
    <row r="1016661" spans="9:23" x14ac:dyDescent="0.25">
      <c r="I1016661" s="55">
        <f t="shared" ref="I1016661" si="39812">I1016659-I1016647</f>
        <v>0</v>
      </c>
      <c r="N1016661" s="55">
        <f t="shared" ref="N1016661" si="39813">N1016659-N1016647</f>
        <v>0</v>
      </c>
      <c r="W1016661" s="55">
        <f t="shared" ref="W1016661" si="39814">W1016659-W1016647</f>
        <v>0</v>
      </c>
    </row>
    <row r="1016662" spans="9:23" x14ac:dyDescent="0.25">
      <c r="I1016662" s="56" t="s">
        <v>16</v>
      </c>
      <c r="N1016662" s="56" t="s">
        <v>16</v>
      </c>
      <c r="W1016662" s="56" t="s">
        <v>16</v>
      </c>
    </row>
    <row r="1016788" spans="9:23" x14ac:dyDescent="0.25">
      <c r="I1016788" s="54">
        <f t="shared" ref="I1016788" si="39815">I1016787-I1016786</f>
        <v>0</v>
      </c>
      <c r="N1016788" s="54">
        <f t="shared" ref="N1016788" si="39816">N1016787-N1016786</f>
        <v>0</v>
      </c>
      <c r="W1016788" s="54">
        <f t="shared" ref="W1016788" si="39817">W1016787-W1016786</f>
        <v>0</v>
      </c>
    </row>
    <row r="1016789" spans="9:23" x14ac:dyDescent="0.25">
      <c r="I1016789" s="55">
        <f t="shared" ref="I1016789" si="39818">I1016787-I1016775</f>
        <v>0</v>
      </c>
      <c r="N1016789" s="55">
        <f t="shared" ref="N1016789" si="39819">N1016787-N1016775</f>
        <v>0</v>
      </c>
      <c r="W1016789" s="55">
        <f t="shared" ref="W1016789" si="39820">W1016787-W1016775</f>
        <v>0</v>
      </c>
    </row>
    <row r="1016790" spans="9:23" x14ac:dyDescent="0.25">
      <c r="I1016790" s="56" t="s">
        <v>16</v>
      </c>
      <c r="N1016790" s="56" t="s">
        <v>16</v>
      </c>
      <c r="W1016790" s="56" t="s">
        <v>16</v>
      </c>
    </row>
    <row r="1016916" spans="9:23" x14ac:dyDescent="0.25">
      <c r="I1016916" s="54">
        <f t="shared" ref="I1016916" si="39821">I1016915-I1016914</f>
        <v>0</v>
      </c>
      <c r="N1016916" s="54">
        <f t="shared" ref="N1016916" si="39822">N1016915-N1016914</f>
        <v>0</v>
      </c>
      <c r="W1016916" s="54">
        <f t="shared" ref="W1016916" si="39823">W1016915-W1016914</f>
        <v>0</v>
      </c>
    </row>
    <row r="1016917" spans="9:23" x14ac:dyDescent="0.25">
      <c r="I1016917" s="55">
        <f t="shared" ref="I1016917" si="39824">I1016915-I1016903</f>
        <v>0</v>
      </c>
      <c r="N1016917" s="55">
        <f t="shared" ref="N1016917" si="39825">N1016915-N1016903</f>
        <v>0</v>
      </c>
      <c r="W1016917" s="55">
        <f t="shared" ref="W1016917" si="39826">W1016915-W1016903</f>
        <v>0</v>
      </c>
    </row>
    <row r="1016918" spans="9:23" x14ac:dyDescent="0.25">
      <c r="I1016918" s="56" t="s">
        <v>16</v>
      </c>
      <c r="N1016918" s="56" t="s">
        <v>16</v>
      </c>
      <c r="W1016918" s="56" t="s">
        <v>16</v>
      </c>
    </row>
    <row r="1017044" spans="9:23" x14ac:dyDescent="0.25">
      <c r="I1017044" s="54">
        <f t="shared" ref="I1017044" si="39827">I1017043-I1017042</f>
        <v>0</v>
      </c>
      <c r="N1017044" s="54">
        <f t="shared" ref="N1017044" si="39828">N1017043-N1017042</f>
        <v>0</v>
      </c>
      <c r="W1017044" s="54">
        <f t="shared" ref="W1017044" si="39829">W1017043-W1017042</f>
        <v>0</v>
      </c>
    </row>
    <row r="1017045" spans="9:23" x14ac:dyDescent="0.25">
      <c r="I1017045" s="55">
        <f t="shared" ref="I1017045" si="39830">I1017043-I1017031</f>
        <v>0</v>
      </c>
      <c r="N1017045" s="55">
        <f t="shared" ref="N1017045" si="39831">N1017043-N1017031</f>
        <v>0</v>
      </c>
      <c r="W1017045" s="55">
        <f t="shared" ref="W1017045" si="39832">W1017043-W1017031</f>
        <v>0</v>
      </c>
    </row>
    <row r="1017046" spans="9:23" x14ac:dyDescent="0.25">
      <c r="I1017046" s="56" t="s">
        <v>16</v>
      </c>
      <c r="N1017046" s="56" t="s">
        <v>16</v>
      </c>
      <c r="W1017046" s="56" t="s">
        <v>16</v>
      </c>
    </row>
    <row r="1017172" spans="9:23" x14ac:dyDescent="0.25">
      <c r="I1017172" s="54">
        <f t="shared" ref="I1017172" si="39833">I1017171-I1017170</f>
        <v>0</v>
      </c>
      <c r="N1017172" s="54">
        <f t="shared" ref="N1017172" si="39834">N1017171-N1017170</f>
        <v>0</v>
      </c>
      <c r="W1017172" s="54">
        <f t="shared" ref="W1017172" si="39835">W1017171-W1017170</f>
        <v>0</v>
      </c>
    </row>
    <row r="1017173" spans="9:23" x14ac:dyDescent="0.25">
      <c r="I1017173" s="55">
        <f t="shared" ref="I1017173" si="39836">I1017171-I1017159</f>
        <v>0</v>
      </c>
      <c r="N1017173" s="55">
        <f t="shared" ref="N1017173" si="39837">N1017171-N1017159</f>
        <v>0</v>
      </c>
      <c r="W1017173" s="55">
        <f t="shared" ref="W1017173" si="39838">W1017171-W1017159</f>
        <v>0</v>
      </c>
    </row>
    <row r="1017174" spans="9:23" x14ac:dyDescent="0.25">
      <c r="I1017174" s="56" t="s">
        <v>16</v>
      </c>
      <c r="N1017174" s="56" t="s">
        <v>16</v>
      </c>
      <c r="W1017174" s="56" t="s">
        <v>16</v>
      </c>
    </row>
    <row r="1017300" spans="9:23" x14ac:dyDescent="0.25">
      <c r="I1017300" s="54">
        <f t="shared" ref="I1017300" si="39839">I1017299-I1017298</f>
        <v>0</v>
      </c>
      <c r="N1017300" s="54">
        <f t="shared" ref="N1017300" si="39840">N1017299-N1017298</f>
        <v>0</v>
      </c>
      <c r="W1017300" s="54">
        <f t="shared" ref="W1017300" si="39841">W1017299-W1017298</f>
        <v>0</v>
      </c>
    </row>
    <row r="1017301" spans="9:23" x14ac:dyDescent="0.25">
      <c r="I1017301" s="55">
        <f t="shared" ref="I1017301" si="39842">I1017299-I1017287</f>
        <v>0</v>
      </c>
      <c r="N1017301" s="55">
        <f t="shared" ref="N1017301" si="39843">N1017299-N1017287</f>
        <v>0</v>
      </c>
      <c r="W1017301" s="55">
        <f t="shared" ref="W1017301" si="39844">W1017299-W1017287</f>
        <v>0</v>
      </c>
    </row>
    <row r="1017302" spans="9:23" x14ac:dyDescent="0.25">
      <c r="I1017302" s="56" t="s">
        <v>16</v>
      </c>
      <c r="N1017302" s="56" t="s">
        <v>16</v>
      </c>
      <c r="W1017302" s="56" t="s">
        <v>16</v>
      </c>
    </row>
    <row r="1017428" spans="9:23" x14ac:dyDescent="0.25">
      <c r="I1017428" s="54">
        <f t="shared" ref="I1017428" si="39845">I1017427-I1017426</f>
        <v>0</v>
      </c>
      <c r="N1017428" s="54">
        <f t="shared" ref="N1017428" si="39846">N1017427-N1017426</f>
        <v>0</v>
      </c>
      <c r="W1017428" s="54">
        <f t="shared" ref="W1017428" si="39847">W1017427-W1017426</f>
        <v>0</v>
      </c>
    </row>
    <row r="1017429" spans="9:23" x14ac:dyDescent="0.25">
      <c r="I1017429" s="55">
        <f t="shared" ref="I1017429" si="39848">I1017427-I1017415</f>
        <v>0</v>
      </c>
      <c r="N1017429" s="55">
        <f t="shared" ref="N1017429" si="39849">N1017427-N1017415</f>
        <v>0</v>
      </c>
      <c r="W1017429" s="55">
        <f t="shared" ref="W1017429" si="39850">W1017427-W1017415</f>
        <v>0</v>
      </c>
    </row>
    <row r="1017430" spans="9:23" x14ac:dyDescent="0.25">
      <c r="I1017430" s="56" t="s">
        <v>16</v>
      </c>
      <c r="N1017430" s="56" t="s">
        <v>16</v>
      </c>
      <c r="W1017430" s="56" t="s">
        <v>16</v>
      </c>
    </row>
    <row r="1017556" spans="9:23" x14ac:dyDescent="0.25">
      <c r="I1017556" s="54">
        <f t="shared" ref="I1017556" si="39851">I1017555-I1017554</f>
        <v>0</v>
      </c>
      <c r="N1017556" s="54">
        <f t="shared" ref="N1017556" si="39852">N1017555-N1017554</f>
        <v>0</v>
      </c>
      <c r="W1017556" s="54">
        <f t="shared" ref="W1017556" si="39853">W1017555-W1017554</f>
        <v>0</v>
      </c>
    </row>
    <row r="1017557" spans="9:23" x14ac:dyDescent="0.25">
      <c r="I1017557" s="55">
        <f t="shared" ref="I1017557" si="39854">I1017555-I1017543</f>
        <v>0</v>
      </c>
      <c r="N1017557" s="55">
        <f t="shared" ref="N1017557" si="39855">N1017555-N1017543</f>
        <v>0</v>
      </c>
      <c r="W1017557" s="55">
        <f t="shared" ref="W1017557" si="39856">W1017555-W1017543</f>
        <v>0</v>
      </c>
    </row>
    <row r="1017558" spans="9:23" x14ac:dyDescent="0.25">
      <c r="I1017558" s="56" t="s">
        <v>16</v>
      </c>
      <c r="N1017558" s="56" t="s">
        <v>16</v>
      </c>
      <c r="W1017558" s="56" t="s">
        <v>16</v>
      </c>
    </row>
    <row r="1017684" spans="9:23" x14ac:dyDescent="0.25">
      <c r="I1017684" s="54">
        <f t="shared" ref="I1017684" si="39857">I1017683-I1017682</f>
        <v>0</v>
      </c>
      <c r="N1017684" s="54">
        <f t="shared" ref="N1017684" si="39858">N1017683-N1017682</f>
        <v>0</v>
      </c>
      <c r="W1017684" s="54">
        <f t="shared" ref="W1017684" si="39859">W1017683-W1017682</f>
        <v>0</v>
      </c>
    </row>
    <row r="1017685" spans="9:23" x14ac:dyDescent="0.25">
      <c r="I1017685" s="55">
        <f t="shared" ref="I1017685" si="39860">I1017683-I1017671</f>
        <v>0</v>
      </c>
      <c r="N1017685" s="55">
        <f t="shared" ref="N1017685" si="39861">N1017683-N1017671</f>
        <v>0</v>
      </c>
      <c r="W1017685" s="55">
        <f t="shared" ref="W1017685" si="39862">W1017683-W1017671</f>
        <v>0</v>
      </c>
    </row>
    <row r="1017686" spans="9:23" x14ac:dyDescent="0.25">
      <c r="I1017686" s="56" t="s">
        <v>16</v>
      </c>
      <c r="N1017686" s="56" t="s">
        <v>16</v>
      </c>
      <c r="W1017686" s="56" t="s">
        <v>16</v>
      </c>
    </row>
    <row r="1017812" spans="9:23" x14ac:dyDescent="0.25">
      <c r="I1017812" s="54">
        <f t="shared" ref="I1017812" si="39863">I1017811-I1017810</f>
        <v>0</v>
      </c>
      <c r="N1017812" s="54">
        <f t="shared" ref="N1017812" si="39864">N1017811-N1017810</f>
        <v>0</v>
      </c>
      <c r="W1017812" s="54">
        <f t="shared" ref="W1017812" si="39865">W1017811-W1017810</f>
        <v>0</v>
      </c>
    </row>
    <row r="1017813" spans="9:23" x14ac:dyDescent="0.25">
      <c r="I1017813" s="55">
        <f t="shared" ref="I1017813" si="39866">I1017811-I1017799</f>
        <v>0</v>
      </c>
      <c r="N1017813" s="55">
        <f t="shared" ref="N1017813" si="39867">N1017811-N1017799</f>
        <v>0</v>
      </c>
      <c r="W1017813" s="55">
        <f t="shared" ref="W1017813" si="39868">W1017811-W1017799</f>
        <v>0</v>
      </c>
    </row>
    <row r="1017814" spans="9:23" x14ac:dyDescent="0.25">
      <c r="I1017814" s="56" t="s">
        <v>16</v>
      </c>
      <c r="N1017814" s="56" t="s">
        <v>16</v>
      </c>
      <c r="W1017814" s="56" t="s">
        <v>16</v>
      </c>
    </row>
    <row r="1017940" spans="9:23" x14ac:dyDescent="0.25">
      <c r="I1017940" s="54">
        <f t="shared" ref="I1017940" si="39869">I1017939-I1017938</f>
        <v>0</v>
      </c>
      <c r="N1017940" s="54">
        <f t="shared" ref="N1017940" si="39870">N1017939-N1017938</f>
        <v>0</v>
      </c>
      <c r="W1017940" s="54">
        <f t="shared" ref="W1017940" si="39871">W1017939-W1017938</f>
        <v>0</v>
      </c>
    </row>
    <row r="1017941" spans="9:23" x14ac:dyDescent="0.25">
      <c r="I1017941" s="55">
        <f t="shared" ref="I1017941" si="39872">I1017939-I1017927</f>
        <v>0</v>
      </c>
      <c r="N1017941" s="55">
        <f t="shared" ref="N1017941" si="39873">N1017939-N1017927</f>
        <v>0</v>
      </c>
      <c r="W1017941" s="55">
        <f t="shared" ref="W1017941" si="39874">W1017939-W1017927</f>
        <v>0</v>
      </c>
    </row>
    <row r="1017942" spans="9:23" x14ac:dyDescent="0.25">
      <c r="I1017942" s="56" t="s">
        <v>16</v>
      </c>
      <c r="N1017942" s="56" t="s">
        <v>16</v>
      </c>
      <c r="W1017942" s="56" t="s">
        <v>16</v>
      </c>
    </row>
    <row r="1018068" spans="9:23" x14ac:dyDescent="0.25">
      <c r="I1018068" s="54">
        <f t="shared" ref="I1018068" si="39875">I1018067-I1018066</f>
        <v>0</v>
      </c>
      <c r="N1018068" s="54">
        <f t="shared" ref="N1018068" si="39876">N1018067-N1018066</f>
        <v>0</v>
      </c>
      <c r="W1018068" s="54">
        <f t="shared" ref="W1018068" si="39877">W1018067-W1018066</f>
        <v>0</v>
      </c>
    </row>
    <row r="1018069" spans="9:23" x14ac:dyDescent="0.25">
      <c r="I1018069" s="55">
        <f t="shared" ref="I1018069" si="39878">I1018067-I1018055</f>
        <v>0</v>
      </c>
      <c r="N1018069" s="55">
        <f t="shared" ref="N1018069" si="39879">N1018067-N1018055</f>
        <v>0</v>
      </c>
      <c r="W1018069" s="55">
        <f t="shared" ref="W1018069" si="39880">W1018067-W1018055</f>
        <v>0</v>
      </c>
    </row>
    <row r="1018070" spans="9:23" x14ac:dyDescent="0.25">
      <c r="I1018070" s="56" t="s">
        <v>16</v>
      </c>
      <c r="N1018070" s="56" t="s">
        <v>16</v>
      </c>
      <c r="W1018070" s="56" t="s">
        <v>16</v>
      </c>
    </row>
    <row r="1018196" spans="9:23" x14ac:dyDescent="0.25">
      <c r="I1018196" s="54">
        <f t="shared" ref="I1018196" si="39881">I1018195-I1018194</f>
        <v>0</v>
      </c>
      <c r="N1018196" s="54">
        <f t="shared" ref="N1018196" si="39882">N1018195-N1018194</f>
        <v>0</v>
      </c>
      <c r="W1018196" s="54">
        <f t="shared" ref="W1018196" si="39883">W1018195-W1018194</f>
        <v>0</v>
      </c>
    </row>
    <row r="1018197" spans="9:23" x14ac:dyDescent="0.25">
      <c r="I1018197" s="55">
        <f t="shared" ref="I1018197" si="39884">I1018195-I1018183</f>
        <v>0</v>
      </c>
      <c r="N1018197" s="55">
        <f t="shared" ref="N1018197" si="39885">N1018195-N1018183</f>
        <v>0</v>
      </c>
      <c r="W1018197" s="55">
        <f t="shared" ref="W1018197" si="39886">W1018195-W1018183</f>
        <v>0</v>
      </c>
    </row>
    <row r="1018198" spans="9:23" x14ac:dyDescent="0.25">
      <c r="I1018198" s="56" t="s">
        <v>16</v>
      </c>
      <c r="N1018198" s="56" t="s">
        <v>16</v>
      </c>
      <c r="W1018198" s="56" t="s">
        <v>16</v>
      </c>
    </row>
    <row r="1018324" spans="9:23" x14ac:dyDescent="0.25">
      <c r="I1018324" s="54">
        <f t="shared" ref="I1018324" si="39887">I1018323-I1018322</f>
        <v>0</v>
      </c>
      <c r="N1018324" s="54">
        <f t="shared" ref="N1018324" si="39888">N1018323-N1018322</f>
        <v>0</v>
      </c>
      <c r="W1018324" s="54">
        <f t="shared" ref="W1018324" si="39889">W1018323-W1018322</f>
        <v>0</v>
      </c>
    </row>
    <row r="1018325" spans="9:23" x14ac:dyDescent="0.25">
      <c r="I1018325" s="55">
        <f t="shared" ref="I1018325" si="39890">I1018323-I1018311</f>
        <v>0</v>
      </c>
      <c r="N1018325" s="55">
        <f t="shared" ref="N1018325" si="39891">N1018323-N1018311</f>
        <v>0</v>
      </c>
      <c r="W1018325" s="55">
        <f t="shared" ref="W1018325" si="39892">W1018323-W1018311</f>
        <v>0</v>
      </c>
    </row>
    <row r="1018326" spans="9:23" x14ac:dyDescent="0.25">
      <c r="I1018326" s="56" t="s">
        <v>16</v>
      </c>
      <c r="N1018326" s="56" t="s">
        <v>16</v>
      </c>
      <c r="W1018326" s="56" t="s">
        <v>16</v>
      </c>
    </row>
    <row r="1018452" spans="9:23" x14ac:dyDescent="0.25">
      <c r="I1018452" s="54">
        <f t="shared" ref="I1018452" si="39893">I1018451-I1018450</f>
        <v>0</v>
      </c>
      <c r="N1018452" s="54">
        <f t="shared" ref="N1018452" si="39894">N1018451-N1018450</f>
        <v>0</v>
      </c>
      <c r="W1018452" s="54">
        <f t="shared" ref="W1018452" si="39895">W1018451-W1018450</f>
        <v>0</v>
      </c>
    </row>
    <row r="1018453" spans="9:23" x14ac:dyDescent="0.25">
      <c r="I1018453" s="55">
        <f t="shared" ref="I1018453" si="39896">I1018451-I1018439</f>
        <v>0</v>
      </c>
      <c r="N1018453" s="55">
        <f t="shared" ref="N1018453" si="39897">N1018451-N1018439</f>
        <v>0</v>
      </c>
      <c r="W1018453" s="55">
        <f t="shared" ref="W1018453" si="39898">W1018451-W1018439</f>
        <v>0</v>
      </c>
    </row>
    <row r="1018454" spans="9:23" x14ac:dyDescent="0.25">
      <c r="I1018454" s="56" t="s">
        <v>16</v>
      </c>
      <c r="N1018454" s="56" t="s">
        <v>16</v>
      </c>
      <c r="W1018454" s="56" t="s">
        <v>16</v>
      </c>
    </row>
    <row r="1018580" spans="9:23" x14ac:dyDescent="0.25">
      <c r="I1018580" s="54">
        <f t="shared" ref="I1018580" si="39899">I1018579-I1018578</f>
        <v>0</v>
      </c>
      <c r="N1018580" s="54">
        <f t="shared" ref="N1018580" si="39900">N1018579-N1018578</f>
        <v>0</v>
      </c>
      <c r="W1018580" s="54">
        <f t="shared" ref="W1018580" si="39901">W1018579-W1018578</f>
        <v>0</v>
      </c>
    </row>
    <row r="1018581" spans="9:23" x14ac:dyDescent="0.25">
      <c r="I1018581" s="55">
        <f t="shared" ref="I1018581" si="39902">I1018579-I1018567</f>
        <v>0</v>
      </c>
      <c r="N1018581" s="55">
        <f t="shared" ref="N1018581" si="39903">N1018579-N1018567</f>
        <v>0</v>
      </c>
      <c r="W1018581" s="55">
        <f t="shared" ref="W1018581" si="39904">W1018579-W1018567</f>
        <v>0</v>
      </c>
    </row>
    <row r="1018582" spans="9:23" x14ac:dyDescent="0.25">
      <c r="I1018582" s="56" t="s">
        <v>16</v>
      </c>
      <c r="N1018582" s="56" t="s">
        <v>16</v>
      </c>
      <c r="W1018582" s="56" t="s">
        <v>16</v>
      </c>
    </row>
    <row r="1018708" spans="9:23" x14ac:dyDescent="0.25">
      <c r="I1018708" s="54">
        <f t="shared" ref="I1018708" si="39905">I1018707-I1018706</f>
        <v>0</v>
      </c>
      <c r="N1018708" s="54">
        <f t="shared" ref="N1018708" si="39906">N1018707-N1018706</f>
        <v>0</v>
      </c>
      <c r="W1018708" s="54">
        <f t="shared" ref="W1018708" si="39907">W1018707-W1018706</f>
        <v>0</v>
      </c>
    </row>
    <row r="1018709" spans="9:23" x14ac:dyDescent="0.25">
      <c r="I1018709" s="55">
        <f t="shared" ref="I1018709" si="39908">I1018707-I1018695</f>
        <v>0</v>
      </c>
      <c r="N1018709" s="55">
        <f t="shared" ref="N1018709" si="39909">N1018707-N1018695</f>
        <v>0</v>
      </c>
      <c r="W1018709" s="55">
        <f t="shared" ref="W1018709" si="39910">W1018707-W1018695</f>
        <v>0</v>
      </c>
    </row>
    <row r="1018710" spans="9:23" x14ac:dyDescent="0.25">
      <c r="I1018710" s="56" t="s">
        <v>16</v>
      </c>
      <c r="N1018710" s="56" t="s">
        <v>16</v>
      </c>
      <c r="W1018710" s="56" t="s">
        <v>16</v>
      </c>
    </row>
    <row r="1018836" spans="9:23" x14ac:dyDescent="0.25">
      <c r="I1018836" s="54">
        <f t="shared" ref="I1018836" si="39911">I1018835-I1018834</f>
        <v>0</v>
      </c>
      <c r="N1018836" s="54">
        <f t="shared" ref="N1018836" si="39912">N1018835-N1018834</f>
        <v>0</v>
      </c>
      <c r="W1018836" s="54">
        <f t="shared" ref="W1018836" si="39913">W1018835-W1018834</f>
        <v>0</v>
      </c>
    </row>
    <row r="1018837" spans="9:23" x14ac:dyDescent="0.25">
      <c r="I1018837" s="55">
        <f t="shared" ref="I1018837" si="39914">I1018835-I1018823</f>
        <v>0</v>
      </c>
      <c r="N1018837" s="55">
        <f t="shared" ref="N1018837" si="39915">N1018835-N1018823</f>
        <v>0</v>
      </c>
      <c r="W1018837" s="55">
        <f t="shared" ref="W1018837" si="39916">W1018835-W1018823</f>
        <v>0</v>
      </c>
    </row>
    <row r="1018838" spans="9:23" x14ac:dyDescent="0.25">
      <c r="I1018838" s="56" t="s">
        <v>16</v>
      </c>
      <c r="N1018838" s="56" t="s">
        <v>16</v>
      </c>
      <c r="W1018838" s="56" t="s">
        <v>16</v>
      </c>
    </row>
    <row r="1018964" spans="9:23" x14ac:dyDescent="0.25">
      <c r="I1018964" s="54">
        <f t="shared" ref="I1018964" si="39917">I1018963-I1018962</f>
        <v>0</v>
      </c>
      <c r="N1018964" s="54">
        <f t="shared" ref="N1018964" si="39918">N1018963-N1018962</f>
        <v>0</v>
      </c>
      <c r="W1018964" s="54">
        <f t="shared" ref="W1018964" si="39919">W1018963-W1018962</f>
        <v>0</v>
      </c>
    </row>
    <row r="1018965" spans="9:23" x14ac:dyDescent="0.25">
      <c r="I1018965" s="55">
        <f t="shared" ref="I1018965" si="39920">I1018963-I1018951</f>
        <v>0</v>
      </c>
      <c r="N1018965" s="55">
        <f t="shared" ref="N1018965" si="39921">N1018963-N1018951</f>
        <v>0</v>
      </c>
      <c r="W1018965" s="55">
        <f t="shared" ref="W1018965" si="39922">W1018963-W1018951</f>
        <v>0</v>
      </c>
    </row>
    <row r="1018966" spans="9:23" x14ac:dyDescent="0.25">
      <c r="I1018966" s="56" t="s">
        <v>16</v>
      </c>
      <c r="N1018966" s="56" t="s">
        <v>16</v>
      </c>
      <c r="W1018966" s="56" t="s">
        <v>16</v>
      </c>
    </row>
    <row r="1019092" spans="9:23" x14ac:dyDescent="0.25">
      <c r="I1019092" s="54">
        <f t="shared" ref="I1019092" si="39923">I1019091-I1019090</f>
        <v>0</v>
      </c>
      <c r="N1019092" s="54">
        <f t="shared" ref="N1019092" si="39924">N1019091-N1019090</f>
        <v>0</v>
      </c>
      <c r="W1019092" s="54">
        <f t="shared" ref="W1019092" si="39925">W1019091-W1019090</f>
        <v>0</v>
      </c>
    </row>
    <row r="1019093" spans="9:23" x14ac:dyDescent="0.25">
      <c r="I1019093" s="55">
        <f t="shared" ref="I1019093" si="39926">I1019091-I1019079</f>
        <v>0</v>
      </c>
      <c r="N1019093" s="55">
        <f t="shared" ref="N1019093" si="39927">N1019091-N1019079</f>
        <v>0</v>
      </c>
      <c r="W1019093" s="55">
        <f t="shared" ref="W1019093" si="39928">W1019091-W1019079</f>
        <v>0</v>
      </c>
    </row>
    <row r="1019094" spans="9:23" x14ac:dyDescent="0.25">
      <c r="I1019094" s="56" t="s">
        <v>16</v>
      </c>
      <c r="N1019094" s="56" t="s">
        <v>16</v>
      </c>
      <c r="W1019094" s="56" t="s">
        <v>16</v>
      </c>
    </row>
    <row r="1019220" spans="9:23" x14ac:dyDescent="0.25">
      <c r="I1019220" s="54">
        <f t="shared" ref="I1019220" si="39929">I1019219-I1019218</f>
        <v>0</v>
      </c>
      <c r="N1019220" s="54">
        <f t="shared" ref="N1019220" si="39930">N1019219-N1019218</f>
        <v>0</v>
      </c>
      <c r="W1019220" s="54">
        <f t="shared" ref="W1019220" si="39931">W1019219-W1019218</f>
        <v>0</v>
      </c>
    </row>
    <row r="1019221" spans="9:23" x14ac:dyDescent="0.25">
      <c r="I1019221" s="55">
        <f t="shared" ref="I1019221" si="39932">I1019219-I1019207</f>
        <v>0</v>
      </c>
      <c r="N1019221" s="55">
        <f t="shared" ref="N1019221" si="39933">N1019219-N1019207</f>
        <v>0</v>
      </c>
      <c r="W1019221" s="55">
        <f t="shared" ref="W1019221" si="39934">W1019219-W1019207</f>
        <v>0</v>
      </c>
    </row>
    <row r="1019222" spans="9:23" x14ac:dyDescent="0.25">
      <c r="I1019222" s="56" t="s">
        <v>16</v>
      </c>
      <c r="N1019222" s="56" t="s">
        <v>16</v>
      </c>
      <c r="W1019222" s="56" t="s">
        <v>16</v>
      </c>
    </row>
    <row r="1019348" spans="9:23" x14ac:dyDescent="0.25">
      <c r="I1019348" s="54">
        <f t="shared" ref="I1019348" si="39935">I1019347-I1019346</f>
        <v>0</v>
      </c>
      <c r="N1019348" s="54">
        <f t="shared" ref="N1019348" si="39936">N1019347-N1019346</f>
        <v>0</v>
      </c>
      <c r="W1019348" s="54">
        <f t="shared" ref="W1019348" si="39937">W1019347-W1019346</f>
        <v>0</v>
      </c>
    </row>
    <row r="1019349" spans="9:23" x14ac:dyDescent="0.25">
      <c r="I1019349" s="55">
        <f t="shared" ref="I1019349" si="39938">I1019347-I1019335</f>
        <v>0</v>
      </c>
      <c r="N1019349" s="55">
        <f t="shared" ref="N1019349" si="39939">N1019347-N1019335</f>
        <v>0</v>
      </c>
      <c r="W1019349" s="55">
        <f t="shared" ref="W1019349" si="39940">W1019347-W1019335</f>
        <v>0</v>
      </c>
    </row>
    <row r="1019350" spans="9:23" x14ac:dyDescent="0.25">
      <c r="I1019350" s="56" t="s">
        <v>16</v>
      </c>
      <c r="N1019350" s="56" t="s">
        <v>16</v>
      </c>
      <c r="W1019350" s="56" t="s">
        <v>16</v>
      </c>
    </row>
    <row r="1019476" spans="9:23" x14ac:dyDescent="0.25">
      <c r="I1019476" s="54">
        <f t="shared" ref="I1019476" si="39941">I1019475-I1019474</f>
        <v>0</v>
      </c>
      <c r="N1019476" s="54">
        <f t="shared" ref="N1019476" si="39942">N1019475-N1019474</f>
        <v>0</v>
      </c>
      <c r="W1019476" s="54">
        <f t="shared" ref="W1019476" si="39943">W1019475-W1019474</f>
        <v>0</v>
      </c>
    </row>
    <row r="1019477" spans="9:23" x14ac:dyDescent="0.25">
      <c r="I1019477" s="55">
        <f t="shared" ref="I1019477" si="39944">I1019475-I1019463</f>
        <v>0</v>
      </c>
      <c r="N1019477" s="55">
        <f t="shared" ref="N1019477" si="39945">N1019475-N1019463</f>
        <v>0</v>
      </c>
      <c r="W1019477" s="55">
        <f t="shared" ref="W1019477" si="39946">W1019475-W1019463</f>
        <v>0</v>
      </c>
    </row>
    <row r="1019478" spans="9:23" x14ac:dyDescent="0.25">
      <c r="I1019478" s="56" t="s">
        <v>16</v>
      </c>
      <c r="N1019478" s="56" t="s">
        <v>16</v>
      </c>
      <c r="W1019478" s="56" t="s">
        <v>16</v>
      </c>
    </row>
    <row r="1019604" spans="9:23" x14ac:dyDescent="0.25">
      <c r="I1019604" s="54">
        <f t="shared" ref="I1019604" si="39947">I1019603-I1019602</f>
        <v>0</v>
      </c>
      <c r="N1019604" s="54">
        <f t="shared" ref="N1019604" si="39948">N1019603-N1019602</f>
        <v>0</v>
      </c>
      <c r="W1019604" s="54">
        <f t="shared" ref="W1019604" si="39949">W1019603-W1019602</f>
        <v>0</v>
      </c>
    </row>
    <row r="1019605" spans="9:23" x14ac:dyDescent="0.25">
      <c r="I1019605" s="55">
        <f t="shared" ref="I1019605" si="39950">I1019603-I1019591</f>
        <v>0</v>
      </c>
      <c r="N1019605" s="55">
        <f t="shared" ref="N1019605" si="39951">N1019603-N1019591</f>
        <v>0</v>
      </c>
      <c r="W1019605" s="55">
        <f t="shared" ref="W1019605" si="39952">W1019603-W1019591</f>
        <v>0</v>
      </c>
    </row>
    <row r="1019606" spans="9:23" x14ac:dyDescent="0.25">
      <c r="I1019606" s="56" t="s">
        <v>16</v>
      </c>
      <c r="N1019606" s="56" t="s">
        <v>16</v>
      </c>
      <c r="W1019606" s="56" t="s">
        <v>16</v>
      </c>
    </row>
    <row r="1019732" spans="9:23" x14ac:dyDescent="0.25">
      <c r="I1019732" s="54">
        <f t="shared" ref="I1019732" si="39953">I1019731-I1019730</f>
        <v>0</v>
      </c>
      <c r="N1019732" s="54">
        <f t="shared" ref="N1019732" si="39954">N1019731-N1019730</f>
        <v>0</v>
      </c>
      <c r="W1019732" s="54">
        <f t="shared" ref="W1019732" si="39955">W1019731-W1019730</f>
        <v>0</v>
      </c>
    </row>
    <row r="1019733" spans="9:23" x14ac:dyDescent="0.25">
      <c r="I1019733" s="55">
        <f t="shared" ref="I1019733" si="39956">I1019731-I1019719</f>
        <v>0</v>
      </c>
      <c r="N1019733" s="55">
        <f t="shared" ref="N1019733" si="39957">N1019731-N1019719</f>
        <v>0</v>
      </c>
      <c r="W1019733" s="55">
        <f t="shared" ref="W1019733" si="39958">W1019731-W1019719</f>
        <v>0</v>
      </c>
    </row>
    <row r="1019734" spans="9:23" x14ac:dyDescent="0.25">
      <c r="I1019734" s="56" t="s">
        <v>16</v>
      </c>
      <c r="N1019734" s="56" t="s">
        <v>16</v>
      </c>
      <c r="W1019734" s="56" t="s">
        <v>16</v>
      </c>
    </row>
    <row r="1019860" spans="9:23" x14ac:dyDescent="0.25">
      <c r="I1019860" s="54">
        <f t="shared" ref="I1019860" si="39959">I1019859-I1019858</f>
        <v>0</v>
      </c>
      <c r="N1019860" s="54">
        <f t="shared" ref="N1019860" si="39960">N1019859-N1019858</f>
        <v>0</v>
      </c>
      <c r="W1019860" s="54">
        <f t="shared" ref="W1019860" si="39961">W1019859-W1019858</f>
        <v>0</v>
      </c>
    </row>
    <row r="1019861" spans="9:23" x14ac:dyDescent="0.25">
      <c r="I1019861" s="55">
        <f t="shared" ref="I1019861" si="39962">I1019859-I1019847</f>
        <v>0</v>
      </c>
      <c r="N1019861" s="55">
        <f t="shared" ref="N1019861" si="39963">N1019859-N1019847</f>
        <v>0</v>
      </c>
      <c r="W1019861" s="55">
        <f t="shared" ref="W1019861" si="39964">W1019859-W1019847</f>
        <v>0</v>
      </c>
    </row>
    <row r="1019862" spans="9:23" x14ac:dyDescent="0.25">
      <c r="I1019862" s="56" t="s">
        <v>16</v>
      </c>
      <c r="N1019862" s="56" t="s">
        <v>16</v>
      </c>
      <c r="W1019862" s="56" t="s">
        <v>16</v>
      </c>
    </row>
    <row r="1019988" spans="9:23" x14ac:dyDescent="0.25">
      <c r="I1019988" s="54">
        <f t="shared" ref="I1019988" si="39965">I1019987-I1019986</f>
        <v>0</v>
      </c>
      <c r="N1019988" s="54">
        <f t="shared" ref="N1019988" si="39966">N1019987-N1019986</f>
        <v>0</v>
      </c>
      <c r="W1019988" s="54">
        <f t="shared" ref="W1019988" si="39967">W1019987-W1019986</f>
        <v>0</v>
      </c>
    </row>
    <row r="1019989" spans="9:23" x14ac:dyDescent="0.25">
      <c r="I1019989" s="55">
        <f t="shared" ref="I1019989" si="39968">I1019987-I1019975</f>
        <v>0</v>
      </c>
      <c r="N1019989" s="55">
        <f t="shared" ref="N1019989" si="39969">N1019987-N1019975</f>
        <v>0</v>
      </c>
      <c r="W1019989" s="55">
        <f t="shared" ref="W1019989" si="39970">W1019987-W1019975</f>
        <v>0</v>
      </c>
    </row>
    <row r="1019990" spans="9:23" x14ac:dyDescent="0.25">
      <c r="I1019990" s="56" t="s">
        <v>16</v>
      </c>
      <c r="N1019990" s="56" t="s">
        <v>16</v>
      </c>
      <c r="W1019990" s="56" t="s">
        <v>16</v>
      </c>
    </row>
    <row r="1020116" spans="9:23" x14ac:dyDescent="0.25">
      <c r="I1020116" s="54">
        <f t="shared" ref="I1020116" si="39971">I1020115-I1020114</f>
        <v>0</v>
      </c>
      <c r="N1020116" s="54">
        <f t="shared" ref="N1020116" si="39972">N1020115-N1020114</f>
        <v>0</v>
      </c>
      <c r="W1020116" s="54">
        <f t="shared" ref="W1020116" si="39973">W1020115-W1020114</f>
        <v>0</v>
      </c>
    </row>
    <row r="1020117" spans="9:23" x14ac:dyDescent="0.25">
      <c r="I1020117" s="55">
        <f t="shared" ref="I1020117" si="39974">I1020115-I1020103</f>
        <v>0</v>
      </c>
      <c r="N1020117" s="55">
        <f t="shared" ref="N1020117" si="39975">N1020115-N1020103</f>
        <v>0</v>
      </c>
      <c r="W1020117" s="55">
        <f t="shared" ref="W1020117" si="39976">W1020115-W1020103</f>
        <v>0</v>
      </c>
    </row>
    <row r="1020118" spans="9:23" x14ac:dyDescent="0.25">
      <c r="I1020118" s="56" t="s">
        <v>16</v>
      </c>
      <c r="N1020118" s="56" t="s">
        <v>16</v>
      </c>
      <c r="W1020118" s="56" t="s">
        <v>16</v>
      </c>
    </row>
    <row r="1020244" spans="9:23" x14ac:dyDescent="0.25">
      <c r="I1020244" s="54">
        <f t="shared" ref="I1020244" si="39977">I1020243-I1020242</f>
        <v>0</v>
      </c>
      <c r="N1020244" s="54">
        <f t="shared" ref="N1020244" si="39978">N1020243-N1020242</f>
        <v>0</v>
      </c>
      <c r="W1020244" s="54">
        <f t="shared" ref="W1020244" si="39979">W1020243-W1020242</f>
        <v>0</v>
      </c>
    </row>
    <row r="1020245" spans="9:23" x14ac:dyDescent="0.25">
      <c r="I1020245" s="55">
        <f t="shared" ref="I1020245" si="39980">I1020243-I1020231</f>
        <v>0</v>
      </c>
      <c r="N1020245" s="55">
        <f t="shared" ref="N1020245" si="39981">N1020243-N1020231</f>
        <v>0</v>
      </c>
      <c r="W1020245" s="55">
        <f t="shared" ref="W1020245" si="39982">W1020243-W1020231</f>
        <v>0</v>
      </c>
    </row>
    <row r="1020246" spans="9:23" x14ac:dyDescent="0.25">
      <c r="I1020246" s="56" t="s">
        <v>16</v>
      </c>
      <c r="N1020246" s="56" t="s">
        <v>16</v>
      </c>
      <c r="W1020246" s="56" t="s">
        <v>16</v>
      </c>
    </row>
    <row r="1020372" spans="9:23" x14ac:dyDescent="0.25">
      <c r="I1020372" s="54">
        <f t="shared" ref="I1020372" si="39983">I1020371-I1020370</f>
        <v>0</v>
      </c>
      <c r="N1020372" s="54">
        <f t="shared" ref="N1020372" si="39984">N1020371-N1020370</f>
        <v>0</v>
      </c>
      <c r="W1020372" s="54">
        <f t="shared" ref="W1020372" si="39985">W1020371-W1020370</f>
        <v>0</v>
      </c>
    </row>
    <row r="1020373" spans="9:23" x14ac:dyDescent="0.25">
      <c r="I1020373" s="55">
        <f t="shared" ref="I1020373" si="39986">I1020371-I1020359</f>
        <v>0</v>
      </c>
      <c r="N1020373" s="55">
        <f t="shared" ref="N1020373" si="39987">N1020371-N1020359</f>
        <v>0</v>
      </c>
      <c r="W1020373" s="55">
        <f t="shared" ref="W1020373" si="39988">W1020371-W1020359</f>
        <v>0</v>
      </c>
    </row>
    <row r="1020374" spans="9:23" x14ac:dyDescent="0.25">
      <c r="I1020374" s="56" t="s">
        <v>16</v>
      </c>
      <c r="N1020374" s="56" t="s">
        <v>16</v>
      </c>
      <c r="W1020374" s="56" t="s">
        <v>16</v>
      </c>
    </row>
    <row r="1020500" spans="9:23" x14ac:dyDescent="0.25">
      <c r="I1020500" s="54">
        <f t="shared" ref="I1020500" si="39989">I1020499-I1020498</f>
        <v>0</v>
      </c>
      <c r="N1020500" s="54">
        <f t="shared" ref="N1020500" si="39990">N1020499-N1020498</f>
        <v>0</v>
      </c>
      <c r="W1020500" s="54">
        <f t="shared" ref="W1020500" si="39991">W1020499-W1020498</f>
        <v>0</v>
      </c>
    </row>
    <row r="1020501" spans="9:23" x14ac:dyDescent="0.25">
      <c r="I1020501" s="55">
        <f t="shared" ref="I1020501" si="39992">I1020499-I1020487</f>
        <v>0</v>
      </c>
      <c r="N1020501" s="55">
        <f t="shared" ref="N1020501" si="39993">N1020499-N1020487</f>
        <v>0</v>
      </c>
      <c r="W1020501" s="55">
        <f t="shared" ref="W1020501" si="39994">W1020499-W1020487</f>
        <v>0</v>
      </c>
    </row>
    <row r="1020502" spans="9:23" x14ac:dyDescent="0.25">
      <c r="I1020502" s="56" t="s">
        <v>16</v>
      </c>
      <c r="N1020502" s="56" t="s">
        <v>16</v>
      </c>
      <c r="W1020502" s="56" t="s">
        <v>16</v>
      </c>
    </row>
    <row r="1020628" spans="9:23" x14ac:dyDescent="0.25">
      <c r="I1020628" s="54">
        <f t="shared" ref="I1020628" si="39995">I1020627-I1020626</f>
        <v>0</v>
      </c>
      <c r="N1020628" s="54">
        <f t="shared" ref="N1020628" si="39996">N1020627-N1020626</f>
        <v>0</v>
      </c>
      <c r="W1020628" s="54">
        <f t="shared" ref="W1020628" si="39997">W1020627-W1020626</f>
        <v>0</v>
      </c>
    </row>
    <row r="1020629" spans="9:23" x14ac:dyDescent="0.25">
      <c r="I1020629" s="55">
        <f t="shared" ref="I1020629" si="39998">I1020627-I1020615</f>
        <v>0</v>
      </c>
      <c r="N1020629" s="55">
        <f t="shared" ref="N1020629" si="39999">N1020627-N1020615</f>
        <v>0</v>
      </c>
      <c r="W1020629" s="55">
        <f t="shared" ref="W1020629" si="40000">W1020627-W1020615</f>
        <v>0</v>
      </c>
    </row>
    <row r="1020630" spans="9:23" x14ac:dyDescent="0.25">
      <c r="I1020630" s="56" t="s">
        <v>16</v>
      </c>
      <c r="N1020630" s="56" t="s">
        <v>16</v>
      </c>
      <c r="W1020630" s="56" t="s">
        <v>16</v>
      </c>
    </row>
    <row r="1020756" spans="9:23" x14ac:dyDescent="0.25">
      <c r="I1020756" s="54">
        <f t="shared" ref="I1020756" si="40001">I1020755-I1020754</f>
        <v>0</v>
      </c>
      <c r="N1020756" s="54">
        <f t="shared" ref="N1020756" si="40002">N1020755-N1020754</f>
        <v>0</v>
      </c>
      <c r="W1020756" s="54">
        <f t="shared" ref="W1020756" si="40003">W1020755-W1020754</f>
        <v>0</v>
      </c>
    </row>
    <row r="1020757" spans="9:23" x14ac:dyDescent="0.25">
      <c r="I1020757" s="55">
        <f t="shared" ref="I1020757" si="40004">I1020755-I1020743</f>
        <v>0</v>
      </c>
      <c r="N1020757" s="55">
        <f t="shared" ref="N1020757" si="40005">N1020755-N1020743</f>
        <v>0</v>
      </c>
      <c r="W1020757" s="55">
        <f t="shared" ref="W1020757" si="40006">W1020755-W1020743</f>
        <v>0</v>
      </c>
    </row>
    <row r="1020758" spans="9:23" x14ac:dyDescent="0.25">
      <c r="I1020758" s="56" t="s">
        <v>16</v>
      </c>
      <c r="N1020758" s="56" t="s">
        <v>16</v>
      </c>
      <c r="W1020758" s="56" t="s">
        <v>16</v>
      </c>
    </row>
    <row r="1020884" spans="9:23" x14ac:dyDescent="0.25">
      <c r="I1020884" s="54">
        <f t="shared" ref="I1020884" si="40007">I1020883-I1020882</f>
        <v>0</v>
      </c>
      <c r="N1020884" s="54">
        <f t="shared" ref="N1020884" si="40008">N1020883-N1020882</f>
        <v>0</v>
      </c>
      <c r="W1020884" s="54">
        <f t="shared" ref="W1020884" si="40009">W1020883-W1020882</f>
        <v>0</v>
      </c>
    </row>
    <row r="1020885" spans="9:23" x14ac:dyDescent="0.25">
      <c r="I1020885" s="55">
        <f t="shared" ref="I1020885" si="40010">I1020883-I1020871</f>
        <v>0</v>
      </c>
      <c r="N1020885" s="55">
        <f t="shared" ref="N1020885" si="40011">N1020883-N1020871</f>
        <v>0</v>
      </c>
      <c r="W1020885" s="55">
        <f t="shared" ref="W1020885" si="40012">W1020883-W1020871</f>
        <v>0</v>
      </c>
    </row>
    <row r="1020886" spans="9:23" x14ac:dyDescent="0.25">
      <c r="I1020886" s="56" t="s">
        <v>16</v>
      </c>
      <c r="N1020886" s="56" t="s">
        <v>16</v>
      </c>
      <c r="W1020886" s="56" t="s">
        <v>16</v>
      </c>
    </row>
    <row r="1021012" spans="9:23" x14ac:dyDescent="0.25">
      <c r="I1021012" s="54">
        <f t="shared" ref="I1021012" si="40013">I1021011-I1021010</f>
        <v>0</v>
      </c>
      <c r="N1021012" s="54">
        <f t="shared" ref="N1021012" si="40014">N1021011-N1021010</f>
        <v>0</v>
      </c>
      <c r="W1021012" s="54">
        <f t="shared" ref="W1021012" si="40015">W1021011-W1021010</f>
        <v>0</v>
      </c>
    </row>
    <row r="1021013" spans="9:23" x14ac:dyDescent="0.25">
      <c r="I1021013" s="55">
        <f t="shared" ref="I1021013" si="40016">I1021011-I1020999</f>
        <v>0</v>
      </c>
      <c r="N1021013" s="55">
        <f t="shared" ref="N1021013" si="40017">N1021011-N1020999</f>
        <v>0</v>
      </c>
      <c r="W1021013" s="55">
        <f t="shared" ref="W1021013" si="40018">W1021011-W1020999</f>
        <v>0</v>
      </c>
    </row>
    <row r="1021014" spans="9:23" x14ac:dyDescent="0.25">
      <c r="I1021014" s="56" t="s">
        <v>16</v>
      </c>
      <c r="N1021014" s="56" t="s">
        <v>16</v>
      </c>
      <c r="W1021014" s="56" t="s">
        <v>16</v>
      </c>
    </row>
    <row r="1021140" spans="9:23" x14ac:dyDescent="0.25">
      <c r="I1021140" s="54">
        <f t="shared" ref="I1021140" si="40019">I1021139-I1021138</f>
        <v>0</v>
      </c>
      <c r="N1021140" s="54">
        <f t="shared" ref="N1021140" si="40020">N1021139-N1021138</f>
        <v>0</v>
      </c>
      <c r="W1021140" s="54">
        <f t="shared" ref="W1021140" si="40021">W1021139-W1021138</f>
        <v>0</v>
      </c>
    </row>
    <row r="1021141" spans="9:23" x14ac:dyDescent="0.25">
      <c r="I1021141" s="55">
        <f t="shared" ref="I1021141" si="40022">I1021139-I1021127</f>
        <v>0</v>
      </c>
      <c r="N1021141" s="55">
        <f t="shared" ref="N1021141" si="40023">N1021139-N1021127</f>
        <v>0</v>
      </c>
      <c r="W1021141" s="55">
        <f t="shared" ref="W1021141" si="40024">W1021139-W1021127</f>
        <v>0</v>
      </c>
    </row>
    <row r="1021142" spans="9:23" x14ac:dyDescent="0.25">
      <c r="I1021142" s="56" t="s">
        <v>16</v>
      </c>
      <c r="N1021142" s="56" t="s">
        <v>16</v>
      </c>
      <c r="W1021142" s="56" t="s">
        <v>16</v>
      </c>
    </row>
    <row r="1021268" spans="9:23" x14ac:dyDescent="0.25">
      <c r="I1021268" s="54">
        <f t="shared" ref="I1021268" si="40025">I1021267-I1021266</f>
        <v>0</v>
      </c>
      <c r="N1021268" s="54">
        <f t="shared" ref="N1021268" si="40026">N1021267-N1021266</f>
        <v>0</v>
      </c>
      <c r="W1021268" s="54">
        <f t="shared" ref="W1021268" si="40027">W1021267-W1021266</f>
        <v>0</v>
      </c>
    </row>
    <row r="1021269" spans="9:23" x14ac:dyDescent="0.25">
      <c r="I1021269" s="55">
        <f t="shared" ref="I1021269" si="40028">I1021267-I1021255</f>
        <v>0</v>
      </c>
      <c r="N1021269" s="55">
        <f t="shared" ref="N1021269" si="40029">N1021267-N1021255</f>
        <v>0</v>
      </c>
      <c r="W1021269" s="55">
        <f t="shared" ref="W1021269" si="40030">W1021267-W1021255</f>
        <v>0</v>
      </c>
    </row>
    <row r="1021270" spans="9:23" x14ac:dyDescent="0.25">
      <c r="I1021270" s="56" t="s">
        <v>16</v>
      </c>
      <c r="N1021270" s="56" t="s">
        <v>16</v>
      </c>
      <c r="W1021270" s="56" t="s">
        <v>16</v>
      </c>
    </row>
    <row r="1021396" spans="9:23" x14ac:dyDescent="0.25">
      <c r="I1021396" s="54">
        <f t="shared" ref="I1021396" si="40031">I1021395-I1021394</f>
        <v>0</v>
      </c>
      <c r="N1021396" s="54">
        <f t="shared" ref="N1021396" si="40032">N1021395-N1021394</f>
        <v>0</v>
      </c>
      <c r="W1021396" s="54">
        <f t="shared" ref="W1021396" si="40033">W1021395-W1021394</f>
        <v>0</v>
      </c>
    </row>
    <row r="1021397" spans="9:23" x14ac:dyDescent="0.25">
      <c r="I1021397" s="55">
        <f t="shared" ref="I1021397" si="40034">I1021395-I1021383</f>
        <v>0</v>
      </c>
      <c r="N1021397" s="55">
        <f t="shared" ref="N1021397" si="40035">N1021395-N1021383</f>
        <v>0</v>
      </c>
      <c r="W1021397" s="55">
        <f t="shared" ref="W1021397" si="40036">W1021395-W1021383</f>
        <v>0</v>
      </c>
    </row>
    <row r="1021398" spans="9:23" x14ac:dyDescent="0.25">
      <c r="I1021398" s="56" t="s">
        <v>16</v>
      </c>
      <c r="N1021398" s="56" t="s">
        <v>16</v>
      </c>
      <c r="W1021398" s="56" t="s">
        <v>16</v>
      </c>
    </row>
    <row r="1021524" spans="9:23" x14ac:dyDescent="0.25">
      <c r="I1021524" s="54">
        <f t="shared" ref="I1021524" si="40037">I1021523-I1021522</f>
        <v>0</v>
      </c>
      <c r="N1021524" s="54">
        <f t="shared" ref="N1021524" si="40038">N1021523-N1021522</f>
        <v>0</v>
      </c>
      <c r="W1021524" s="54">
        <f t="shared" ref="W1021524" si="40039">W1021523-W1021522</f>
        <v>0</v>
      </c>
    </row>
    <row r="1021525" spans="9:23" x14ac:dyDescent="0.25">
      <c r="I1021525" s="55">
        <f t="shared" ref="I1021525" si="40040">I1021523-I1021511</f>
        <v>0</v>
      </c>
      <c r="N1021525" s="55">
        <f t="shared" ref="N1021525" si="40041">N1021523-N1021511</f>
        <v>0</v>
      </c>
      <c r="W1021525" s="55">
        <f t="shared" ref="W1021525" si="40042">W1021523-W1021511</f>
        <v>0</v>
      </c>
    </row>
    <row r="1021526" spans="9:23" x14ac:dyDescent="0.25">
      <c r="I1021526" s="56" t="s">
        <v>16</v>
      </c>
      <c r="N1021526" s="56" t="s">
        <v>16</v>
      </c>
      <c r="W1021526" s="56" t="s">
        <v>16</v>
      </c>
    </row>
    <row r="1021652" spans="9:23" x14ac:dyDescent="0.25">
      <c r="I1021652" s="54">
        <f t="shared" ref="I1021652" si="40043">I1021651-I1021650</f>
        <v>0</v>
      </c>
      <c r="N1021652" s="54">
        <f t="shared" ref="N1021652" si="40044">N1021651-N1021650</f>
        <v>0</v>
      </c>
      <c r="W1021652" s="54">
        <f t="shared" ref="W1021652" si="40045">W1021651-W1021650</f>
        <v>0</v>
      </c>
    </row>
    <row r="1021653" spans="9:23" x14ac:dyDescent="0.25">
      <c r="I1021653" s="55">
        <f t="shared" ref="I1021653" si="40046">I1021651-I1021639</f>
        <v>0</v>
      </c>
      <c r="N1021653" s="55">
        <f t="shared" ref="N1021653" si="40047">N1021651-N1021639</f>
        <v>0</v>
      </c>
      <c r="W1021653" s="55">
        <f t="shared" ref="W1021653" si="40048">W1021651-W1021639</f>
        <v>0</v>
      </c>
    </row>
    <row r="1021654" spans="9:23" x14ac:dyDescent="0.25">
      <c r="I1021654" s="56" t="s">
        <v>16</v>
      </c>
      <c r="N1021654" s="56" t="s">
        <v>16</v>
      </c>
      <c r="W1021654" s="56" t="s">
        <v>16</v>
      </c>
    </row>
    <row r="1021780" spans="9:23" x14ac:dyDescent="0.25">
      <c r="I1021780" s="54">
        <f t="shared" ref="I1021780" si="40049">I1021779-I1021778</f>
        <v>0</v>
      </c>
      <c r="N1021780" s="54">
        <f t="shared" ref="N1021780" si="40050">N1021779-N1021778</f>
        <v>0</v>
      </c>
      <c r="W1021780" s="54">
        <f t="shared" ref="W1021780" si="40051">W1021779-W1021778</f>
        <v>0</v>
      </c>
    </row>
    <row r="1021781" spans="9:23" x14ac:dyDescent="0.25">
      <c r="I1021781" s="55">
        <f t="shared" ref="I1021781" si="40052">I1021779-I1021767</f>
        <v>0</v>
      </c>
      <c r="N1021781" s="55">
        <f t="shared" ref="N1021781" si="40053">N1021779-N1021767</f>
        <v>0</v>
      </c>
      <c r="W1021781" s="55">
        <f t="shared" ref="W1021781" si="40054">W1021779-W1021767</f>
        <v>0</v>
      </c>
    </row>
    <row r="1021782" spans="9:23" x14ac:dyDescent="0.25">
      <c r="I1021782" s="56" t="s">
        <v>16</v>
      </c>
      <c r="N1021782" s="56" t="s">
        <v>16</v>
      </c>
      <c r="W1021782" s="56" t="s">
        <v>16</v>
      </c>
    </row>
    <row r="1021908" spans="9:23" x14ac:dyDescent="0.25">
      <c r="I1021908" s="54">
        <f t="shared" ref="I1021908" si="40055">I1021907-I1021906</f>
        <v>0</v>
      </c>
      <c r="N1021908" s="54">
        <f t="shared" ref="N1021908" si="40056">N1021907-N1021906</f>
        <v>0</v>
      </c>
      <c r="W1021908" s="54">
        <f t="shared" ref="W1021908" si="40057">W1021907-W1021906</f>
        <v>0</v>
      </c>
    </row>
    <row r="1021909" spans="9:23" x14ac:dyDescent="0.25">
      <c r="I1021909" s="55">
        <f t="shared" ref="I1021909" si="40058">I1021907-I1021895</f>
        <v>0</v>
      </c>
      <c r="N1021909" s="55">
        <f t="shared" ref="N1021909" si="40059">N1021907-N1021895</f>
        <v>0</v>
      </c>
      <c r="W1021909" s="55">
        <f t="shared" ref="W1021909" si="40060">W1021907-W1021895</f>
        <v>0</v>
      </c>
    </row>
    <row r="1021910" spans="9:23" x14ac:dyDescent="0.25">
      <c r="I1021910" s="56" t="s">
        <v>16</v>
      </c>
      <c r="N1021910" s="56" t="s">
        <v>16</v>
      </c>
      <c r="W1021910" s="56" t="s">
        <v>16</v>
      </c>
    </row>
    <row r="1022036" spans="9:23" x14ac:dyDescent="0.25">
      <c r="I1022036" s="54">
        <f t="shared" ref="I1022036" si="40061">I1022035-I1022034</f>
        <v>0</v>
      </c>
      <c r="N1022036" s="54">
        <f t="shared" ref="N1022036" si="40062">N1022035-N1022034</f>
        <v>0</v>
      </c>
      <c r="W1022036" s="54">
        <f t="shared" ref="W1022036" si="40063">W1022035-W1022034</f>
        <v>0</v>
      </c>
    </row>
    <row r="1022037" spans="9:23" x14ac:dyDescent="0.25">
      <c r="I1022037" s="55">
        <f t="shared" ref="I1022037" si="40064">I1022035-I1022023</f>
        <v>0</v>
      </c>
      <c r="N1022037" s="55">
        <f t="shared" ref="N1022037" si="40065">N1022035-N1022023</f>
        <v>0</v>
      </c>
      <c r="W1022037" s="55">
        <f t="shared" ref="W1022037" si="40066">W1022035-W1022023</f>
        <v>0</v>
      </c>
    </row>
    <row r="1022038" spans="9:23" x14ac:dyDescent="0.25">
      <c r="I1022038" s="56" t="s">
        <v>16</v>
      </c>
      <c r="N1022038" s="56" t="s">
        <v>16</v>
      </c>
      <c r="W1022038" s="56" t="s">
        <v>16</v>
      </c>
    </row>
    <row r="1022164" spans="9:23" x14ac:dyDescent="0.25">
      <c r="I1022164" s="54">
        <f t="shared" ref="I1022164" si="40067">I1022163-I1022162</f>
        <v>0</v>
      </c>
      <c r="N1022164" s="54">
        <f t="shared" ref="N1022164" si="40068">N1022163-N1022162</f>
        <v>0</v>
      </c>
      <c r="W1022164" s="54">
        <f t="shared" ref="W1022164" si="40069">W1022163-W1022162</f>
        <v>0</v>
      </c>
    </row>
    <row r="1022165" spans="9:23" x14ac:dyDescent="0.25">
      <c r="I1022165" s="55">
        <f t="shared" ref="I1022165" si="40070">I1022163-I1022151</f>
        <v>0</v>
      </c>
      <c r="N1022165" s="55">
        <f t="shared" ref="N1022165" si="40071">N1022163-N1022151</f>
        <v>0</v>
      </c>
      <c r="W1022165" s="55">
        <f t="shared" ref="W1022165" si="40072">W1022163-W1022151</f>
        <v>0</v>
      </c>
    </row>
    <row r="1022166" spans="9:23" x14ac:dyDescent="0.25">
      <c r="I1022166" s="56" t="s">
        <v>16</v>
      </c>
      <c r="N1022166" s="56" t="s">
        <v>16</v>
      </c>
      <c r="W1022166" s="56" t="s">
        <v>16</v>
      </c>
    </row>
    <row r="1022292" spans="9:23" x14ac:dyDescent="0.25">
      <c r="I1022292" s="54">
        <f t="shared" ref="I1022292" si="40073">I1022291-I1022290</f>
        <v>0</v>
      </c>
      <c r="N1022292" s="54">
        <f t="shared" ref="N1022292" si="40074">N1022291-N1022290</f>
        <v>0</v>
      </c>
      <c r="W1022292" s="54">
        <f t="shared" ref="W1022292" si="40075">W1022291-W1022290</f>
        <v>0</v>
      </c>
    </row>
    <row r="1022293" spans="9:23" x14ac:dyDescent="0.25">
      <c r="I1022293" s="55">
        <f t="shared" ref="I1022293" si="40076">I1022291-I1022279</f>
        <v>0</v>
      </c>
      <c r="N1022293" s="55">
        <f t="shared" ref="N1022293" si="40077">N1022291-N1022279</f>
        <v>0</v>
      </c>
      <c r="W1022293" s="55">
        <f t="shared" ref="W1022293" si="40078">W1022291-W1022279</f>
        <v>0</v>
      </c>
    </row>
    <row r="1022294" spans="9:23" x14ac:dyDescent="0.25">
      <c r="I1022294" s="56" t="s">
        <v>16</v>
      </c>
      <c r="N1022294" s="56" t="s">
        <v>16</v>
      </c>
      <c r="W1022294" s="56" t="s">
        <v>16</v>
      </c>
    </row>
    <row r="1022420" spans="9:23" x14ac:dyDescent="0.25">
      <c r="I1022420" s="54">
        <f t="shared" ref="I1022420" si="40079">I1022419-I1022418</f>
        <v>0</v>
      </c>
      <c r="N1022420" s="54">
        <f t="shared" ref="N1022420" si="40080">N1022419-N1022418</f>
        <v>0</v>
      </c>
      <c r="W1022420" s="54">
        <f t="shared" ref="W1022420" si="40081">W1022419-W1022418</f>
        <v>0</v>
      </c>
    </row>
    <row r="1022421" spans="9:23" x14ac:dyDescent="0.25">
      <c r="I1022421" s="55">
        <f t="shared" ref="I1022421" si="40082">I1022419-I1022407</f>
        <v>0</v>
      </c>
      <c r="N1022421" s="55">
        <f t="shared" ref="N1022421" si="40083">N1022419-N1022407</f>
        <v>0</v>
      </c>
      <c r="W1022421" s="55">
        <f t="shared" ref="W1022421" si="40084">W1022419-W1022407</f>
        <v>0</v>
      </c>
    </row>
    <row r="1022422" spans="9:23" x14ac:dyDescent="0.25">
      <c r="I1022422" s="56" t="s">
        <v>16</v>
      </c>
      <c r="N1022422" s="56" t="s">
        <v>16</v>
      </c>
      <c r="W1022422" s="56" t="s">
        <v>16</v>
      </c>
    </row>
    <row r="1022548" spans="9:23" x14ac:dyDescent="0.25">
      <c r="I1022548" s="54">
        <f t="shared" ref="I1022548" si="40085">I1022547-I1022546</f>
        <v>0</v>
      </c>
      <c r="N1022548" s="54">
        <f t="shared" ref="N1022548" si="40086">N1022547-N1022546</f>
        <v>0</v>
      </c>
      <c r="W1022548" s="54">
        <f t="shared" ref="W1022548" si="40087">W1022547-W1022546</f>
        <v>0</v>
      </c>
    </row>
    <row r="1022549" spans="9:23" x14ac:dyDescent="0.25">
      <c r="I1022549" s="55">
        <f t="shared" ref="I1022549" si="40088">I1022547-I1022535</f>
        <v>0</v>
      </c>
      <c r="N1022549" s="55">
        <f t="shared" ref="N1022549" si="40089">N1022547-N1022535</f>
        <v>0</v>
      </c>
      <c r="W1022549" s="55">
        <f t="shared" ref="W1022549" si="40090">W1022547-W1022535</f>
        <v>0</v>
      </c>
    </row>
    <row r="1022550" spans="9:23" x14ac:dyDescent="0.25">
      <c r="I1022550" s="56" t="s">
        <v>16</v>
      </c>
      <c r="N1022550" s="56" t="s">
        <v>16</v>
      </c>
      <c r="W1022550" s="56" t="s">
        <v>16</v>
      </c>
    </row>
    <row r="1022676" spans="9:23" x14ac:dyDescent="0.25">
      <c r="I1022676" s="54">
        <f t="shared" ref="I1022676" si="40091">I1022675-I1022674</f>
        <v>0</v>
      </c>
      <c r="N1022676" s="54">
        <f t="shared" ref="N1022676" si="40092">N1022675-N1022674</f>
        <v>0</v>
      </c>
      <c r="W1022676" s="54">
        <f t="shared" ref="W1022676" si="40093">W1022675-W1022674</f>
        <v>0</v>
      </c>
    </row>
    <row r="1022677" spans="9:23" x14ac:dyDescent="0.25">
      <c r="I1022677" s="55">
        <f t="shared" ref="I1022677" si="40094">I1022675-I1022663</f>
        <v>0</v>
      </c>
      <c r="N1022677" s="55">
        <f t="shared" ref="N1022677" si="40095">N1022675-N1022663</f>
        <v>0</v>
      </c>
      <c r="W1022677" s="55">
        <f t="shared" ref="W1022677" si="40096">W1022675-W1022663</f>
        <v>0</v>
      </c>
    </row>
    <row r="1022678" spans="9:23" x14ac:dyDescent="0.25">
      <c r="I1022678" s="56" t="s">
        <v>16</v>
      </c>
      <c r="N1022678" s="56" t="s">
        <v>16</v>
      </c>
      <c r="W1022678" s="56" t="s">
        <v>16</v>
      </c>
    </row>
    <row r="1022804" spans="9:23" x14ac:dyDescent="0.25">
      <c r="I1022804" s="54">
        <f t="shared" ref="I1022804" si="40097">I1022803-I1022802</f>
        <v>0</v>
      </c>
      <c r="N1022804" s="54">
        <f t="shared" ref="N1022804" si="40098">N1022803-N1022802</f>
        <v>0</v>
      </c>
      <c r="W1022804" s="54">
        <f t="shared" ref="W1022804" si="40099">W1022803-W1022802</f>
        <v>0</v>
      </c>
    </row>
    <row r="1022805" spans="9:23" x14ac:dyDescent="0.25">
      <c r="I1022805" s="55">
        <f t="shared" ref="I1022805" si="40100">I1022803-I1022791</f>
        <v>0</v>
      </c>
      <c r="N1022805" s="55">
        <f t="shared" ref="N1022805" si="40101">N1022803-N1022791</f>
        <v>0</v>
      </c>
      <c r="W1022805" s="55">
        <f t="shared" ref="W1022805" si="40102">W1022803-W1022791</f>
        <v>0</v>
      </c>
    </row>
    <row r="1022806" spans="9:23" x14ac:dyDescent="0.25">
      <c r="I1022806" s="56" t="s">
        <v>16</v>
      </c>
      <c r="N1022806" s="56" t="s">
        <v>16</v>
      </c>
      <c r="W1022806" s="56" t="s">
        <v>16</v>
      </c>
    </row>
    <row r="1022932" spans="9:23" x14ac:dyDescent="0.25">
      <c r="I1022932" s="54">
        <f t="shared" ref="I1022932" si="40103">I1022931-I1022930</f>
        <v>0</v>
      </c>
      <c r="N1022932" s="54">
        <f t="shared" ref="N1022932" si="40104">N1022931-N1022930</f>
        <v>0</v>
      </c>
      <c r="W1022932" s="54">
        <f t="shared" ref="W1022932" si="40105">W1022931-W1022930</f>
        <v>0</v>
      </c>
    </row>
    <row r="1022933" spans="9:23" x14ac:dyDescent="0.25">
      <c r="I1022933" s="55">
        <f t="shared" ref="I1022933" si="40106">I1022931-I1022919</f>
        <v>0</v>
      </c>
      <c r="N1022933" s="55">
        <f t="shared" ref="N1022933" si="40107">N1022931-N1022919</f>
        <v>0</v>
      </c>
      <c r="W1022933" s="55">
        <f t="shared" ref="W1022933" si="40108">W1022931-W1022919</f>
        <v>0</v>
      </c>
    </row>
    <row r="1022934" spans="9:23" x14ac:dyDescent="0.25">
      <c r="I1022934" s="56" t="s">
        <v>16</v>
      </c>
      <c r="N1022934" s="56" t="s">
        <v>16</v>
      </c>
      <c r="W1022934" s="56" t="s">
        <v>16</v>
      </c>
    </row>
    <row r="1023060" spans="9:23" x14ac:dyDescent="0.25">
      <c r="I1023060" s="54">
        <f t="shared" ref="I1023060" si="40109">I1023059-I1023058</f>
        <v>0</v>
      </c>
      <c r="N1023060" s="54">
        <f t="shared" ref="N1023060" si="40110">N1023059-N1023058</f>
        <v>0</v>
      </c>
      <c r="W1023060" s="54">
        <f t="shared" ref="W1023060" si="40111">W1023059-W1023058</f>
        <v>0</v>
      </c>
    </row>
    <row r="1023061" spans="9:23" x14ac:dyDescent="0.25">
      <c r="I1023061" s="55">
        <f t="shared" ref="I1023061" si="40112">I1023059-I1023047</f>
        <v>0</v>
      </c>
      <c r="N1023061" s="55">
        <f t="shared" ref="N1023061" si="40113">N1023059-N1023047</f>
        <v>0</v>
      </c>
      <c r="W1023061" s="55">
        <f t="shared" ref="W1023061" si="40114">W1023059-W1023047</f>
        <v>0</v>
      </c>
    </row>
    <row r="1023062" spans="9:23" x14ac:dyDescent="0.25">
      <c r="I1023062" s="56" t="s">
        <v>16</v>
      </c>
      <c r="N1023062" s="56" t="s">
        <v>16</v>
      </c>
      <c r="W1023062" s="56" t="s">
        <v>16</v>
      </c>
    </row>
    <row r="1023188" spans="9:23" x14ac:dyDescent="0.25">
      <c r="I1023188" s="54">
        <f t="shared" ref="I1023188" si="40115">I1023187-I1023186</f>
        <v>0</v>
      </c>
      <c r="N1023188" s="54">
        <f t="shared" ref="N1023188" si="40116">N1023187-N1023186</f>
        <v>0</v>
      </c>
      <c r="W1023188" s="54">
        <f t="shared" ref="W1023188" si="40117">W1023187-W1023186</f>
        <v>0</v>
      </c>
    </row>
    <row r="1023189" spans="9:23" x14ac:dyDescent="0.25">
      <c r="I1023189" s="55">
        <f t="shared" ref="I1023189" si="40118">I1023187-I1023175</f>
        <v>0</v>
      </c>
      <c r="N1023189" s="55">
        <f t="shared" ref="N1023189" si="40119">N1023187-N1023175</f>
        <v>0</v>
      </c>
      <c r="W1023189" s="55">
        <f t="shared" ref="W1023189" si="40120">W1023187-W1023175</f>
        <v>0</v>
      </c>
    </row>
    <row r="1023190" spans="9:23" x14ac:dyDescent="0.25">
      <c r="I1023190" s="56" t="s">
        <v>16</v>
      </c>
      <c r="N1023190" s="56" t="s">
        <v>16</v>
      </c>
      <c r="W1023190" s="56" t="s">
        <v>16</v>
      </c>
    </row>
    <row r="1023316" spans="9:23" x14ac:dyDescent="0.25">
      <c r="I1023316" s="54">
        <f t="shared" ref="I1023316" si="40121">I1023315-I1023314</f>
        <v>0</v>
      </c>
      <c r="N1023316" s="54">
        <f t="shared" ref="N1023316" si="40122">N1023315-N1023314</f>
        <v>0</v>
      </c>
      <c r="W1023316" s="54">
        <f t="shared" ref="W1023316" si="40123">W1023315-W1023314</f>
        <v>0</v>
      </c>
    </row>
    <row r="1023317" spans="9:23" x14ac:dyDescent="0.25">
      <c r="I1023317" s="55">
        <f t="shared" ref="I1023317" si="40124">I1023315-I1023303</f>
        <v>0</v>
      </c>
      <c r="N1023317" s="55">
        <f t="shared" ref="N1023317" si="40125">N1023315-N1023303</f>
        <v>0</v>
      </c>
      <c r="W1023317" s="55">
        <f t="shared" ref="W1023317" si="40126">W1023315-W1023303</f>
        <v>0</v>
      </c>
    </row>
    <row r="1023318" spans="9:23" x14ac:dyDescent="0.25">
      <c r="I1023318" s="56" t="s">
        <v>16</v>
      </c>
      <c r="N1023318" s="56" t="s">
        <v>16</v>
      </c>
      <c r="W1023318" s="56" t="s">
        <v>16</v>
      </c>
    </row>
    <row r="1023444" spans="9:23" x14ac:dyDescent="0.25">
      <c r="I1023444" s="54">
        <f t="shared" ref="I1023444" si="40127">I1023443-I1023442</f>
        <v>0</v>
      </c>
      <c r="N1023444" s="54">
        <f t="shared" ref="N1023444" si="40128">N1023443-N1023442</f>
        <v>0</v>
      </c>
      <c r="W1023444" s="54">
        <f t="shared" ref="W1023444" si="40129">W1023443-W1023442</f>
        <v>0</v>
      </c>
    </row>
    <row r="1023445" spans="9:23" x14ac:dyDescent="0.25">
      <c r="I1023445" s="55">
        <f t="shared" ref="I1023445" si="40130">I1023443-I1023431</f>
        <v>0</v>
      </c>
      <c r="N1023445" s="55">
        <f t="shared" ref="N1023445" si="40131">N1023443-N1023431</f>
        <v>0</v>
      </c>
      <c r="W1023445" s="55">
        <f t="shared" ref="W1023445" si="40132">W1023443-W1023431</f>
        <v>0</v>
      </c>
    </row>
    <row r="1023446" spans="9:23" x14ac:dyDescent="0.25">
      <c r="I1023446" s="56" t="s">
        <v>16</v>
      </c>
      <c r="N1023446" s="56" t="s">
        <v>16</v>
      </c>
      <c r="W1023446" s="56" t="s">
        <v>16</v>
      </c>
    </row>
    <row r="1023572" spans="9:23" x14ac:dyDescent="0.25">
      <c r="I1023572" s="54">
        <f t="shared" ref="I1023572" si="40133">I1023571-I1023570</f>
        <v>0</v>
      </c>
      <c r="N1023572" s="54">
        <f t="shared" ref="N1023572" si="40134">N1023571-N1023570</f>
        <v>0</v>
      </c>
      <c r="W1023572" s="54">
        <f t="shared" ref="W1023572" si="40135">W1023571-W1023570</f>
        <v>0</v>
      </c>
    </row>
    <row r="1023573" spans="9:23" x14ac:dyDescent="0.25">
      <c r="I1023573" s="55">
        <f t="shared" ref="I1023573" si="40136">I1023571-I1023559</f>
        <v>0</v>
      </c>
      <c r="N1023573" s="55">
        <f t="shared" ref="N1023573" si="40137">N1023571-N1023559</f>
        <v>0</v>
      </c>
      <c r="W1023573" s="55">
        <f t="shared" ref="W1023573" si="40138">W1023571-W1023559</f>
        <v>0</v>
      </c>
    </row>
    <row r="1023574" spans="9:23" x14ac:dyDescent="0.25">
      <c r="I1023574" s="56" t="s">
        <v>16</v>
      </c>
      <c r="N1023574" s="56" t="s">
        <v>16</v>
      </c>
      <c r="W1023574" s="56" t="s">
        <v>16</v>
      </c>
    </row>
    <row r="1023700" spans="9:23" x14ac:dyDescent="0.25">
      <c r="I1023700" s="54">
        <f t="shared" ref="I1023700" si="40139">I1023699-I1023698</f>
        <v>0</v>
      </c>
      <c r="N1023700" s="54">
        <f t="shared" ref="N1023700" si="40140">N1023699-N1023698</f>
        <v>0</v>
      </c>
      <c r="W1023700" s="54">
        <f t="shared" ref="W1023700" si="40141">W1023699-W1023698</f>
        <v>0</v>
      </c>
    </row>
    <row r="1023701" spans="9:23" x14ac:dyDescent="0.25">
      <c r="I1023701" s="55">
        <f t="shared" ref="I1023701" si="40142">I1023699-I1023687</f>
        <v>0</v>
      </c>
      <c r="N1023701" s="55">
        <f t="shared" ref="N1023701" si="40143">N1023699-N1023687</f>
        <v>0</v>
      </c>
      <c r="W1023701" s="55">
        <f t="shared" ref="W1023701" si="40144">W1023699-W1023687</f>
        <v>0</v>
      </c>
    </row>
    <row r="1023702" spans="9:23" x14ac:dyDescent="0.25">
      <c r="I1023702" s="56" t="s">
        <v>16</v>
      </c>
      <c r="N1023702" s="56" t="s">
        <v>16</v>
      </c>
      <c r="W1023702" s="56" t="s">
        <v>16</v>
      </c>
    </row>
    <row r="1023828" spans="9:23" x14ac:dyDescent="0.25">
      <c r="I1023828" s="54">
        <f t="shared" ref="I1023828" si="40145">I1023827-I1023826</f>
        <v>0</v>
      </c>
      <c r="N1023828" s="54">
        <f t="shared" ref="N1023828" si="40146">N1023827-N1023826</f>
        <v>0</v>
      </c>
      <c r="W1023828" s="54">
        <f t="shared" ref="W1023828" si="40147">W1023827-W1023826</f>
        <v>0</v>
      </c>
    </row>
    <row r="1023829" spans="9:23" x14ac:dyDescent="0.25">
      <c r="I1023829" s="55">
        <f t="shared" ref="I1023829" si="40148">I1023827-I1023815</f>
        <v>0</v>
      </c>
      <c r="N1023829" s="55">
        <f t="shared" ref="N1023829" si="40149">N1023827-N1023815</f>
        <v>0</v>
      </c>
      <c r="W1023829" s="55">
        <f t="shared" ref="W1023829" si="40150">W1023827-W1023815</f>
        <v>0</v>
      </c>
    </row>
    <row r="1023830" spans="9:23" x14ac:dyDescent="0.25">
      <c r="I1023830" s="56" t="s">
        <v>16</v>
      </c>
      <c r="N1023830" s="56" t="s">
        <v>16</v>
      </c>
      <c r="W1023830" s="56" t="s">
        <v>16</v>
      </c>
    </row>
    <row r="1023956" spans="9:23" x14ac:dyDescent="0.25">
      <c r="I1023956" s="54">
        <f t="shared" ref="I1023956" si="40151">I1023955-I1023954</f>
        <v>0</v>
      </c>
      <c r="N1023956" s="54">
        <f t="shared" ref="N1023956" si="40152">N1023955-N1023954</f>
        <v>0</v>
      </c>
      <c r="W1023956" s="54">
        <f t="shared" ref="W1023956" si="40153">W1023955-W1023954</f>
        <v>0</v>
      </c>
    </row>
    <row r="1023957" spans="9:23" x14ac:dyDescent="0.25">
      <c r="I1023957" s="55">
        <f t="shared" ref="I1023957" si="40154">I1023955-I1023943</f>
        <v>0</v>
      </c>
      <c r="N1023957" s="55">
        <f t="shared" ref="N1023957" si="40155">N1023955-N1023943</f>
        <v>0</v>
      </c>
      <c r="W1023957" s="55">
        <f t="shared" ref="W1023957" si="40156">W1023955-W1023943</f>
        <v>0</v>
      </c>
    </row>
    <row r="1023958" spans="9:23" x14ac:dyDescent="0.25">
      <c r="I1023958" s="56" t="s">
        <v>16</v>
      </c>
      <c r="N1023958" s="56" t="s">
        <v>16</v>
      </c>
      <c r="W1023958" s="56" t="s">
        <v>16</v>
      </c>
    </row>
    <row r="1024084" spans="9:23" x14ac:dyDescent="0.25">
      <c r="I1024084" s="54">
        <f t="shared" ref="I1024084" si="40157">I1024083-I1024082</f>
        <v>0</v>
      </c>
      <c r="N1024084" s="54">
        <f t="shared" ref="N1024084" si="40158">N1024083-N1024082</f>
        <v>0</v>
      </c>
      <c r="W1024084" s="54">
        <f t="shared" ref="W1024084" si="40159">W1024083-W1024082</f>
        <v>0</v>
      </c>
    </row>
    <row r="1024085" spans="9:23" x14ac:dyDescent="0.25">
      <c r="I1024085" s="55">
        <f t="shared" ref="I1024085" si="40160">I1024083-I1024071</f>
        <v>0</v>
      </c>
      <c r="N1024085" s="55">
        <f t="shared" ref="N1024085" si="40161">N1024083-N1024071</f>
        <v>0</v>
      </c>
      <c r="W1024085" s="55">
        <f t="shared" ref="W1024085" si="40162">W1024083-W1024071</f>
        <v>0</v>
      </c>
    </row>
    <row r="1024086" spans="9:23" x14ac:dyDescent="0.25">
      <c r="I1024086" s="56" t="s">
        <v>16</v>
      </c>
      <c r="N1024086" s="56" t="s">
        <v>16</v>
      </c>
      <c r="W1024086" s="56" t="s">
        <v>16</v>
      </c>
    </row>
    <row r="1024212" spans="9:23" x14ac:dyDescent="0.25">
      <c r="I1024212" s="54">
        <f t="shared" ref="I1024212" si="40163">I1024211-I1024210</f>
        <v>0</v>
      </c>
      <c r="N1024212" s="54">
        <f t="shared" ref="N1024212" si="40164">N1024211-N1024210</f>
        <v>0</v>
      </c>
      <c r="W1024212" s="54">
        <f t="shared" ref="W1024212" si="40165">W1024211-W1024210</f>
        <v>0</v>
      </c>
    </row>
    <row r="1024213" spans="9:23" x14ac:dyDescent="0.25">
      <c r="I1024213" s="55">
        <f t="shared" ref="I1024213" si="40166">I1024211-I1024199</f>
        <v>0</v>
      </c>
      <c r="N1024213" s="55">
        <f t="shared" ref="N1024213" si="40167">N1024211-N1024199</f>
        <v>0</v>
      </c>
      <c r="W1024213" s="55">
        <f t="shared" ref="W1024213" si="40168">W1024211-W1024199</f>
        <v>0</v>
      </c>
    </row>
    <row r="1024214" spans="9:23" x14ac:dyDescent="0.25">
      <c r="I1024214" s="56" t="s">
        <v>16</v>
      </c>
      <c r="N1024214" s="56" t="s">
        <v>16</v>
      </c>
      <c r="W1024214" s="56" t="s">
        <v>16</v>
      </c>
    </row>
    <row r="1024340" spans="9:23" x14ac:dyDescent="0.25">
      <c r="I1024340" s="54">
        <f t="shared" ref="I1024340" si="40169">I1024339-I1024338</f>
        <v>0</v>
      </c>
      <c r="N1024340" s="54">
        <f t="shared" ref="N1024340" si="40170">N1024339-N1024338</f>
        <v>0</v>
      </c>
      <c r="W1024340" s="54">
        <f t="shared" ref="W1024340" si="40171">W1024339-W1024338</f>
        <v>0</v>
      </c>
    </row>
    <row r="1024341" spans="9:23" x14ac:dyDescent="0.25">
      <c r="I1024341" s="55">
        <f t="shared" ref="I1024341" si="40172">I1024339-I1024327</f>
        <v>0</v>
      </c>
      <c r="N1024341" s="55">
        <f t="shared" ref="N1024341" si="40173">N1024339-N1024327</f>
        <v>0</v>
      </c>
      <c r="W1024341" s="55">
        <f t="shared" ref="W1024341" si="40174">W1024339-W1024327</f>
        <v>0</v>
      </c>
    </row>
    <row r="1024342" spans="9:23" x14ac:dyDescent="0.25">
      <c r="I1024342" s="56" t="s">
        <v>16</v>
      </c>
      <c r="N1024342" s="56" t="s">
        <v>16</v>
      </c>
      <c r="W1024342" s="56" t="s">
        <v>16</v>
      </c>
    </row>
    <row r="1024468" spans="9:23" x14ac:dyDescent="0.25">
      <c r="I1024468" s="54">
        <f t="shared" ref="I1024468" si="40175">I1024467-I1024466</f>
        <v>0</v>
      </c>
      <c r="N1024468" s="54">
        <f t="shared" ref="N1024468" si="40176">N1024467-N1024466</f>
        <v>0</v>
      </c>
      <c r="W1024468" s="54">
        <f t="shared" ref="W1024468" si="40177">W1024467-W1024466</f>
        <v>0</v>
      </c>
    </row>
    <row r="1024469" spans="9:23" x14ac:dyDescent="0.25">
      <c r="I1024469" s="55">
        <f t="shared" ref="I1024469" si="40178">I1024467-I1024455</f>
        <v>0</v>
      </c>
      <c r="N1024469" s="55">
        <f t="shared" ref="N1024469" si="40179">N1024467-N1024455</f>
        <v>0</v>
      </c>
      <c r="W1024469" s="55">
        <f t="shared" ref="W1024469" si="40180">W1024467-W1024455</f>
        <v>0</v>
      </c>
    </row>
    <row r="1024470" spans="9:23" x14ac:dyDescent="0.25">
      <c r="I1024470" s="56" t="s">
        <v>16</v>
      </c>
      <c r="N1024470" s="56" t="s">
        <v>16</v>
      </c>
      <c r="W1024470" s="56" t="s">
        <v>16</v>
      </c>
    </row>
    <row r="1024596" spans="9:23" x14ac:dyDescent="0.25">
      <c r="I1024596" s="54">
        <f t="shared" ref="I1024596" si="40181">I1024595-I1024594</f>
        <v>0</v>
      </c>
      <c r="N1024596" s="54">
        <f t="shared" ref="N1024596" si="40182">N1024595-N1024594</f>
        <v>0</v>
      </c>
      <c r="W1024596" s="54">
        <f t="shared" ref="W1024596" si="40183">W1024595-W1024594</f>
        <v>0</v>
      </c>
    </row>
    <row r="1024597" spans="9:23" x14ac:dyDescent="0.25">
      <c r="I1024597" s="55">
        <f t="shared" ref="I1024597" si="40184">I1024595-I1024583</f>
        <v>0</v>
      </c>
      <c r="N1024597" s="55">
        <f t="shared" ref="N1024597" si="40185">N1024595-N1024583</f>
        <v>0</v>
      </c>
      <c r="W1024597" s="55">
        <f t="shared" ref="W1024597" si="40186">W1024595-W1024583</f>
        <v>0</v>
      </c>
    </row>
    <row r="1024598" spans="9:23" x14ac:dyDescent="0.25">
      <c r="I1024598" s="56" t="s">
        <v>16</v>
      </c>
      <c r="N1024598" s="56" t="s">
        <v>16</v>
      </c>
      <c r="W1024598" s="56" t="s">
        <v>16</v>
      </c>
    </row>
    <row r="1024724" spans="9:23" x14ac:dyDescent="0.25">
      <c r="I1024724" s="54">
        <f t="shared" ref="I1024724" si="40187">I1024723-I1024722</f>
        <v>0</v>
      </c>
      <c r="N1024724" s="54">
        <f t="shared" ref="N1024724" si="40188">N1024723-N1024722</f>
        <v>0</v>
      </c>
      <c r="W1024724" s="54">
        <f t="shared" ref="W1024724" si="40189">W1024723-W1024722</f>
        <v>0</v>
      </c>
    </row>
    <row r="1024725" spans="9:23" x14ac:dyDescent="0.25">
      <c r="I1024725" s="55">
        <f t="shared" ref="I1024725" si="40190">I1024723-I1024711</f>
        <v>0</v>
      </c>
      <c r="N1024725" s="55">
        <f t="shared" ref="N1024725" si="40191">N1024723-N1024711</f>
        <v>0</v>
      </c>
      <c r="W1024725" s="55">
        <f t="shared" ref="W1024725" si="40192">W1024723-W1024711</f>
        <v>0</v>
      </c>
    </row>
    <row r="1024726" spans="9:23" x14ac:dyDescent="0.25">
      <c r="I1024726" s="56" t="s">
        <v>16</v>
      </c>
      <c r="N1024726" s="56" t="s">
        <v>16</v>
      </c>
      <c r="W1024726" s="56" t="s">
        <v>16</v>
      </c>
    </row>
    <row r="1024852" spans="9:23" x14ac:dyDescent="0.25">
      <c r="I1024852" s="54">
        <f t="shared" ref="I1024852" si="40193">I1024851-I1024850</f>
        <v>0</v>
      </c>
      <c r="N1024852" s="54">
        <f t="shared" ref="N1024852" si="40194">N1024851-N1024850</f>
        <v>0</v>
      </c>
      <c r="W1024852" s="54">
        <f t="shared" ref="W1024852" si="40195">W1024851-W1024850</f>
        <v>0</v>
      </c>
    </row>
    <row r="1024853" spans="9:23" x14ac:dyDescent="0.25">
      <c r="I1024853" s="55">
        <f t="shared" ref="I1024853" si="40196">I1024851-I1024839</f>
        <v>0</v>
      </c>
      <c r="N1024853" s="55">
        <f t="shared" ref="N1024853" si="40197">N1024851-N1024839</f>
        <v>0</v>
      </c>
      <c r="W1024853" s="55">
        <f t="shared" ref="W1024853" si="40198">W1024851-W1024839</f>
        <v>0</v>
      </c>
    </row>
    <row r="1024854" spans="9:23" x14ac:dyDescent="0.25">
      <c r="I1024854" s="56" t="s">
        <v>16</v>
      </c>
      <c r="N1024854" s="56" t="s">
        <v>16</v>
      </c>
      <c r="W1024854" s="56" t="s">
        <v>16</v>
      </c>
    </row>
    <row r="1024980" spans="9:23" x14ac:dyDescent="0.25">
      <c r="I1024980" s="54">
        <f t="shared" ref="I1024980" si="40199">I1024979-I1024978</f>
        <v>0</v>
      </c>
      <c r="N1024980" s="54">
        <f t="shared" ref="N1024980" si="40200">N1024979-N1024978</f>
        <v>0</v>
      </c>
      <c r="W1024980" s="54">
        <f t="shared" ref="W1024980" si="40201">W1024979-W1024978</f>
        <v>0</v>
      </c>
    </row>
    <row r="1024981" spans="9:23" x14ac:dyDescent="0.25">
      <c r="I1024981" s="55">
        <f t="shared" ref="I1024981" si="40202">I1024979-I1024967</f>
        <v>0</v>
      </c>
      <c r="N1024981" s="55">
        <f t="shared" ref="N1024981" si="40203">N1024979-N1024967</f>
        <v>0</v>
      </c>
      <c r="W1024981" s="55">
        <f t="shared" ref="W1024981" si="40204">W1024979-W1024967</f>
        <v>0</v>
      </c>
    </row>
    <row r="1024982" spans="9:23" x14ac:dyDescent="0.25">
      <c r="I1024982" s="56" t="s">
        <v>16</v>
      </c>
      <c r="N1024982" s="56" t="s">
        <v>16</v>
      </c>
      <c r="W1024982" s="56" t="s">
        <v>16</v>
      </c>
    </row>
    <row r="1025108" spans="9:23" x14ac:dyDescent="0.25">
      <c r="I1025108" s="54">
        <f t="shared" ref="I1025108" si="40205">I1025107-I1025106</f>
        <v>0</v>
      </c>
      <c r="N1025108" s="54">
        <f t="shared" ref="N1025108" si="40206">N1025107-N1025106</f>
        <v>0</v>
      </c>
      <c r="W1025108" s="54">
        <f t="shared" ref="W1025108" si="40207">W1025107-W1025106</f>
        <v>0</v>
      </c>
    </row>
    <row r="1025109" spans="9:23" x14ac:dyDescent="0.25">
      <c r="I1025109" s="55">
        <f t="shared" ref="I1025109" si="40208">I1025107-I1025095</f>
        <v>0</v>
      </c>
      <c r="N1025109" s="55">
        <f t="shared" ref="N1025109" si="40209">N1025107-N1025095</f>
        <v>0</v>
      </c>
      <c r="W1025109" s="55">
        <f t="shared" ref="W1025109" si="40210">W1025107-W1025095</f>
        <v>0</v>
      </c>
    </row>
    <row r="1025110" spans="9:23" x14ac:dyDescent="0.25">
      <c r="I1025110" s="56" t="s">
        <v>16</v>
      </c>
      <c r="N1025110" s="56" t="s">
        <v>16</v>
      </c>
      <c r="W1025110" s="56" t="s">
        <v>16</v>
      </c>
    </row>
    <row r="1025236" spans="9:23" x14ac:dyDescent="0.25">
      <c r="I1025236" s="54">
        <f t="shared" ref="I1025236" si="40211">I1025235-I1025234</f>
        <v>0</v>
      </c>
      <c r="N1025236" s="54">
        <f t="shared" ref="N1025236" si="40212">N1025235-N1025234</f>
        <v>0</v>
      </c>
      <c r="W1025236" s="54">
        <f t="shared" ref="W1025236" si="40213">W1025235-W1025234</f>
        <v>0</v>
      </c>
    </row>
    <row r="1025237" spans="9:23" x14ac:dyDescent="0.25">
      <c r="I1025237" s="55">
        <f t="shared" ref="I1025237" si="40214">I1025235-I1025223</f>
        <v>0</v>
      </c>
      <c r="N1025237" s="55">
        <f t="shared" ref="N1025237" si="40215">N1025235-N1025223</f>
        <v>0</v>
      </c>
      <c r="W1025237" s="55">
        <f t="shared" ref="W1025237" si="40216">W1025235-W1025223</f>
        <v>0</v>
      </c>
    </row>
    <row r="1025238" spans="9:23" x14ac:dyDescent="0.25">
      <c r="I1025238" s="56" t="s">
        <v>16</v>
      </c>
      <c r="N1025238" s="56" t="s">
        <v>16</v>
      </c>
      <c r="W1025238" s="56" t="s">
        <v>16</v>
      </c>
    </row>
    <row r="1025364" spans="9:23" x14ac:dyDescent="0.25">
      <c r="I1025364" s="54">
        <f t="shared" ref="I1025364" si="40217">I1025363-I1025362</f>
        <v>0</v>
      </c>
      <c r="N1025364" s="54">
        <f t="shared" ref="N1025364" si="40218">N1025363-N1025362</f>
        <v>0</v>
      </c>
      <c r="W1025364" s="54">
        <f t="shared" ref="W1025364" si="40219">W1025363-W1025362</f>
        <v>0</v>
      </c>
    </row>
    <row r="1025365" spans="9:23" x14ac:dyDescent="0.25">
      <c r="I1025365" s="55">
        <f t="shared" ref="I1025365" si="40220">I1025363-I1025351</f>
        <v>0</v>
      </c>
      <c r="N1025365" s="55">
        <f t="shared" ref="N1025365" si="40221">N1025363-N1025351</f>
        <v>0</v>
      </c>
      <c r="W1025365" s="55">
        <f t="shared" ref="W1025365" si="40222">W1025363-W1025351</f>
        <v>0</v>
      </c>
    </row>
    <row r="1025366" spans="9:23" x14ac:dyDescent="0.25">
      <c r="I1025366" s="56" t="s">
        <v>16</v>
      </c>
      <c r="N1025366" s="56" t="s">
        <v>16</v>
      </c>
      <c r="W1025366" s="56" t="s">
        <v>16</v>
      </c>
    </row>
    <row r="1025492" spans="9:23" x14ac:dyDescent="0.25">
      <c r="I1025492" s="54">
        <f t="shared" ref="I1025492" si="40223">I1025491-I1025490</f>
        <v>0</v>
      </c>
      <c r="N1025492" s="54">
        <f t="shared" ref="N1025492" si="40224">N1025491-N1025490</f>
        <v>0</v>
      </c>
      <c r="W1025492" s="54">
        <f t="shared" ref="W1025492" si="40225">W1025491-W1025490</f>
        <v>0</v>
      </c>
    </row>
    <row r="1025493" spans="9:23" x14ac:dyDescent="0.25">
      <c r="I1025493" s="55">
        <f t="shared" ref="I1025493" si="40226">I1025491-I1025479</f>
        <v>0</v>
      </c>
      <c r="N1025493" s="55">
        <f t="shared" ref="N1025493" si="40227">N1025491-N1025479</f>
        <v>0</v>
      </c>
      <c r="W1025493" s="55">
        <f t="shared" ref="W1025493" si="40228">W1025491-W1025479</f>
        <v>0</v>
      </c>
    </row>
    <row r="1025494" spans="9:23" x14ac:dyDescent="0.25">
      <c r="I1025494" s="56" t="s">
        <v>16</v>
      </c>
      <c r="N1025494" s="56" t="s">
        <v>16</v>
      </c>
      <c r="W1025494" s="56" t="s">
        <v>16</v>
      </c>
    </row>
    <row r="1025620" spans="9:23" x14ac:dyDescent="0.25">
      <c r="I1025620" s="54">
        <f t="shared" ref="I1025620" si="40229">I1025619-I1025618</f>
        <v>0</v>
      </c>
      <c r="N1025620" s="54">
        <f t="shared" ref="N1025620" si="40230">N1025619-N1025618</f>
        <v>0</v>
      </c>
      <c r="W1025620" s="54">
        <f t="shared" ref="W1025620" si="40231">W1025619-W1025618</f>
        <v>0</v>
      </c>
    </row>
    <row r="1025621" spans="9:23" x14ac:dyDescent="0.25">
      <c r="I1025621" s="55">
        <f t="shared" ref="I1025621" si="40232">I1025619-I1025607</f>
        <v>0</v>
      </c>
      <c r="N1025621" s="55">
        <f t="shared" ref="N1025621" si="40233">N1025619-N1025607</f>
        <v>0</v>
      </c>
      <c r="W1025621" s="55">
        <f t="shared" ref="W1025621" si="40234">W1025619-W1025607</f>
        <v>0</v>
      </c>
    </row>
    <row r="1025622" spans="9:23" x14ac:dyDescent="0.25">
      <c r="I1025622" s="56" t="s">
        <v>16</v>
      </c>
      <c r="N1025622" s="56" t="s">
        <v>16</v>
      </c>
      <c r="W1025622" s="56" t="s">
        <v>16</v>
      </c>
    </row>
    <row r="1025748" spans="9:23" x14ac:dyDescent="0.25">
      <c r="I1025748" s="54">
        <f t="shared" ref="I1025748" si="40235">I1025747-I1025746</f>
        <v>0</v>
      </c>
      <c r="N1025748" s="54">
        <f t="shared" ref="N1025748" si="40236">N1025747-N1025746</f>
        <v>0</v>
      </c>
      <c r="W1025748" s="54">
        <f t="shared" ref="W1025748" si="40237">W1025747-W1025746</f>
        <v>0</v>
      </c>
    </row>
    <row r="1025749" spans="9:23" x14ac:dyDescent="0.25">
      <c r="I1025749" s="55">
        <f t="shared" ref="I1025749" si="40238">I1025747-I1025735</f>
        <v>0</v>
      </c>
      <c r="N1025749" s="55">
        <f t="shared" ref="N1025749" si="40239">N1025747-N1025735</f>
        <v>0</v>
      </c>
      <c r="W1025749" s="55">
        <f t="shared" ref="W1025749" si="40240">W1025747-W1025735</f>
        <v>0</v>
      </c>
    </row>
    <row r="1025750" spans="9:23" x14ac:dyDescent="0.25">
      <c r="I1025750" s="56" t="s">
        <v>16</v>
      </c>
      <c r="N1025750" s="56" t="s">
        <v>16</v>
      </c>
      <c r="W1025750" s="56" t="s">
        <v>16</v>
      </c>
    </row>
    <row r="1025876" spans="9:23" x14ac:dyDescent="0.25">
      <c r="I1025876" s="54">
        <f t="shared" ref="I1025876" si="40241">I1025875-I1025874</f>
        <v>0</v>
      </c>
      <c r="N1025876" s="54">
        <f t="shared" ref="N1025876" si="40242">N1025875-N1025874</f>
        <v>0</v>
      </c>
      <c r="W1025876" s="54">
        <f t="shared" ref="W1025876" si="40243">W1025875-W1025874</f>
        <v>0</v>
      </c>
    </row>
    <row r="1025877" spans="9:23" x14ac:dyDescent="0.25">
      <c r="I1025877" s="55">
        <f t="shared" ref="I1025877" si="40244">I1025875-I1025863</f>
        <v>0</v>
      </c>
      <c r="N1025877" s="55">
        <f t="shared" ref="N1025877" si="40245">N1025875-N1025863</f>
        <v>0</v>
      </c>
      <c r="W1025877" s="55">
        <f t="shared" ref="W1025877" si="40246">W1025875-W1025863</f>
        <v>0</v>
      </c>
    </row>
    <row r="1025878" spans="9:23" x14ac:dyDescent="0.25">
      <c r="I1025878" s="56" t="s">
        <v>16</v>
      </c>
      <c r="N1025878" s="56" t="s">
        <v>16</v>
      </c>
      <c r="W1025878" s="56" t="s">
        <v>16</v>
      </c>
    </row>
    <row r="1026004" spans="9:23" x14ac:dyDescent="0.25">
      <c r="I1026004" s="54">
        <f t="shared" ref="I1026004" si="40247">I1026003-I1026002</f>
        <v>0</v>
      </c>
      <c r="N1026004" s="54">
        <f t="shared" ref="N1026004" si="40248">N1026003-N1026002</f>
        <v>0</v>
      </c>
      <c r="W1026004" s="54">
        <f t="shared" ref="W1026004" si="40249">W1026003-W1026002</f>
        <v>0</v>
      </c>
    </row>
    <row r="1026005" spans="9:23" x14ac:dyDescent="0.25">
      <c r="I1026005" s="55">
        <f t="shared" ref="I1026005" si="40250">I1026003-I1025991</f>
        <v>0</v>
      </c>
      <c r="N1026005" s="55">
        <f t="shared" ref="N1026005" si="40251">N1026003-N1025991</f>
        <v>0</v>
      </c>
      <c r="W1026005" s="55">
        <f t="shared" ref="W1026005" si="40252">W1026003-W1025991</f>
        <v>0</v>
      </c>
    </row>
    <row r="1026006" spans="9:23" x14ac:dyDescent="0.25">
      <c r="I1026006" s="56" t="s">
        <v>16</v>
      </c>
      <c r="N1026006" s="56" t="s">
        <v>16</v>
      </c>
      <c r="W1026006" s="56" t="s">
        <v>16</v>
      </c>
    </row>
    <row r="1026132" spans="9:23" x14ac:dyDescent="0.25">
      <c r="I1026132" s="54">
        <f t="shared" ref="I1026132" si="40253">I1026131-I1026130</f>
        <v>0</v>
      </c>
      <c r="N1026132" s="54">
        <f t="shared" ref="N1026132" si="40254">N1026131-N1026130</f>
        <v>0</v>
      </c>
      <c r="W1026132" s="54">
        <f t="shared" ref="W1026132" si="40255">W1026131-W1026130</f>
        <v>0</v>
      </c>
    </row>
    <row r="1026133" spans="9:23" x14ac:dyDescent="0.25">
      <c r="I1026133" s="55">
        <f t="shared" ref="I1026133" si="40256">I1026131-I1026119</f>
        <v>0</v>
      </c>
      <c r="N1026133" s="55">
        <f t="shared" ref="N1026133" si="40257">N1026131-N1026119</f>
        <v>0</v>
      </c>
      <c r="W1026133" s="55">
        <f t="shared" ref="W1026133" si="40258">W1026131-W1026119</f>
        <v>0</v>
      </c>
    </row>
    <row r="1026134" spans="9:23" x14ac:dyDescent="0.25">
      <c r="I1026134" s="56" t="s">
        <v>16</v>
      </c>
      <c r="N1026134" s="56" t="s">
        <v>16</v>
      </c>
      <c r="W1026134" s="56" t="s">
        <v>16</v>
      </c>
    </row>
    <row r="1026260" spans="9:23" x14ac:dyDescent="0.25">
      <c r="I1026260" s="54">
        <f t="shared" ref="I1026260" si="40259">I1026259-I1026258</f>
        <v>0</v>
      </c>
      <c r="N1026260" s="54">
        <f t="shared" ref="N1026260" si="40260">N1026259-N1026258</f>
        <v>0</v>
      </c>
      <c r="W1026260" s="54">
        <f t="shared" ref="W1026260" si="40261">W1026259-W1026258</f>
        <v>0</v>
      </c>
    </row>
    <row r="1026261" spans="9:23" x14ac:dyDescent="0.25">
      <c r="I1026261" s="55">
        <f t="shared" ref="I1026261" si="40262">I1026259-I1026247</f>
        <v>0</v>
      </c>
      <c r="N1026261" s="55">
        <f t="shared" ref="N1026261" si="40263">N1026259-N1026247</f>
        <v>0</v>
      </c>
      <c r="W1026261" s="55">
        <f t="shared" ref="W1026261" si="40264">W1026259-W1026247</f>
        <v>0</v>
      </c>
    </row>
    <row r="1026262" spans="9:23" x14ac:dyDescent="0.25">
      <c r="I1026262" s="56" t="s">
        <v>16</v>
      </c>
      <c r="N1026262" s="56" t="s">
        <v>16</v>
      </c>
      <c r="W1026262" s="56" t="s">
        <v>16</v>
      </c>
    </row>
    <row r="1026388" spans="9:23" x14ac:dyDescent="0.25">
      <c r="I1026388" s="54">
        <f t="shared" ref="I1026388" si="40265">I1026387-I1026386</f>
        <v>0</v>
      </c>
      <c r="N1026388" s="54">
        <f t="shared" ref="N1026388" si="40266">N1026387-N1026386</f>
        <v>0</v>
      </c>
      <c r="W1026388" s="54">
        <f t="shared" ref="W1026388" si="40267">W1026387-W1026386</f>
        <v>0</v>
      </c>
    </row>
    <row r="1026389" spans="9:23" x14ac:dyDescent="0.25">
      <c r="I1026389" s="55">
        <f t="shared" ref="I1026389" si="40268">I1026387-I1026375</f>
        <v>0</v>
      </c>
      <c r="N1026389" s="55">
        <f t="shared" ref="N1026389" si="40269">N1026387-N1026375</f>
        <v>0</v>
      </c>
      <c r="W1026389" s="55">
        <f t="shared" ref="W1026389" si="40270">W1026387-W1026375</f>
        <v>0</v>
      </c>
    </row>
    <row r="1026390" spans="9:23" x14ac:dyDescent="0.25">
      <c r="I1026390" s="56" t="s">
        <v>16</v>
      </c>
      <c r="N1026390" s="56" t="s">
        <v>16</v>
      </c>
      <c r="W1026390" s="56" t="s">
        <v>16</v>
      </c>
    </row>
    <row r="1026516" spans="9:23" x14ac:dyDescent="0.25">
      <c r="I1026516" s="54">
        <f t="shared" ref="I1026516" si="40271">I1026515-I1026514</f>
        <v>0</v>
      </c>
      <c r="N1026516" s="54">
        <f t="shared" ref="N1026516" si="40272">N1026515-N1026514</f>
        <v>0</v>
      </c>
      <c r="W1026516" s="54">
        <f t="shared" ref="W1026516" si="40273">W1026515-W1026514</f>
        <v>0</v>
      </c>
    </row>
    <row r="1026517" spans="9:23" x14ac:dyDescent="0.25">
      <c r="I1026517" s="55">
        <f t="shared" ref="I1026517" si="40274">I1026515-I1026503</f>
        <v>0</v>
      </c>
      <c r="N1026517" s="55">
        <f t="shared" ref="N1026517" si="40275">N1026515-N1026503</f>
        <v>0</v>
      </c>
      <c r="W1026517" s="55">
        <f t="shared" ref="W1026517" si="40276">W1026515-W1026503</f>
        <v>0</v>
      </c>
    </row>
    <row r="1026518" spans="9:23" x14ac:dyDescent="0.25">
      <c r="I1026518" s="56" t="s">
        <v>16</v>
      </c>
      <c r="N1026518" s="56" t="s">
        <v>16</v>
      </c>
      <c r="W1026518" s="56" t="s">
        <v>16</v>
      </c>
    </row>
    <row r="1026644" spans="9:23" x14ac:dyDescent="0.25">
      <c r="I1026644" s="54">
        <f t="shared" ref="I1026644" si="40277">I1026643-I1026642</f>
        <v>0</v>
      </c>
      <c r="N1026644" s="54">
        <f t="shared" ref="N1026644" si="40278">N1026643-N1026642</f>
        <v>0</v>
      </c>
      <c r="W1026644" s="54">
        <f t="shared" ref="W1026644" si="40279">W1026643-W1026642</f>
        <v>0</v>
      </c>
    </row>
    <row r="1026645" spans="9:23" x14ac:dyDescent="0.25">
      <c r="I1026645" s="55">
        <f t="shared" ref="I1026645" si="40280">I1026643-I1026631</f>
        <v>0</v>
      </c>
      <c r="N1026645" s="55">
        <f t="shared" ref="N1026645" si="40281">N1026643-N1026631</f>
        <v>0</v>
      </c>
      <c r="W1026645" s="55">
        <f t="shared" ref="W1026645" si="40282">W1026643-W1026631</f>
        <v>0</v>
      </c>
    </row>
    <row r="1026646" spans="9:23" x14ac:dyDescent="0.25">
      <c r="I1026646" s="56" t="s">
        <v>16</v>
      </c>
      <c r="N1026646" s="56" t="s">
        <v>16</v>
      </c>
      <c r="W1026646" s="56" t="s">
        <v>16</v>
      </c>
    </row>
    <row r="1026772" spans="9:23" x14ac:dyDescent="0.25">
      <c r="I1026772" s="54">
        <f t="shared" ref="I1026772" si="40283">I1026771-I1026770</f>
        <v>0</v>
      </c>
      <c r="N1026772" s="54">
        <f t="shared" ref="N1026772" si="40284">N1026771-N1026770</f>
        <v>0</v>
      </c>
      <c r="W1026772" s="54">
        <f t="shared" ref="W1026772" si="40285">W1026771-W1026770</f>
        <v>0</v>
      </c>
    </row>
    <row r="1026773" spans="9:23" x14ac:dyDescent="0.25">
      <c r="I1026773" s="55">
        <f t="shared" ref="I1026773" si="40286">I1026771-I1026759</f>
        <v>0</v>
      </c>
      <c r="N1026773" s="55">
        <f t="shared" ref="N1026773" si="40287">N1026771-N1026759</f>
        <v>0</v>
      </c>
      <c r="W1026773" s="55">
        <f t="shared" ref="W1026773" si="40288">W1026771-W1026759</f>
        <v>0</v>
      </c>
    </row>
    <row r="1026774" spans="9:23" x14ac:dyDescent="0.25">
      <c r="I1026774" s="56" t="s">
        <v>16</v>
      </c>
      <c r="N1026774" s="56" t="s">
        <v>16</v>
      </c>
      <c r="W1026774" s="56" t="s">
        <v>16</v>
      </c>
    </row>
    <row r="1026900" spans="9:23" x14ac:dyDescent="0.25">
      <c r="I1026900" s="54">
        <f t="shared" ref="I1026900" si="40289">I1026899-I1026898</f>
        <v>0</v>
      </c>
      <c r="N1026900" s="54">
        <f t="shared" ref="N1026900" si="40290">N1026899-N1026898</f>
        <v>0</v>
      </c>
      <c r="W1026900" s="54">
        <f t="shared" ref="W1026900" si="40291">W1026899-W1026898</f>
        <v>0</v>
      </c>
    </row>
    <row r="1026901" spans="9:23" x14ac:dyDescent="0.25">
      <c r="I1026901" s="55">
        <f t="shared" ref="I1026901" si="40292">I1026899-I1026887</f>
        <v>0</v>
      </c>
      <c r="N1026901" s="55">
        <f t="shared" ref="N1026901" si="40293">N1026899-N1026887</f>
        <v>0</v>
      </c>
      <c r="W1026901" s="55">
        <f t="shared" ref="W1026901" si="40294">W1026899-W1026887</f>
        <v>0</v>
      </c>
    </row>
    <row r="1026902" spans="9:23" x14ac:dyDescent="0.25">
      <c r="I1026902" s="56" t="s">
        <v>16</v>
      </c>
      <c r="N1026902" s="56" t="s">
        <v>16</v>
      </c>
      <c r="W1026902" s="56" t="s">
        <v>16</v>
      </c>
    </row>
    <row r="1027028" spans="9:23" x14ac:dyDescent="0.25">
      <c r="I1027028" s="54">
        <f t="shared" ref="I1027028" si="40295">I1027027-I1027026</f>
        <v>0</v>
      </c>
      <c r="N1027028" s="54">
        <f t="shared" ref="N1027028" si="40296">N1027027-N1027026</f>
        <v>0</v>
      </c>
      <c r="W1027028" s="54">
        <f t="shared" ref="W1027028" si="40297">W1027027-W1027026</f>
        <v>0</v>
      </c>
    </row>
    <row r="1027029" spans="9:23" x14ac:dyDescent="0.25">
      <c r="I1027029" s="55">
        <f t="shared" ref="I1027029" si="40298">I1027027-I1027015</f>
        <v>0</v>
      </c>
      <c r="N1027029" s="55">
        <f t="shared" ref="N1027029" si="40299">N1027027-N1027015</f>
        <v>0</v>
      </c>
      <c r="W1027029" s="55">
        <f t="shared" ref="W1027029" si="40300">W1027027-W1027015</f>
        <v>0</v>
      </c>
    </row>
    <row r="1027030" spans="9:23" x14ac:dyDescent="0.25">
      <c r="I1027030" s="56" t="s">
        <v>16</v>
      </c>
      <c r="N1027030" s="56" t="s">
        <v>16</v>
      </c>
      <c r="W1027030" s="56" t="s">
        <v>16</v>
      </c>
    </row>
    <row r="1027156" spans="9:23" x14ac:dyDescent="0.25">
      <c r="I1027156" s="54">
        <f t="shared" ref="I1027156" si="40301">I1027155-I1027154</f>
        <v>0</v>
      </c>
      <c r="N1027156" s="54">
        <f t="shared" ref="N1027156" si="40302">N1027155-N1027154</f>
        <v>0</v>
      </c>
      <c r="W1027156" s="54">
        <f t="shared" ref="W1027156" si="40303">W1027155-W1027154</f>
        <v>0</v>
      </c>
    </row>
    <row r="1027157" spans="9:23" x14ac:dyDescent="0.25">
      <c r="I1027157" s="55">
        <f t="shared" ref="I1027157" si="40304">I1027155-I1027143</f>
        <v>0</v>
      </c>
      <c r="N1027157" s="55">
        <f t="shared" ref="N1027157" si="40305">N1027155-N1027143</f>
        <v>0</v>
      </c>
      <c r="W1027157" s="55">
        <f t="shared" ref="W1027157" si="40306">W1027155-W1027143</f>
        <v>0</v>
      </c>
    </row>
    <row r="1027158" spans="9:23" x14ac:dyDescent="0.25">
      <c r="I1027158" s="56" t="s">
        <v>16</v>
      </c>
      <c r="N1027158" s="56" t="s">
        <v>16</v>
      </c>
      <c r="W1027158" s="56" t="s">
        <v>16</v>
      </c>
    </row>
    <row r="1027284" spans="9:23" x14ac:dyDescent="0.25">
      <c r="I1027284" s="54">
        <f t="shared" ref="I1027284" si="40307">I1027283-I1027282</f>
        <v>0</v>
      </c>
      <c r="N1027284" s="54">
        <f t="shared" ref="N1027284" si="40308">N1027283-N1027282</f>
        <v>0</v>
      </c>
      <c r="W1027284" s="54">
        <f t="shared" ref="W1027284" si="40309">W1027283-W1027282</f>
        <v>0</v>
      </c>
    </row>
    <row r="1027285" spans="9:23" x14ac:dyDescent="0.25">
      <c r="I1027285" s="55">
        <f t="shared" ref="I1027285" si="40310">I1027283-I1027271</f>
        <v>0</v>
      </c>
      <c r="N1027285" s="55">
        <f t="shared" ref="N1027285" si="40311">N1027283-N1027271</f>
        <v>0</v>
      </c>
      <c r="W1027285" s="55">
        <f t="shared" ref="W1027285" si="40312">W1027283-W1027271</f>
        <v>0</v>
      </c>
    </row>
    <row r="1027286" spans="9:23" x14ac:dyDescent="0.25">
      <c r="I1027286" s="56" t="s">
        <v>16</v>
      </c>
      <c r="N1027286" s="56" t="s">
        <v>16</v>
      </c>
      <c r="W1027286" s="56" t="s">
        <v>16</v>
      </c>
    </row>
    <row r="1027412" spans="9:23" x14ac:dyDescent="0.25">
      <c r="I1027412" s="54">
        <f t="shared" ref="I1027412" si="40313">I1027411-I1027410</f>
        <v>0</v>
      </c>
      <c r="N1027412" s="54">
        <f t="shared" ref="N1027412" si="40314">N1027411-N1027410</f>
        <v>0</v>
      </c>
      <c r="W1027412" s="54">
        <f t="shared" ref="W1027412" si="40315">W1027411-W1027410</f>
        <v>0</v>
      </c>
    </row>
    <row r="1027413" spans="9:23" x14ac:dyDescent="0.25">
      <c r="I1027413" s="55">
        <f t="shared" ref="I1027413" si="40316">I1027411-I1027399</f>
        <v>0</v>
      </c>
      <c r="N1027413" s="55">
        <f t="shared" ref="N1027413" si="40317">N1027411-N1027399</f>
        <v>0</v>
      </c>
      <c r="W1027413" s="55">
        <f t="shared" ref="W1027413" si="40318">W1027411-W1027399</f>
        <v>0</v>
      </c>
    </row>
    <row r="1027414" spans="9:23" x14ac:dyDescent="0.25">
      <c r="I1027414" s="56" t="s">
        <v>16</v>
      </c>
      <c r="N1027414" s="56" t="s">
        <v>16</v>
      </c>
      <c r="W1027414" s="56" t="s">
        <v>16</v>
      </c>
    </row>
    <row r="1027540" spans="9:23" x14ac:dyDescent="0.25">
      <c r="I1027540" s="54">
        <f t="shared" ref="I1027540" si="40319">I1027539-I1027538</f>
        <v>0</v>
      </c>
      <c r="N1027540" s="54">
        <f t="shared" ref="N1027540" si="40320">N1027539-N1027538</f>
        <v>0</v>
      </c>
      <c r="W1027540" s="54">
        <f t="shared" ref="W1027540" si="40321">W1027539-W1027538</f>
        <v>0</v>
      </c>
    </row>
    <row r="1027541" spans="9:23" x14ac:dyDescent="0.25">
      <c r="I1027541" s="55">
        <f t="shared" ref="I1027541" si="40322">I1027539-I1027527</f>
        <v>0</v>
      </c>
      <c r="N1027541" s="55">
        <f t="shared" ref="N1027541" si="40323">N1027539-N1027527</f>
        <v>0</v>
      </c>
      <c r="W1027541" s="55">
        <f t="shared" ref="W1027541" si="40324">W1027539-W1027527</f>
        <v>0</v>
      </c>
    </row>
    <row r="1027542" spans="9:23" x14ac:dyDescent="0.25">
      <c r="I1027542" s="56" t="s">
        <v>16</v>
      </c>
      <c r="N1027542" s="56" t="s">
        <v>16</v>
      </c>
      <c r="W1027542" s="56" t="s">
        <v>16</v>
      </c>
    </row>
    <row r="1027668" spans="9:23" x14ac:dyDescent="0.25">
      <c r="I1027668" s="54">
        <f t="shared" ref="I1027668" si="40325">I1027667-I1027666</f>
        <v>0</v>
      </c>
      <c r="N1027668" s="54">
        <f t="shared" ref="N1027668" si="40326">N1027667-N1027666</f>
        <v>0</v>
      </c>
      <c r="W1027668" s="54">
        <f t="shared" ref="W1027668" si="40327">W1027667-W1027666</f>
        <v>0</v>
      </c>
    </row>
    <row r="1027669" spans="9:23" x14ac:dyDescent="0.25">
      <c r="I1027669" s="55">
        <f t="shared" ref="I1027669" si="40328">I1027667-I1027655</f>
        <v>0</v>
      </c>
      <c r="N1027669" s="55">
        <f t="shared" ref="N1027669" si="40329">N1027667-N1027655</f>
        <v>0</v>
      </c>
      <c r="W1027669" s="55">
        <f t="shared" ref="W1027669" si="40330">W1027667-W1027655</f>
        <v>0</v>
      </c>
    </row>
    <row r="1027670" spans="9:23" x14ac:dyDescent="0.25">
      <c r="I1027670" s="56" t="s">
        <v>16</v>
      </c>
      <c r="N1027670" s="56" t="s">
        <v>16</v>
      </c>
      <c r="W1027670" s="56" t="s">
        <v>16</v>
      </c>
    </row>
    <row r="1027796" spans="9:23" x14ac:dyDescent="0.25">
      <c r="I1027796" s="54">
        <f t="shared" ref="I1027796" si="40331">I1027795-I1027794</f>
        <v>0</v>
      </c>
      <c r="N1027796" s="54">
        <f t="shared" ref="N1027796" si="40332">N1027795-N1027794</f>
        <v>0</v>
      </c>
      <c r="W1027796" s="54">
        <f t="shared" ref="W1027796" si="40333">W1027795-W1027794</f>
        <v>0</v>
      </c>
    </row>
    <row r="1027797" spans="9:23" x14ac:dyDescent="0.25">
      <c r="I1027797" s="55">
        <f t="shared" ref="I1027797" si="40334">I1027795-I1027783</f>
        <v>0</v>
      </c>
      <c r="N1027797" s="55">
        <f t="shared" ref="N1027797" si="40335">N1027795-N1027783</f>
        <v>0</v>
      </c>
      <c r="W1027797" s="55">
        <f t="shared" ref="W1027797" si="40336">W1027795-W1027783</f>
        <v>0</v>
      </c>
    </row>
    <row r="1027798" spans="9:23" x14ac:dyDescent="0.25">
      <c r="I1027798" s="56" t="s">
        <v>16</v>
      </c>
      <c r="N1027798" s="56" t="s">
        <v>16</v>
      </c>
      <c r="W1027798" s="56" t="s">
        <v>16</v>
      </c>
    </row>
    <row r="1027924" spans="9:23" x14ac:dyDescent="0.25">
      <c r="I1027924" s="54">
        <f t="shared" ref="I1027924" si="40337">I1027923-I1027922</f>
        <v>0</v>
      </c>
      <c r="N1027924" s="54">
        <f t="shared" ref="N1027924" si="40338">N1027923-N1027922</f>
        <v>0</v>
      </c>
      <c r="W1027924" s="54">
        <f t="shared" ref="W1027924" si="40339">W1027923-W1027922</f>
        <v>0</v>
      </c>
    </row>
    <row r="1027925" spans="9:23" x14ac:dyDescent="0.25">
      <c r="I1027925" s="55">
        <f t="shared" ref="I1027925" si="40340">I1027923-I1027911</f>
        <v>0</v>
      </c>
      <c r="N1027925" s="55">
        <f t="shared" ref="N1027925" si="40341">N1027923-N1027911</f>
        <v>0</v>
      </c>
      <c r="W1027925" s="55">
        <f t="shared" ref="W1027925" si="40342">W1027923-W1027911</f>
        <v>0</v>
      </c>
    </row>
    <row r="1027926" spans="9:23" x14ac:dyDescent="0.25">
      <c r="I1027926" s="56" t="s">
        <v>16</v>
      </c>
      <c r="N1027926" s="56" t="s">
        <v>16</v>
      </c>
      <c r="W1027926" s="56" t="s">
        <v>16</v>
      </c>
    </row>
    <row r="1028052" spans="9:23" x14ac:dyDescent="0.25">
      <c r="I1028052" s="54">
        <f t="shared" ref="I1028052" si="40343">I1028051-I1028050</f>
        <v>0</v>
      </c>
      <c r="N1028052" s="54">
        <f t="shared" ref="N1028052" si="40344">N1028051-N1028050</f>
        <v>0</v>
      </c>
      <c r="W1028052" s="54">
        <f t="shared" ref="W1028052" si="40345">W1028051-W1028050</f>
        <v>0</v>
      </c>
    </row>
    <row r="1028053" spans="9:23" x14ac:dyDescent="0.25">
      <c r="I1028053" s="55">
        <f t="shared" ref="I1028053" si="40346">I1028051-I1028039</f>
        <v>0</v>
      </c>
      <c r="N1028053" s="55">
        <f t="shared" ref="N1028053" si="40347">N1028051-N1028039</f>
        <v>0</v>
      </c>
      <c r="W1028053" s="55">
        <f t="shared" ref="W1028053" si="40348">W1028051-W1028039</f>
        <v>0</v>
      </c>
    </row>
    <row r="1028054" spans="9:23" x14ac:dyDescent="0.25">
      <c r="I1028054" s="56" t="s">
        <v>16</v>
      </c>
      <c r="N1028054" s="56" t="s">
        <v>16</v>
      </c>
      <c r="W1028054" s="56" t="s">
        <v>16</v>
      </c>
    </row>
    <row r="1028180" spans="9:23" x14ac:dyDescent="0.25">
      <c r="I1028180" s="54">
        <f t="shared" ref="I1028180" si="40349">I1028179-I1028178</f>
        <v>0</v>
      </c>
      <c r="N1028180" s="54">
        <f t="shared" ref="N1028180" si="40350">N1028179-N1028178</f>
        <v>0</v>
      </c>
      <c r="W1028180" s="54">
        <f t="shared" ref="W1028180" si="40351">W1028179-W1028178</f>
        <v>0</v>
      </c>
    </row>
    <row r="1028181" spans="9:23" x14ac:dyDescent="0.25">
      <c r="I1028181" s="55">
        <f t="shared" ref="I1028181" si="40352">I1028179-I1028167</f>
        <v>0</v>
      </c>
      <c r="N1028181" s="55">
        <f t="shared" ref="N1028181" si="40353">N1028179-N1028167</f>
        <v>0</v>
      </c>
      <c r="W1028181" s="55">
        <f t="shared" ref="W1028181" si="40354">W1028179-W1028167</f>
        <v>0</v>
      </c>
    </row>
    <row r="1028182" spans="9:23" x14ac:dyDescent="0.25">
      <c r="I1028182" s="56" t="s">
        <v>16</v>
      </c>
      <c r="N1028182" s="56" t="s">
        <v>16</v>
      </c>
      <c r="W1028182" s="56" t="s">
        <v>16</v>
      </c>
    </row>
    <row r="1028308" spans="9:23" x14ac:dyDescent="0.25">
      <c r="I1028308" s="54">
        <f t="shared" ref="I1028308" si="40355">I1028307-I1028306</f>
        <v>0</v>
      </c>
      <c r="N1028308" s="54">
        <f t="shared" ref="N1028308" si="40356">N1028307-N1028306</f>
        <v>0</v>
      </c>
      <c r="W1028308" s="54">
        <f t="shared" ref="W1028308" si="40357">W1028307-W1028306</f>
        <v>0</v>
      </c>
    </row>
    <row r="1028309" spans="9:23" x14ac:dyDescent="0.25">
      <c r="I1028309" s="55">
        <f t="shared" ref="I1028309" si="40358">I1028307-I1028295</f>
        <v>0</v>
      </c>
      <c r="N1028309" s="55">
        <f t="shared" ref="N1028309" si="40359">N1028307-N1028295</f>
        <v>0</v>
      </c>
      <c r="W1028309" s="55">
        <f t="shared" ref="W1028309" si="40360">W1028307-W1028295</f>
        <v>0</v>
      </c>
    </row>
    <row r="1028310" spans="9:23" x14ac:dyDescent="0.25">
      <c r="I1028310" s="56" t="s">
        <v>16</v>
      </c>
      <c r="N1028310" s="56" t="s">
        <v>16</v>
      </c>
      <c r="W1028310" s="56" t="s">
        <v>16</v>
      </c>
    </row>
    <row r="1028436" spans="9:23" x14ac:dyDescent="0.25">
      <c r="I1028436" s="54">
        <f t="shared" ref="I1028436" si="40361">I1028435-I1028434</f>
        <v>0</v>
      </c>
      <c r="N1028436" s="54">
        <f t="shared" ref="N1028436" si="40362">N1028435-N1028434</f>
        <v>0</v>
      </c>
      <c r="W1028436" s="54">
        <f t="shared" ref="W1028436" si="40363">W1028435-W1028434</f>
        <v>0</v>
      </c>
    </row>
    <row r="1028437" spans="9:23" x14ac:dyDescent="0.25">
      <c r="I1028437" s="55">
        <f t="shared" ref="I1028437" si="40364">I1028435-I1028423</f>
        <v>0</v>
      </c>
      <c r="N1028437" s="55">
        <f t="shared" ref="N1028437" si="40365">N1028435-N1028423</f>
        <v>0</v>
      </c>
      <c r="W1028437" s="55">
        <f t="shared" ref="W1028437" si="40366">W1028435-W1028423</f>
        <v>0</v>
      </c>
    </row>
    <row r="1028438" spans="9:23" x14ac:dyDescent="0.25">
      <c r="I1028438" s="56" t="s">
        <v>16</v>
      </c>
      <c r="N1028438" s="56" t="s">
        <v>16</v>
      </c>
      <c r="W1028438" s="56" t="s">
        <v>16</v>
      </c>
    </row>
    <row r="1028564" spans="9:23" x14ac:dyDescent="0.25">
      <c r="I1028564" s="54">
        <f t="shared" ref="I1028564" si="40367">I1028563-I1028562</f>
        <v>0</v>
      </c>
      <c r="N1028564" s="54">
        <f t="shared" ref="N1028564" si="40368">N1028563-N1028562</f>
        <v>0</v>
      </c>
      <c r="W1028564" s="54">
        <f t="shared" ref="W1028564" si="40369">W1028563-W1028562</f>
        <v>0</v>
      </c>
    </row>
    <row r="1028565" spans="9:23" x14ac:dyDescent="0.25">
      <c r="I1028565" s="55">
        <f t="shared" ref="I1028565" si="40370">I1028563-I1028551</f>
        <v>0</v>
      </c>
      <c r="N1028565" s="55">
        <f t="shared" ref="N1028565" si="40371">N1028563-N1028551</f>
        <v>0</v>
      </c>
      <c r="W1028565" s="55">
        <f t="shared" ref="W1028565" si="40372">W1028563-W1028551</f>
        <v>0</v>
      </c>
    </row>
    <row r="1028566" spans="9:23" x14ac:dyDescent="0.25">
      <c r="I1028566" s="56" t="s">
        <v>16</v>
      </c>
      <c r="N1028566" s="56" t="s">
        <v>16</v>
      </c>
      <c r="W1028566" s="56" t="s">
        <v>16</v>
      </c>
    </row>
    <row r="1028692" spans="9:23" x14ac:dyDescent="0.25">
      <c r="I1028692" s="54">
        <f t="shared" ref="I1028692" si="40373">I1028691-I1028690</f>
        <v>0</v>
      </c>
      <c r="N1028692" s="54">
        <f t="shared" ref="N1028692" si="40374">N1028691-N1028690</f>
        <v>0</v>
      </c>
      <c r="W1028692" s="54">
        <f t="shared" ref="W1028692" si="40375">W1028691-W1028690</f>
        <v>0</v>
      </c>
    </row>
    <row r="1028693" spans="9:23" x14ac:dyDescent="0.25">
      <c r="I1028693" s="55">
        <f t="shared" ref="I1028693" si="40376">I1028691-I1028679</f>
        <v>0</v>
      </c>
      <c r="N1028693" s="55">
        <f t="shared" ref="N1028693" si="40377">N1028691-N1028679</f>
        <v>0</v>
      </c>
      <c r="W1028693" s="55">
        <f t="shared" ref="W1028693" si="40378">W1028691-W1028679</f>
        <v>0</v>
      </c>
    </row>
    <row r="1028694" spans="9:23" x14ac:dyDescent="0.25">
      <c r="I1028694" s="56" t="s">
        <v>16</v>
      </c>
      <c r="N1028694" s="56" t="s">
        <v>16</v>
      </c>
      <c r="W1028694" s="56" t="s">
        <v>16</v>
      </c>
    </row>
    <row r="1028820" spans="9:23" x14ac:dyDescent="0.25">
      <c r="I1028820" s="54">
        <f t="shared" ref="I1028820" si="40379">I1028819-I1028818</f>
        <v>0</v>
      </c>
      <c r="N1028820" s="54">
        <f t="shared" ref="N1028820" si="40380">N1028819-N1028818</f>
        <v>0</v>
      </c>
      <c r="W1028820" s="54">
        <f t="shared" ref="W1028820" si="40381">W1028819-W1028818</f>
        <v>0</v>
      </c>
    </row>
    <row r="1028821" spans="9:23" x14ac:dyDescent="0.25">
      <c r="I1028821" s="55">
        <f t="shared" ref="I1028821" si="40382">I1028819-I1028807</f>
        <v>0</v>
      </c>
      <c r="N1028821" s="55">
        <f t="shared" ref="N1028821" si="40383">N1028819-N1028807</f>
        <v>0</v>
      </c>
      <c r="W1028821" s="55">
        <f t="shared" ref="W1028821" si="40384">W1028819-W1028807</f>
        <v>0</v>
      </c>
    </row>
    <row r="1028822" spans="9:23" x14ac:dyDescent="0.25">
      <c r="I1028822" s="56" t="s">
        <v>16</v>
      </c>
      <c r="N1028822" s="56" t="s">
        <v>16</v>
      </c>
      <c r="W1028822" s="56" t="s">
        <v>16</v>
      </c>
    </row>
    <row r="1028948" spans="9:23" x14ac:dyDescent="0.25">
      <c r="I1028948" s="54">
        <f t="shared" ref="I1028948" si="40385">I1028947-I1028946</f>
        <v>0</v>
      </c>
      <c r="N1028948" s="54">
        <f t="shared" ref="N1028948" si="40386">N1028947-N1028946</f>
        <v>0</v>
      </c>
      <c r="W1028948" s="54">
        <f t="shared" ref="W1028948" si="40387">W1028947-W1028946</f>
        <v>0</v>
      </c>
    </row>
    <row r="1028949" spans="9:23" x14ac:dyDescent="0.25">
      <c r="I1028949" s="55">
        <f t="shared" ref="I1028949" si="40388">I1028947-I1028935</f>
        <v>0</v>
      </c>
      <c r="N1028949" s="55">
        <f t="shared" ref="N1028949" si="40389">N1028947-N1028935</f>
        <v>0</v>
      </c>
      <c r="W1028949" s="55">
        <f t="shared" ref="W1028949" si="40390">W1028947-W1028935</f>
        <v>0</v>
      </c>
    </row>
    <row r="1028950" spans="9:23" x14ac:dyDescent="0.25">
      <c r="I1028950" s="56" t="s">
        <v>16</v>
      </c>
      <c r="N1028950" s="56" t="s">
        <v>16</v>
      </c>
      <c r="W1028950" s="56" t="s">
        <v>16</v>
      </c>
    </row>
    <row r="1029076" spans="9:23" x14ac:dyDescent="0.25">
      <c r="I1029076" s="54">
        <f t="shared" ref="I1029076" si="40391">I1029075-I1029074</f>
        <v>0</v>
      </c>
      <c r="N1029076" s="54">
        <f t="shared" ref="N1029076" si="40392">N1029075-N1029074</f>
        <v>0</v>
      </c>
      <c r="W1029076" s="54">
        <f t="shared" ref="W1029076" si="40393">W1029075-W1029074</f>
        <v>0</v>
      </c>
    </row>
    <row r="1029077" spans="9:23" x14ac:dyDescent="0.25">
      <c r="I1029077" s="55">
        <f t="shared" ref="I1029077" si="40394">I1029075-I1029063</f>
        <v>0</v>
      </c>
      <c r="N1029077" s="55">
        <f t="shared" ref="N1029077" si="40395">N1029075-N1029063</f>
        <v>0</v>
      </c>
      <c r="W1029077" s="55">
        <f t="shared" ref="W1029077" si="40396">W1029075-W1029063</f>
        <v>0</v>
      </c>
    </row>
    <row r="1029078" spans="9:23" x14ac:dyDescent="0.25">
      <c r="I1029078" s="56" t="s">
        <v>16</v>
      </c>
      <c r="N1029078" s="56" t="s">
        <v>16</v>
      </c>
      <c r="W1029078" s="56" t="s">
        <v>16</v>
      </c>
    </row>
    <row r="1029204" spans="9:23" x14ac:dyDescent="0.25">
      <c r="I1029204" s="54">
        <f t="shared" ref="I1029204" si="40397">I1029203-I1029202</f>
        <v>0</v>
      </c>
      <c r="N1029204" s="54">
        <f t="shared" ref="N1029204" si="40398">N1029203-N1029202</f>
        <v>0</v>
      </c>
      <c r="W1029204" s="54">
        <f t="shared" ref="W1029204" si="40399">W1029203-W1029202</f>
        <v>0</v>
      </c>
    </row>
    <row r="1029205" spans="9:23" x14ac:dyDescent="0.25">
      <c r="I1029205" s="55">
        <f t="shared" ref="I1029205" si="40400">I1029203-I1029191</f>
        <v>0</v>
      </c>
      <c r="N1029205" s="55">
        <f t="shared" ref="N1029205" si="40401">N1029203-N1029191</f>
        <v>0</v>
      </c>
      <c r="W1029205" s="55">
        <f t="shared" ref="W1029205" si="40402">W1029203-W1029191</f>
        <v>0</v>
      </c>
    </row>
    <row r="1029206" spans="9:23" x14ac:dyDescent="0.25">
      <c r="I1029206" s="56" t="s">
        <v>16</v>
      </c>
      <c r="N1029206" s="56" t="s">
        <v>16</v>
      </c>
      <c r="W1029206" s="56" t="s">
        <v>16</v>
      </c>
    </row>
    <row r="1029332" spans="9:23" x14ac:dyDescent="0.25">
      <c r="I1029332" s="54">
        <f t="shared" ref="I1029332" si="40403">I1029331-I1029330</f>
        <v>0</v>
      </c>
      <c r="N1029332" s="54">
        <f t="shared" ref="N1029332" si="40404">N1029331-N1029330</f>
        <v>0</v>
      </c>
      <c r="W1029332" s="54">
        <f t="shared" ref="W1029332" si="40405">W1029331-W1029330</f>
        <v>0</v>
      </c>
    </row>
    <row r="1029333" spans="9:23" x14ac:dyDescent="0.25">
      <c r="I1029333" s="55">
        <f t="shared" ref="I1029333" si="40406">I1029331-I1029319</f>
        <v>0</v>
      </c>
      <c r="N1029333" s="55">
        <f t="shared" ref="N1029333" si="40407">N1029331-N1029319</f>
        <v>0</v>
      </c>
      <c r="W1029333" s="55">
        <f t="shared" ref="W1029333" si="40408">W1029331-W1029319</f>
        <v>0</v>
      </c>
    </row>
    <row r="1029334" spans="9:23" x14ac:dyDescent="0.25">
      <c r="I1029334" s="56" t="s">
        <v>16</v>
      </c>
      <c r="N1029334" s="56" t="s">
        <v>16</v>
      </c>
      <c r="W1029334" s="56" t="s">
        <v>16</v>
      </c>
    </row>
    <row r="1029460" spans="9:23" x14ac:dyDescent="0.25">
      <c r="I1029460" s="54">
        <f t="shared" ref="I1029460" si="40409">I1029459-I1029458</f>
        <v>0</v>
      </c>
      <c r="N1029460" s="54">
        <f t="shared" ref="N1029460" si="40410">N1029459-N1029458</f>
        <v>0</v>
      </c>
      <c r="W1029460" s="54">
        <f t="shared" ref="W1029460" si="40411">W1029459-W1029458</f>
        <v>0</v>
      </c>
    </row>
    <row r="1029461" spans="9:23" x14ac:dyDescent="0.25">
      <c r="I1029461" s="55">
        <f t="shared" ref="I1029461" si="40412">I1029459-I1029447</f>
        <v>0</v>
      </c>
      <c r="N1029461" s="55">
        <f t="shared" ref="N1029461" si="40413">N1029459-N1029447</f>
        <v>0</v>
      </c>
      <c r="W1029461" s="55">
        <f t="shared" ref="W1029461" si="40414">W1029459-W1029447</f>
        <v>0</v>
      </c>
    </row>
    <row r="1029462" spans="9:23" x14ac:dyDescent="0.25">
      <c r="I1029462" s="56" t="s">
        <v>16</v>
      </c>
      <c r="N1029462" s="56" t="s">
        <v>16</v>
      </c>
      <c r="W1029462" s="56" t="s">
        <v>16</v>
      </c>
    </row>
    <row r="1029588" spans="9:23" x14ac:dyDescent="0.25">
      <c r="I1029588" s="54">
        <f t="shared" ref="I1029588" si="40415">I1029587-I1029586</f>
        <v>0</v>
      </c>
      <c r="N1029588" s="54">
        <f t="shared" ref="N1029588" si="40416">N1029587-N1029586</f>
        <v>0</v>
      </c>
      <c r="W1029588" s="54">
        <f t="shared" ref="W1029588" si="40417">W1029587-W1029586</f>
        <v>0</v>
      </c>
    </row>
    <row r="1029589" spans="9:23" x14ac:dyDescent="0.25">
      <c r="I1029589" s="55">
        <f t="shared" ref="I1029589" si="40418">I1029587-I1029575</f>
        <v>0</v>
      </c>
      <c r="N1029589" s="55">
        <f t="shared" ref="N1029589" si="40419">N1029587-N1029575</f>
        <v>0</v>
      </c>
      <c r="W1029589" s="55">
        <f t="shared" ref="W1029589" si="40420">W1029587-W1029575</f>
        <v>0</v>
      </c>
    </row>
    <row r="1029590" spans="9:23" x14ac:dyDescent="0.25">
      <c r="I1029590" s="56" t="s">
        <v>16</v>
      </c>
      <c r="N1029590" s="56" t="s">
        <v>16</v>
      </c>
      <c r="W1029590" s="56" t="s">
        <v>16</v>
      </c>
    </row>
    <row r="1029716" spans="9:23" x14ac:dyDescent="0.25">
      <c r="I1029716" s="54">
        <f t="shared" ref="I1029716" si="40421">I1029715-I1029714</f>
        <v>0</v>
      </c>
      <c r="N1029716" s="54">
        <f t="shared" ref="N1029716" si="40422">N1029715-N1029714</f>
        <v>0</v>
      </c>
      <c r="W1029716" s="54">
        <f t="shared" ref="W1029716" si="40423">W1029715-W1029714</f>
        <v>0</v>
      </c>
    </row>
    <row r="1029717" spans="9:23" x14ac:dyDescent="0.25">
      <c r="I1029717" s="55">
        <f t="shared" ref="I1029717" si="40424">I1029715-I1029703</f>
        <v>0</v>
      </c>
      <c r="N1029717" s="55">
        <f t="shared" ref="N1029717" si="40425">N1029715-N1029703</f>
        <v>0</v>
      </c>
      <c r="W1029717" s="55">
        <f t="shared" ref="W1029717" si="40426">W1029715-W1029703</f>
        <v>0</v>
      </c>
    </row>
    <row r="1029718" spans="9:23" x14ac:dyDescent="0.25">
      <c r="I1029718" s="56" t="s">
        <v>16</v>
      </c>
      <c r="N1029718" s="56" t="s">
        <v>16</v>
      </c>
      <c r="W1029718" s="56" t="s">
        <v>16</v>
      </c>
    </row>
    <row r="1029844" spans="9:23" x14ac:dyDescent="0.25">
      <c r="I1029844" s="54">
        <f t="shared" ref="I1029844" si="40427">I1029843-I1029842</f>
        <v>0</v>
      </c>
      <c r="N1029844" s="54">
        <f t="shared" ref="N1029844" si="40428">N1029843-N1029842</f>
        <v>0</v>
      </c>
      <c r="W1029844" s="54">
        <f t="shared" ref="W1029844" si="40429">W1029843-W1029842</f>
        <v>0</v>
      </c>
    </row>
    <row r="1029845" spans="9:23" x14ac:dyDescent="0.25">
      <c r="I1029845" s="55">
        <f t="shared" ref="I1029845" si="40430">I1029843-I1029831</f>
        <v>0</v>
      </c>
      <c r="N1029845" s="55">
        <f t="shared" ref="N1029845" si="40431">N1029843-N1029831</f>
        <v>0</v>
      </c>
      <c r="W1029845" s="55">
        <f t="shared" ref="W1029845" si="40432">W1029843-W1029831</f>
        <v>0</v>
      </c>
    </row>
    <row r="1029846" spans="9:23" x14ac:dyDescent="0.25">
      <c r="I1029846" s="56" t="s">
        <v>16</v>
      </c>
      <c r="N1029846" s="56" t="s">
        <v>16</v>
      </c>
      <c r="W1029846" s="56" t="s">
        <v>16</v>
      </c>
    </row>
    <row r="1029972" spans="9:23" x14ac:dyDescent="0.25">
      <c r="I1029972" s="54">
        <f t="shared" ref="I1029972" si="40433">I1029971-I1029970</f>
        <v>0</v>
      </c>
      <c r="N1029972" s="54">
        <f t="shared" ref="N1029972" si="40434">N1029971-N1029970</f>
        <v>0</v>
      </c>
      <c r="W1029972" s="54">
        <f t="shared" ref="W1029972" si="40435">W1029971-W1029970</f>
        <v>0</v>
      </c>
    </row>
    <row r="1029973" spans="9:23" x14ac:dyDescent="0.25">
      <c r="I1029973" s="55">
        <f t="shared" ref="I1029973" si="40436">I1029971-I1029959</f>
        <v>0</v>
      </c>
      <c r="N1029973" s="55">
        <f t="shared" ref="N1029973" si="40437">N1029971-N1029959</f>
        <v>0</v>
      </c>
      <c r="W1029973" s="55">
        <f t="shared" ref="W1029973" si="40438">W1029971-W1029959</f>
        <v>0</v>
      </c>
    </row>
    <row r="1029974" spans="9:23" x14ac:dyDescent="0.25">
      <c r="I1029974" s="56" t="s">
        <v>16</v>
      </c>
      <c r="N1029974" s="56" t="s">
        <v>16</v>
      </c>
      <c r="W1029974" s="56" t="s">
        <v>16</v>
      </c>
    </row>
    <row r="1030100" spans="9:23" x14ac:dyDescent="0.25">
      <c r="I1030100" s="54">
        <f t="shared" ref="I1030100" si="40439">I1030099-I1030098</f>
        <v>0</v>
      </c>
      <c r="N1030100" s="54">
        <f t="shared" ref="N1030100" si="40440">N1030099-N1030098</f>
        <v>0</v>
      </c>
      <c r="W1030100" s="54">
        <f t="shared" ref="W1030100" si="40441">W1030099-W1030098</f>
        <v>0</v>
      </c>
    </row>
    <row r="1030101" spans="9:23" x14ac:dyDescent="0.25">
      <c r="I1030101" s="55">
        <f t="shared" ref="I1030101" si="40442">I1030099-I1030087</f>
        <v>0</v>
      </c>
      <c r="N1030101" s="55">
        <f t="shared" ref="N1030101" si="40443">N1030099-N1030087</f>
        <v>0</v>
      </c>
      <c r="W1030101" s="55">
        <f t="shared" ref="W1030101" si="40444">W1030099-W1030087</f>
        <v>0</v>
      </c>
    </row>
    <row r="1030102" spans="9:23" x14ac:dyDescent="0.25">
      <c r="I1030102" s="56" t="s">
        <v>16</v>
      </c>
      <c r="N1030102" s="56" t="s">
        <v>16</v>
      </c>
      <c r="W1030102" s="56" t="s">
        <v>16</v>
      </c>
    </row>
    <row r="1030228" spans="9:23" x14ac:dyDescent="0.25">
      <c r="I1030228" s="54">
        <f t="shared" ref="I1030228" si="40445">I1030227-I1030226</f>
        <v>0</v>
      </c>
      <c r="N1030228" s="54">
        <f t="shared" ref="N1030228" si="40446">N1030227-N1030226</f>
        <v>0</v>
      </c>
      <c r="W1030228" s="54">
        <f t="shared" ref="W1030228" si="40447">W1030227-W1030226</f>
        <v>0</v>
      </c>
    </row>
    <row r="1030229" spans="9:23" x14ac:dyDescent="0.25">
      <c r="I1030229" s="55">
        <f t="shared" ref="I1030229" si="40448">I1030227-I1030215</f>
        <v>0</v>
      </c>
      <c r="N1030229" s="55">
        <f t="shared" ref="N1030229" si="40449">N1030227-N1030215</f>
        <v>0</v>
      </c>
      <c r="W1030229" s="55">
        <f t="shared" ref="W1030229" si="40450">W1030227-W1030215</f>
        <v>0</v>
      </c>
    </row>
    <row r="1030230" spans="9:23" x14ac:dyDescent="0.25">
      <c r="I1030230" s="56" t="s">
        <v>16</v>
      </c>
      <c r="N1030230" s="56" t="s">
        <v>16</v>
      </c>
      <c r="W1030230" s="56" t="s">
        <v>16</v>
      </c>
    </row>
    <row r="1030356" spans="9:23" x14ac:dyDescent="0.25">
      <c r="I1030356" s="54">
        <f t="shared" ref="I1030356" si="40451">I1030355-I1030354</f>
        <v>0</v>
      </c>
      <c r="N1030356" s="54">
        <f t="shared" ref="N1030356" si="40452">N1030355-N1030354</f>
        <v>0</v>
      </c>
      <c r="W1030356" s="54">
        <f t="shared" ref="W1030356" si="40453">W1030355-W1030354</f>
        <v>0</v>
      </c>
    </row>
    <row r="1030357" spans="9:23" x14ac:dyDescent="0.25">
      <c r="I1030357" s="55">
        <f t="shared" ref="I1030357" si="40454">I1030355-I1030343</f>
        <v>0</v>
      </c>
      <c r="N1030357" s="55">
        <f t="shared" ref="N1030357" si="40455">N1030355-N1030343</f>
        <v>0</v>
      </c>
      <c r="W1030357" s="55">
        <f t="shared" ref="W1030357" si="40456">W1030355-W1030343</f>
        <v>0</v>
      </c>
    </row>
    <row r="1030358" spans="9:23" x14ac:dyDescent="0.25">
      <c r="I1030358" s="56" t="s">
        <v>16</v>
      </c>
      <c r="N1030358" s="56" t="s">
        <v>16</v>
      </c>
      <c r="W1030358" s="56" t="s">
        <v>16</v>
      </c>
    </row>
    <row r="1030484" spans="9:23" x14ac:dyDescent="0.25">
      <c r="I1030484" s="54">
        <f t="shared" ref="I1030484" si="40457">I1030483-I1030482</f>
        <v>0</v>
      </c>
      <c r="N1030484" s="54">
        <f t="shared" ref="N1030484" si="40458">N1030483-N1030482</f>
        <v>0</v>
      </c>
      <c r="W1030484" s="54">
        <f t="shared" ref="W1030484" si="40459">W1030483-W1030482</f>
        <v>0</v>
      </c>
    </row>
    <row r="1030485" spans="9:23" x14ac:dyDescent="0.25">
      <c r="I1030485" s="55">
        <f t="shared" ref="I1030485" si="40460">I1030483-I1030471</f>
        <v>0</v>
      </c>
      <c r="N1030485" s="55">
        <f t="shared" ref="N1030485" si="40461">N1030483-N1030471</f>
        <v>0</v>
      </c>
      <c r="W1030485" s="55">
        <f t="shared" ref="W1030485" si="40462">W1030483-W1030471</f>
        <v>0</v>
      </c>
    </row>
    <row r="1030486" spans="9:23" x14ac:dyDescent="0.25">
      <c r="I1030486" s="56" t="s">
        <v>16</v>
      </c>
      <c r="N1030486" s="56" t="s">
        <v>16</v>
      </c>
      <c r="W1030486" s="56" t="s">
        <v>16</v>
      </c>
    </row>
    <row r="1030612" spans="9:23" x14ac:dyDescent="0.25">
      <c r="I1030612" s="54">
        <f t="shared" ref="I1030612" si="40463">I1030611-I1030610</f>
        <v>0</v>
      </c>
      <c r="N1030612" s="54">
        <f t="shared" ref="N1030612" si="40464">N1030611-N1030610</f>
        <v>0</v>
      </c>
      <c r="W1030612" s="54">
        <f t="shared" ref="W1030612" si="40465">W1030611-W1030610</f>
        <v>0</v>
      </c>
    </row>
    <row r="1030613" spans="9:23" x14ac:dyDescent="0.25">
      <c r="I1030613" s="55">
        <f t="shared" ref="I1030613" si="40466">I1030611-I1030599</f>
        <v>0</v>
      </c>
      <c r="N1030613" s="55">
        <f t="shared" ref="N1030613" si="40467">N1030611-N1030599</f>
        <v>0</v>
      </c>
      <c r="W1030613" s="55">
        <f t="shared" ref="W1030613" si="40468">W1030611-W1030599</f>
        <v>0</v>
      </c>
    </row>
    <row r="1030614" spans="9:23" x14ac:dyDescent="0.25">
      <c r="I1030614" s="56" t="s">
        <v>16</v>
      </c>
      <c r="N1030614" s="56" t="s">
        <v>16</v>
      </c>
      <c r="W1030614" s="56" t="s">
        <v>16</v>
      </c>
    </row>
    <row r="1030740" spans="9:23" x14ac:dyDescent="0.25">
      <c r="I1030740" s="54">
        <f t="shared" ref="I1030740" si="40469">I1030739-I1030738</f>
        <v>0</v>
      </c>
      <c r="N1030740" s="54">
        <f t="shared" ref="N1030740" si="40470">N1030739-N1030738</f>
        <v>0</v>
      </c>
      <c r="W1030740" s="54">
        <f t="shared" ref="W1030740" si="40471">W1030739-W1030738</f>
        <v>0</v>
      </c>
    </row>
    <row r="1030741" spans="9:23" x14ac:dyDescent="0.25">
      <c r="I1030741" s="55">
        <f t="shared" ref="I1030741" si="40472">I1030739-I1030727</f>
        <v>0</v>
      </c>
      <c r="N1030741" s="55">
        <f t="shared" ref="N1030741" si="40473">N1030739-N1030727</f>
        <v>0</v>
      </c>
      <c r="W1030741" s="55">
        <f t="shared" ref="W1030741" si="40474">W1030739-W1030727</f>
        <v>0</v>
      </c>
    </row>
    <row r="1030742" spans="9:23" x14ac:dyDescent="0.25">
      <c r="I1030742" s="56" t="s">
        <v>16</v>
      </c>
      <c r="N1030742" s="56" t="s">
        <v>16</v>
      </c>
      <c r="W1030742" s="56" t="s">
        <v>16</v>
      </c>
    </row>
    <row r="1030868" spans="9:23" x14ac:dyDescent="0.25">
      <c r="I1030868" s="54">
        <f t="shared" ref="I1030868" si="40475">I1030867-I1030866</f>
        <v>0</v>
      </c>
      <c r="N1030868" s="54">
        <f t="shared" ref="N1030868" si="40476">N1030867-N1030866</f>
        <v>0</v>
      </c>
      <c r="W1030868" s="54">
        <f t="shared" ref="W1030868" si="40477">W1030867-W1030866</f>
        <v>0</v>
      </c>
    </row>
    <row r="1030869" spans="9:23" x14ac:dyDescent="0.25">
      <c r="I1030869" s="55">
        <f t="shared" ref="I1030869" si="40478">I1030867-I1030855</f>
        <v>0</v>
      </c>
      <c r="N1030869" s="55">
        <f t="shared" ref="N1030869" si="40479">N1030867-N1030855</f>
        <v>0</v>
      </c>
      <c r="W1030869" s="55">
        <f t="shared" ref="W1030869" si="40480">W1030867-W1030855</f>
        <v>0</v>
      </c>
    </row>
    <row r="1030870" spans="9:23" x14ac:dyDescent="0.25">
      <c r="I1030870" s="56" t="s">
        <v>16</v>
      </c>
      <c r="N1030870" s="56" t="s">
        <v>16</v>
      </c>
      <c r="W1030870" s="56" t="s">
        <v>16</v>
      </c>
    </row>
    <row r="1030996" spans="9:23" x14ac:dyDescent="0.25">
      <c r="I1030996" s="54">
        <f t="shared" ref="I1030996" si="40481">I1030995-I1030994</f>
        <v>0</v>
      </c>
      <c r="N1030996" s="54">
        <f t="shared" ref="N1030996" si="40482">N1030995-N1030994</f>
        <v>0</v>
      </c>
      <c r="W1030996" s="54">
        <f t="shared" ref="W1030996" si="40483">W1030995-W1030994</f>
        <v>0</v>
      </c>
    </row>
    <row r="1030997" spans="9:23" x14ac:dyDescent="0.25">
      <c r="I1030997" s="55">
        <f t="shared" ref="I1030997" si="40484">I1030995-I1030983</f>
        <v>0</v>
      </c>
      <c r="N1030997" s="55">
        <f t="shared" ref="N1030997" si="40485">N1030995-N1030983</f>
        <v>0</v>
      </c>
      <c r="W1030997" s="55">
        <f t="shared" ref="W1030997" si="40486">W1030995-W1030983</f>
        <v>0</v>
      </c>
    </row>
    <row r="1030998" spans="9:23" x14ac:dyDescent="0.25">
      <c r="I1030998" s="56" t="s">
        <v>16</v>
      </c>
      <c r="N1030998" s="56" t="s">
        <v>16</v>
      </c>
      <c r="W1030998" s="56" t="s">
        <v>16</v>
      </c>
    </row>
    <row r="1031124" spans="9:23" x14ac:dyDescent="0.25">
      <c r="I1031124" s="54">
        <f t="shared" ref="I1031124" si="40487">I1031123-I1031122</f>
        <v>0</v>
      </c>
      <c r="N1031124" s="54">
        <f t="shared" ref="N1031124" si="40488">N1031123-N1031122</f>
        <v>0</v>
      </c>
      <c r="W1031124" s="54">
        <f t="shared" ref="W1031124" si="40489">W1031123-W1031122</f>
        <v>0</v>
      </c>
    </row>
    <row r="1031125" spans="9:23" x14ac:dyDescent="0.25">
      <c r="I1031125" s="55">
        <f t="shared" ref="I1031125" si="40490">I1031123-I1031111</f>
        <v>0</v>
      </c>
      <c r="N1031125" s="55">
        <f t="shared" ref="N1031125" si="40491">N1031123-N1031111</f>
        <v>0</v>
      </c>
      <c r="W1031125" s="55">
        <f t="shared" ref="W1031125" si="40492">W1031123-W1031111</f>
        <v>0</v>
      </c>
    </row>
    <row r="1031126" spans="9:23" x14ac:dyDescent="0.25">
      <c r="I1031126" s="56" t="s">
        <v>16</v>
      </c>
      <c r="N1031126" s="56" t="s">
        <v>16</v>
      </c>
      <c r="W1031126" s="56" t="s">
        <v>16</v>
      </c>
    </row>
    <row r="1031252" spans="9:23" x14ac:dyDescent="0.25">
      <c r="I1031252" s="54">
        <f t="shared" ref="I1031252" si="40493">I1031251-I1031250</f>
        <v>0</v>
      </c>
      <c r="N1031252" s="54">
        <f t="shared" ref="N1031252" si="40494">N1031251-N1031250</f>
        <v>0</v>
      </c>
      <c r="W1031252" s="54">
        <f t="shared" ref="W1031252" si="40495">W1031251-W1031250</f>
        <v>0</v>
      </c>
    </row>
    <row r="1031253" spans="9:23" x14ac:dyDescent="0.25">
      <c r="I1031253" s="55">
        <f t="shared" ref="I1031253" si="40496">I1031251-I1031239</f>
        <v>0</v>
      </c>
      <c r="N1031253" s="55">
        <f t="shared" ref="N1031253" si="40497">N1031251-N1031239</f>
        <v>0</v>
      </c>
      <c r="W1031253" s="55">
        <f t="shared" ref="W1031253" si="40498">W1031251-W1031239</f>
        <v>0</v>
      </c>
    </row>
    <row r="1031254" spans="9:23" x14ac:dyDescent="0.25">
      <c r="I1031254" s="56" t="s">
        <v>16</v>
      </c>
      <c r="N1031254" s="56" t="s">
        <v>16</v>
      </c>
      <c r="W1031254" s="56" t="s">
        <v>16</v>
      </c>
    </row>
    <row r="1031380" spans="9:23" x14ac:dyDescent="0.25">
      <c r="I1031380" s="54">
        <f t="shared" ref="I1031380" si="40499">I1031379-I1031378</f>
        <v>0</v>
      </c>
      <c r="N1031380" s="54">
        <f t="shared" ref="N1031380" si="40500">N1031379-N1031378</f>
        <v>0</v>
      </c>
      <c r="W1031380" s="54">
        <f t="shared" ref="W1031380" si="40501">W1031379-W1031378</f>
        <v>0</v>
      </c>
    </row>
    <row r="1031381" spans="9:23" x14ac:dyDescent="0.25">
      <c r="I1031381" s="55">
        <f t="shared" ref="I1031381" si="40502">I1031379-I1031367</f>
        <v>0</v>
      </c>
      <c r="N1031381" s="55">
        <f t="shared" ref="N1031381" si="40503">N1031379-N1031367</f>
        <v>0</v>
      </c>
      <c r="W1031381" s="55">
        <f t="shared" ref="W1031381" si="40504">W1031379-W1031367</f>
        <v>0</v>
      </c>
    </row>
    <row r="1031382" spans="9:23" x14ac:dyDescent="0.25">
      <c r="I1031382" s="56" t="s">
        <v>16</v>
      </c>
      <c r="N1031382" s="56" t="s">
        <v>16</v>
      </c>
      <c r="W1031382" s="56" t="s">
        <v>16</v>
      </c>
    </row>
    <row r="1031508" spans="9:23" x14ac:dyDescent="0.25">
      <c r="I1031508" s="54">
        <f t="shared" ref="I1031508" si="40505">I1031507-I1031506</f>
        <v>0</v>
      </c>
      <c r="N1031508" s="54">
        <f t="shared" ref="N1031508" si="40506">N1031507-N1031506</f>
        <v>0</v>
      </c>
      <c r="W1031508" s="54">
        <f t="shared" ref="W1031508" si="40507">W1031507-W1031506</f>
        <v>0</v>
      </c>
    </row>
    <row r="1031509" spans="9:23" x14ac:dyDescent="0.25">
      <c r="I1031509" s="55">
        <f t="shared" ref="I1031509" si="40508">I1031507-I1031495</f>
        <v>0</v>
      </c>
      <c r="N1031509" s="55">
        <f t="shared" ref="N1031509" si="40509">N1031507-N1031495</f>
        <v>0</v>
      </c>
      <c r="W1031509" s="55">
        <f t="shared" ref="W1031509" si="40510">W1031507-W1031495</f>
        <v>0</v>
      </c>
    </row>
    <row r="1031510" spans="9:23" x14ac:dyDescent="0.25">
      <c r="I1031510" s="56" t="s">
        <v>16</v>
      </c>
      <c r="N1031510" s="56" t="s">
        <v>16</v>
      </c>
      <c r="W1031510" s="56" t="s">
        <v>16</v>
      </c>
    </row>
    <row r="1031636" spans="9:23" x14ac:dyDescent="0.25">
      <c r="I1031636" s="54">
        <f t="shared" ref="I1031636" si="40511">I1031635-I1031634</f>
        <v>0</v>
      </c>
      <c r="N1031636" s="54">
        <f t="shared" ref="N1031636" si="40512">N1031635-N1031634</f>
        <v>0</v>
      </c>
      <c r="W1031636" s="54">
        <f t="shared" ref="W1031636" si="40513">W1031635-W1031634</f>
        <v>0</v>
      </c>
    </row>
    <row r="1031637" spans="9:23" x14ac:dyDescent="0.25">
      <c r="I1031637" s="55">
        <f t="shared" ref="I1031637" si="40514">I1031635-I1031623</f>
        <v>0</v>
      </c>
      <c r="N1031637" s="55">
        <f t="shared" ref="N1031637" si="40515">N1031635-N1031623</f>
        <v>0</v>
      </c>
      <c r="W1031637" s="55">
        <f t="shared" ref="W1031637" si="40516">W1031635-W1031623</f>
        <v>0</v>
      </c>
    </row>
    <row r="1031638" spans="9:23" x14ac:dyDescent="0.25">
      <c r="I1031638" s="56" t="s">
        <v>16</v>
      </c>
      <c r="N1031638" s="56" t="s">
        <v>16</v>
      </c>
      <c r="W1031638" s="56" t="s">
        <v>16</v>
      </c>
    </row>
    <row r="1031764" spans="9:23" x14ac:dyDescent="0.25">
      <c r="I1031764" s="54">
        <f t="shared" ref="I1031764" si="40517">I1031763-I1031762</f>
        <v>0</v>
      </c>
      <c r="N1031764" s="54">
        <f t="shared" ref="N1031764" si="40518">N1031763-N1031762</f>
        <v>0</v>
      </c>
      <c r="W1031764" s="54">
        <f t="shared" ref="W1031764" si="40519">W1031763-W1031762</f>
        <v>0</v>
      </c>
    </row>
    <row r="1031765" spans="9:23" x14ac:dyDescent="0.25">
      <c r="I1031765" s="55">
        <f t="shared" ref="I1031765" si="40520">I1031763-I1031751</f>
        <v>0</v>
      </c>
      <c r="N1031765" s="55">
        <f t="shared" ref="N1031765" si="40521">N1031763-N1031751</f>
        <v>0</v>
      </c>
      <c r="W1031765" s="55">
        <f t="shared" ref="W1031765" si="40522">W1031763-W1031751</f>
        <v>0</v>
      </c>
    </row>
    <row r="1031766" spans="9:23" x14ac:dyDescent="0.25">
      <c r="I1031766" s="56" t="s">
        <v>16</v>
      </c>
      <c r="N1031766" s="56" t="s">
        <v>16</v>
      </c>
      <c r="W1031766" s="56" t="s">
        <v>16</v>
      </c>
    </row>
    <row r="1031892" spans="9:23" x14ac:dyDescent="0.25">
      <c r="I1031892" s="54">
        <f t="shared" ref="I1031892" si="40523">I1031891-I1031890</f>
        <v>0</v>
      </c>
      <c r="N1031892" s="54">
        <f t="shared" ref="N1031892" si="40524">N1031891-N1031890</f>
        <v>0</v>
      </c>
      <c r="W1031892" s="54">
        <f t="shared" ref="W1031892" si="40525">W1031891-W1031890</f>
        <v>0</v>
      </c>
    </row>
    <row r="1031893" spans="9:23" x14ac:dyDescent="0.25">
      <c r="I1031893" s="55">
        <f t="shared" ref="I1031893" si="40526">I1031891-I1031879</f>
        <v>0</v>
      </c>
      <c r="N1031893" s="55">
        <f t="shared" ref="N1031893" si="40527">N1031891-N1031879</f>
        <v>0</v>
      </c>
      <c r="W1031893" s="55">
        <f t="shared" ref="W1031893" si="40528">W1031891-W1031879</f>
        <v>0</v>
      </c>
    </row>
    <row r="1031894" spans="9:23" x14ac:dyDescent="0.25">
      <c r="I1031894" s="56" t="s">
        <v>16</v>
      </c>
      <c r="N1031894" s="56" t="s">
        <v>16</v>
      </c>
      <c r="W1031894" s="56" t="s">
        <v>16</v>
      </c>
    </row>
    <row r="1032020" spans="9:23" x14ac:dyDescent="0.25">
      <c r="I1032020" s="54">
        <f t="shared" ref="I1032020" si="40529">I1032019-I1032018</f>
        <v>0</v>
      </c>
      <c r="N1032020" s="54">
        <f t="shared" ref="N1032020" si="40530">N1032019-N1032018</f>
        <v>0</v>
      </c>
      <c r="W1032020" s="54">
        <f t="shared" ref="W1032020" si="40531">W1032019-W1032018</f>
        <v>0</v>
      </c>
    </row>
    <row r="1032021" spans="9:23" x14ac:dyDescent="0.25">
      <c r="I1032021" s="55">
        <f t="shared" ref="I1032021" si="40532">I1032019-I1032007</f>
        <v>0</v>
      </c>
      <c r="N1032021" s="55">
        <f t="shared" ref="N1032021" si="40533">N1032019-N1032007</f>
        <v>0</v>
      </c>
      <c r="W1032021" s="55">
        <f t="shared" ref="W1032021" si="40534">W1032019-W1032007</f>
        <v>0</v>
      </c>
    </row>
    <row r="1032022" spans="9:23" x14ac:dyDescent="0.25">
      <c r="I1032022" s="56" t="s">
        <v>16</v>
      </c>
      <c r="N1032022" s="56" t="s">
        <v>16</v>
      </c>
      <c r="W1032022" s="56" t="s">
        <v>16</v>
      </c>
    </row>
    <row r="1032148" spans="9:23" x14ac:dyDescent="0.25">
      <c r="I1032148" s="54">
        <f t="shared" ref="I1032148" si="40535">I1032147-I1032146</f>
        <v>0</v>
      </c>
      <c r="N1032148" s="54">
        <f t="shared" ref="N1032148" si="40536">N1032147-N1032146</f>
        <v>0</v>
      </c>
      <c r="W1032148" s="54">
        <f t="shared" ref="W1032148" si="40537">W1032147-W1032146</f>
        <v>0</v>
      </c>
    </row>
    <row r="1032149" spans="9:23" x14ac:dyDescent="0.25">
      <c r="I1032149" s="55">
        <f t="shared" ref="I1032149" si="40538">I1032147-I1032135</f>
        <v>0</v>
      </c>
      <c r="N1032149" s="55">
        <f t="shared" ref="N1032149" si="40539">N1032147-N1032135</f>
        <v>0</v>
      </c>
      <c r="W1032149" s="55">
        <f t="shared" ref="W1032149" si="40540">W1032147-W1032135</f>
        <v>0</v>
      </c>
    </row>
    <row r="1032150" spans="9:23" x14ac:dyDescent="0.25">
      <c r="I1032150" s="56" t="s">
        <v>16</v>
      </c>
      <c r="N1032150" s="56" t="s">
        <v>16</v>
      </c>
      <c r="W1032150" s="56" t="s">
        <v>16</v>
      </c>
    </row>
    <row r="1032276" spans="9:23" x14ac:dyDescent="0.25">
      <c r="I1032276" s="54">
        <f t="shared" ref="I1032276" si="40541">I1032275-I1032274</f>
        <v>0</v>
      </c>
      <c r="N1032276" s="54">
        <f t="shared" ref="N1032276" si="40542">N1032275-N1032274</f>
        <v>0</v>
      </c>
      <c r="W1032276" s="54">
        <f t="shared" ref="W1032276" si="40543">W1032275-W1032274</f>
        <v>0</v>
      </c>
    </row>
    <row r="1032277" spans="9:23" x14ac:dyDescent="0.25">
      <c r="I1032277" s="55">
        <f t="shared" ref="I1032277" si="40544">I1032275-I1032263</f>
        <v>0</v>
      </c>
      <c r="N1032277" s="55">
        <f t="shared" ref="N1032277" si="40545">N1032275-N1032263</f>
        <v>0</v>
      </c>
      <c r="W1032277" s="55">
        <f t="shared" ref="W1032277" si="40546">W1032275-W1032263</f>
        <v>0</v>
      </c>
    </row>
    <row r="1032278" spans="9:23" x14ac:dyDescent="0.25">
      <c r="I1032278" s="56" t="s">
        <v>16</v>
      </c>
      <c r="N1032278" s="56" t="s">
        <v>16</v>
      </c>
      <c r="W1032278" s="56" t="s">
        <v>16</v>
      </c>
    </row>
    <row r="1032404" spans="9:23" x14ac:dyDescent="0.25">
      <c r="I1032404" s="54">
        <f t="shared" ref="I1032404" si="40547">I1032403-I1032402</f>
        <v>0</v>
      </c>
      <c r="N1032404" s="54">
        <f t="shared" ref="N1032404" si="40548">N1032403-N1032402</f>
        <v>0</v>
      </c>
      <c r="W1032404" s="54">
        <f t="shared" ref="W1032404" si="40549">W1032403-W1032402</f>
        <v>0</v>
      </c>
    </row>
    <row r="1032405" spans="9:23" x14ac:dyDescent="0.25">
      <c r="I1032405" s="55">
        <f t="shared" ref="I1032405" si="40550">I1032403-I1032391</f>
        <v>0</v>
      </c>
      <c r="N1032405" s="55">
        <f t="shared" ref="N1032405" si="40551">N1032403-N1032391</f>
        <v>0</v>
      </c>
      <c r="W1032405" s="55">
        <f t="shared" ref="W1032405" si="40552">W1032403-W1032391</f>
        <v>0</v>
      </c>
    </row>
    <row r="1032406" spans="9:23" x14ac:dyDescent="0.25">
      <c r="I1032406" s="56" t="s">
        <v>16</v>
      </c>
      <c r="N1032406" s="56" t="s">
        <v>16</v>
      </c>
      <c r="W1032406" s="56" t="s">
        <v>16</v>
      </c>
    </row>
    <row r="1032532" spans="9:23" x14ac:dyDescent="0.25">
      <c r="I1032532" s="54">
        <f t="shared" ref="I1032532" si="40553">I1032531-I1032530</f>
        <v>0</v>
      </c>
      <c r="N1032532" s="54">
        <f t="shared" ref="N1032532" si="40554">N1032531-N1032530</f>
        <v>0</v>
      </c>
      <c r="W1032532" s="54">
        <f t="shared" ref="W1032532" si="40555">W1032531-W1032530</f>
        <v>0</v>
      </c>
    </row>
    <row r="1032533" spans="9:23" x14ac:dyDescent="0.25">
      <c r="I1032533" s="55">
        <f t="shared" ref="I1032533" si="40556">I1032531-I1032519</f>
        <v>0</v>
      </c>
      <c r="N1032533" s="55">
        <f t="shared" ref="N1032533" si="40557">N1032531-N1032519</f>
        <v>0</v>
      </c>
      <c r="W1032533" s="55">
        <f t="shared" ref="W1032533" si="40558">W1032531-W1032519</f>
        <v>0</v>
      </c>
    </row>
    <row r="1032534" spans="9:23" x14ac:dyDescent="0.25">
      <c r="I1032534" s="56" t="s">
        <v>16</v>
      </c>
      <c r="N1032534" s="56" t="s">
        <v>16</v>
      </c>
      <c r="W1032534" s="56" t="s">
        <v>16</v>
      </c>
    </row>
    <row r="1032660" spans="9:23" x14ac:dyDescent="0.25">
      <c r="I1032660" s="54">
        <f t="shared" ref="I1032660" si="40559">I1032659-I1032658</f>
        <v>0</v>
      </c>
      <c r="N1032660" s="54">
        <f t="shared" ref="N1032660" si="40560">N1032659-N1032658</f>
        <v>0</v>
      </c>
      <c r="W1032660" s="54">
        <f t="shared" ref="W1032660" si="40561">W1032659-W1032658</f>
        <v>0</v>
      </c>
    </row>
    <row r="1032661" spans="9:23" x14ac:dyDescent="0.25">
      <c r="I1032661" s="55">
        <f t="shared" ref="I1032661" si="40562">I1032659-I1032647</f>
        <v>0</v>
      </c>
      <c r="N1032661" s="55">
        <f t="shared" ref="N1032661" si="40563">N1032659-N1032647</f>
        <v>0</v>
      </c>
      <c r="W1032661" s="55">
        <f t="shared" ref="W1032661" si="40564">W1032659-W1032647</f>
        <v>0</v>
      </c>
    </row>
    <row r="1032662" spans="9:23" x14ac:dyDescent="0.25">
      <c r="I1032662" s="56" t="s">
        <v>16</v>
      </c>
      <c r="N1032662" s="56" t="s">
        <v>16</v>
      </c>
      <c r="W1032662" s="56" t="s">
        <v>16</v>
      </c>
    </row>
    <row r="1032788" spans="9:23" x14ac:dyDescent="0.25">
      <c r="I1032788" s="54">
        <f t="shared" ref="I1032788" si="40565">I1032787-I1032786</f>
        <v>0</v>
      </c>
      <c r="N1032788" s="54">
        <f t="shared" ref="N1032788" si="40566">N1032787-N1032786</f>
        <v>0</v>
      </c>
      <c r="W1032788" s="54">
        <f t="shared" ref="W1032788" si="40567">W1032787-W1032786</f>
        <v>0</v>
      </c>
    </row>
    <row r="1032789" spans="9:23" x14ac:dyDescent="0.25">
      <c r="I1032789" s="55">
        <f t="shared" ref="I1032789" si="40568">I1032787-I1032775</f>
        <v>0</v>
      </c>
      <c r="N1032789" s="55">
        <f t="shared" ref="N1032789" si="40569">N1032787-N1032775</f>
        <v>0</v>
      </c>
      <c r="W1032789" s="55">
        <f t="shared" ref="W1032789" si="40570">W1032787-W1032775</f>
        <v>0</v>
      </c>
    </row>
    <row r="1032790" spans="9:23" x14ac:dyDescent="0.25">
      <c r="I1032790" s="56" t="s">
        <v>16</v>
      </c>
      <c r="N1032790" s="56" t="s">
        <v>16</v>
      </c>
      <c r="W1032790" s="56" t="s">
        <v>16</v>
      </c>
    </row>
    <row r="1032916" spans="9:23" x14ac:dyDescent="0.25">
      <c r="I1032916" s="54">
        <f t="shared" ref="I1032916" si="40571">I1032915-I1032914</f>
        <v>0</v>
      </c>
      <c r="N1032916" s="54">
        <f t="shared" ref="N1032916" si="40572">N1032915-N1032914</f>
        <v>0</v>
      </c>
      <c r="W1032916" s="54">
        <f t="shared" ref="W1032916" si="40573">W1032915-W1032914</f>
        <v>0</v>
      </c>
    </row>
    <row r="1032917" spans="9:23" x14ac:dyDescent="0.25">
      <c r="I1032917" s="55">
        <f t="shared" ref="I1032917" si="40574">I1032915-I1032903</f>
        <v>0</v>
      </c>
      <c r="N1032917" s="55">
        <f t="shared" ref="N1032917" si="40575">N1032915-N1032903</f>
        <v>0</v>
      </c>
      <c r="W1032917" s="55">
        <f t="shared" ref="W1032917" si="40576">W1032915-W1032903</f>
        <v>0</v>
      </c>
    </row>
    <row r="1032918" spans="9:23" x14ac:dyDescent="0.25">
      <c r="I1032918" s="56" t="s">
        <v>16</v>
      </c>
      <c r="N1032918" s="56" t="s">
        <v>16</v>
      </c>
      <c r="W1032918" s="56" t="s">
        <v>16</v>
      </c>
    </row>
    <row r="1033044" spans="9:23" x14ac:dyDescent="0.25">
      <c r="I1033044" s="54">
        <f t="shared" ref="I1033044" si="40577">I1033043-I1033042</f>
        <v>0</v>
      </c>
      <c r="N1033044" s="54">
        <f t="shared" ref="N1033044" si="40578">N1033043-N1033042</f>
        <v>0</v>
      </c>
      <c r="W1033044" s="54">
        <f t="shared" ref="W1033044" si="40579">W1033043-W1033042</f>
        <v>0</v>
      </c>
    </row>
    <row r="1033045" spans="9:23" x14ac:dyDescent="0.25">
      <c r="I1033045" s="55">
        <f t="shared" ref="I1033045" si="40580">I1033043-I1033031</f>
        <v>0</v>
      </c>
      <c r="N1033045" s="55">
        <f t="shared" ref="N1033045" si="40581">N1033043-N1033031</f>
        <v>0</v>
      </c>
      <c r="W1033045" s="55">
        <f t="shared" ref="W1033045" si="40582">W1033043-W1033031</f>
        <v>0</v>
      </c>
    </row>
    <row r="1033046" spans="9:23" x14ac:dyDescent="0.25">
      <c r="I1033046" s="56" t="s">
        <v>16</v>
      </c>
      <c r="N1033046" s="56" t="s">
        <v>16</v>
      </c>
      <c r="W1033046" s="56" t="s">
        <v>16</v>
      </c>
    </row>
    <row r="1033172" spans="9:23" x14ac:dyDescent="0.25">
      <c r="I1033172" s="54">
        <f t="shared" ref="I1033172" si="40583">I1033171-I1033170</f>
        <v>0</v>
      </c>
      <c r="N1033172" s="54">
        <f t="shared" ref="N1033172" si="40584">N1033171-N1033170</f>
        <v>0</v>
      </c>
      <c r="W1033172" s="54">
        <f t="shared" ref="W1033172" si="40585">W1033171-W1033170</f>
        <v>0</v>
      </c>
    </row>
    <row r="1033173" spans="9:23" x14ac:dyDescent="0.25">
      <c r="I1033173" s="55">
        <f t="shared" ref="I1033173" si="40586">I1033171-I1033159</f>
        <v>0</v>
      </c>
      <c r="N1033173" s="55">
        <f t="shared" ref="N1033173" si="40587">N1033171-N1033159</f>
        <v>0</v>
      </c>
      <c r="W1033173" s="55">
        <f t="shared" ref="W1033173" si="40588">W1033171-W1033159</f>
        <v>0</v>
      </c>
    </row>
    <row r="1033174" spans="9:23" x14ac:dyDescent="0.25">
      <c r="I1033174" s="56" t="s">
        <v>16</v>
      </c>
      <c r="N1033174" s="56" t="s">
        <v>16</v>
      </c>
      <c r="W1033174" s="56" t="s">
        <v>16</v>
      </c>
    </row>
    <row r="1033300" spans="9:23" x14ac:dyDescent="0.25">
      <c r="I1033300" s="54">
        <f t="shared" ref="I1033300" si="40589">I1033299-I1033298</f>
        <v>0</v>
      </c>
      <c r="N1033300" s="54">
        <f t="shared" ref="N1033300" si="40590">N1033299-N1033298</f>
        <v>0</v>
      </c>
      <c r="W1033300" s="54">
        <f t="shared" ref="W1033300" si="40591">W1033299-W1033298</f>
        <v>0</v>
      </c>
    </row>
    <row r="1033301" spans="9:23" x14ac:dyDescent="0.25">
      <c r="I1033301" s="55">
        <f t="shared" ref="I1033301" si="40592">I1033299-I1033287</f>
        <v>0</v>
      </c>
      <c r="N1033301" s="55">
        <f t="shared" ref="N1033301" si="40593">N1033299-N1033287</f>
        <v>0</v>
      </c>
      <c r="W1033301" s="55">
        <f t="shared" ref="W1033301" si="40594">W1033299-W1033287</f>
        <v>0</v>
      </c>
    </row>
    <row r="1033302" spans="9:23" x14ac:dyDescent="0.25">
      <c r="I1033302" s="56" t="s">
        <v>16</v>
      </c>
      <c r="N1033302" s="56" t="s">
        <v>16</v>
      </c>
      <c r="W1033302" s="56" t="s">
        <v>16</v>
      </c>
    </row>
    <row r="1033428" spans="9:23" x14ac:dyDescent="0.25">
      <c r="I1033428" s="54">
        <f t="shared" ref="I1033428" si="40595">I1033427-I1033426</f>
        <v>0</v>
      </c>
      <c r="N1033428" s="54">
        <f t="shared" ref="N1033428" si="40596">N1033427-N1033426</f>
        <v>0</v>
      </c>
      <c r="W1033428" s="54">
        <f t="shared" ref="W1033428" si="40597">W1033427-W1033426</f>
        <v>0</v>
      </c>
    </row>
    <row r="1033429" spans="9:23" x14ac:dyDescent="0.25">
      <c r="I1033429" s="55">
        <f t="shared" ref="I1033429" si="40598">I1033427-I1033415</f>
        <v>0</v>
      </c>
      <c r="N1033429" s="55">
        <f t="shared" ref="N1033429" si="40599">N1033427-N1033415</f>
        <v>0</v>
      </c>
      <c r="W1033429" s="55">
        <f t="shared" ref="W1033429" si="40600">W1033427-W1033415</f>
        <v>0</v>
      </c>
    </row>
    <row r="1033430" spans="9:23" x14ac:dyDescent="0.25">
      <c r="I1033430" s="56" t="s">
        <v>16</v>
      </c>
      <c r="N1033430" s="56" t="s">
        <v>16</v>
      </c>
      <c r="W1033430" s="56" t="s">
        <v>16</v>
      </c>
    </row>
    <row r="1033556" spans="9:23" x14ac:dyDescent="0.25">
      <c r="I1033556" s="54">
        <f t="shared" ref="I1033556" si="40601">I1033555-I1033554</f>
        <v>0</v>
      </c>
      <c r="N1033556" s="54">
        <f t="shared" ref="N1033556" si="40602">N1033555-N1033554</f>
        <v>0</v>
      </c>
      <c r="W1033556" s="54">
        <f t="shared" ref="W1033556" si="40603">W1033555-W1033554</f>
        <v>0</v>
      </c>
    </row>
    <row r="1033557" spans="9:23" x14ac:dyDescent="0.25">
      <c r="I1033557" s="55">
        <f t="shared" ref="I1033557" si="40604">I1033555-I1033543</f>
        <v>0</v>
      </c>
      <c r="N1033557" s="55">
        <f t="shared" ref="N1033557" si="40605">N1033555-N1033543</f>
        <v>0</v>
      </c>
      <c r="W1033557" s="55">
        <f t="shared" ref="W1033557" si="40606">W1033555-W1033543</f>
        <v>0</v>
      </c>
    </row>
    <row r="1033558" spans="9:23" x14ac:dyDescent="0.25">
      <c r="I1033558" s="56" t="s">
        <v>16</v>
      </c>
      <c r="N1033558" s="56" t="s">
        <v>16</v>
      </c>
      <c r="W1033558" s="56" t="s">
        <v>16</v>
      </c>
    </row>
    <row r="1033684" spans="9:23" x14ac:dyDescent="0.25">
      <c r="I1033684" s="54">
        <f t="shared" ref="I1033684" si="40607">I1033683-I1033682</f>
        <v>0</v>
      </c>
      <c r="N1033684" s="54">
        <f t="shared" ref="N1033684" si="40608">N1033683-N1033682</f>
        <v>0</v>
      </c>
      <c r="W1033684" s="54">
        <f t="shared" ref="W1033684" si="40609">W1033683-W1033682</f>
        <v>0</v>
      </c>
    </row>
    <row r="1033685" spans="9:23" x14ac:dyDescent="0.25">
      <c r="I1033685" s="55">
        <f t="shared" ref="I1033685" si="40610">I1033683-I1033671</f>
        <v>0</v>
      </c>
      <c r="N1033685" s="55">
        <f t="shared" ref="N1033685" si="40611">N1033683-N1033671</f>
        <v>0</v>
      </c>
      <c r="W1033685" s="55">
        <f t="shared" ref="W1033685" si="40612">W1033683-W1033671</f>
        <v>0</v>
      </c>
    </row>
    <row r="1033686" spans="9:23" x14ac:dyDescent="0.25">
      <c r="I1033686" s="56" t="s">
        <v>16</v>
      </c>
      <c r="N1033686" s="56" t="s">
        <v>16</v>
      </c>
      <c r="W1033686" s="56" t="s">
        <v>16</v>
      </c>
    </row>
    <row r="1033812" spans="9:23" x14ac:dyDescent="0.25">
      <c r="I1033812" s="54">
        <f t="shared" ref="I1033812" si="40613">I1033811-I1033810</f>
        <v>0</v>
      </c>
      <c r="N1033812" s="54">
        <f t="shared" ref="N1033812" si="40614">N1033811-N1033810</f>
        <v>0</v>
      </c>
      <c r="W1033812" s="54">
        <f t="shared" ref="W1033812" si="40615">W1033811-W1033810</f>
        <v>0</v>
      </c>
    </row>
    <row r="1033813" spans="9:23" x14ac:dyDescent="0.25">
      <c r="I1033813" s="55">
        <f t="shared" ref="I1033813" si="40616">I1033811-I1033799</f>
        <v>0</v>
      </c>
      <c r="N1033813" s="55">
        <f t="shared" ref="N1033813" si="40617">N1033811-N1033799</f>
        <v>0</v>
      </c>
      <c r="W1033813" s="55">
        <f t="shared" ref="W1033813" si="40618">W1033811-W1033799</f>
        <v>0</v>
      </c>
    </row>
    <row r="1033814" spans="9:23" x14ac:dyDescent="0.25">
      <c r="I1033814" s="56" t="s">
        <v>16</v>
      </c>
      <c r="N1033814" s="56" t="s">
        <v>16</v>
      </c>
      <c r="W1033814" s="56" t="s">
        <v>16</v>
      </c>
    </row>
    <row r="1033940" spans="9:23" x14ac:dyDescent="0.25">
      <c r="I1033940" s="54">
        <f t="shared" ref="I1033940" si="40619">I1033939-I1033938</f>
        <v>0</v>
      </c>
      <c r="N1033940" s="54">
        <f t="shared" ref="N1033940" si="40620">N1033939-N1033938</f>
        <v>0</v>
      </c>
      <c r="W1033940" s="54">
        <f t="shared" ref="W1033940" si="40621">W1033939-W1033938</f>
        <v>0</v>
      </c>
    </row>
    <row r="1033941" spans="9:23" x14ac:dyDescent="0.25">
      <c r="I1033941" s="55">
        <f t="shared" ref="I1033941" si="40622">I1033939-I1033927</f>
        <v>0</v>
      </c>
      <c r="N1033941" s="55">
        <f t="shared" ref="N1033941" si="40623">N1033939-N1033927</f>
        <v>0</v>
      </c>
      <c r="W1033941" s="55">
        <f t="shared" ref="W1033941" si="40624">W1033939-W1033927</f>
        <v>0</v>
      </c>
    </row>
    <row r="1033942" spans="9:23" x14ac:dyDescent="0.25">
      <c r="I1033942" s="56" t="s">
        <v>16</v>
      </c>
      <c r="N1033942" s="56" t="s">
        <v>16</v>
      </c>
      <c r="W1033942" s="56" t="s">
        <v>16</v>
      </c>
    </row>
    <row r="1034068" spans="9:23" x14ac:dyDescent="0.25">
      <c r="I1034068" s="54">
        <f t="shared" ref="I1034068" si="40625">I1034067-I1034066</f>
        <v>0</v>
      </c>
      <c r="N1034068" s="54">
        <f t="shared" ref="N1034068" si="40626">N1034067-N1034066</f>
        <v>0</v>
      </c>
      <c r="W1034068" s="54">
        <f t="shared" ref="W1034068" si="40627">W1034067-W1034066</f>
        <v>0</v>
      </c>
    </row>
    <row r="1034069" spans="9:23" x14ac:dyDescent="0.25">
      <c r="I1034069" s="55">
        <f t="shared" ref="I1034069" si="40628">I1034067-I1034055</f>
        <v>0</v>
      </c>
      <c r="N1034069" s="55">
        <f t="shared" ref="N1034069" si="40629">N1034067-N1034055</f>
        <v>0</v>
      </c>
      <c r="W1034069" s="55">
        <f t="shared" ref="W1034069" si="40630">W1034067-W1034055</f>
        <v>0</v>
      </c>
    </row>
    <row r="1034070" spans="9:23" x14ac:dyDescent="0.25">
      <c r="I1034070" s="56" t="s">
        <v>16</v>
      </c>
      <c r="N1034070" s="56" t="s">
        <v>16</v>
      </c>
      <c r="W1034070" s="56" t="s">
        <v>16</v>
      </c>
    </row>
    <row r="1034196" spans="9:23" x14ac:dyDescent="0.25">
      <c r="I1034196" s="54">
        <f t="shared" ref="I1034196" si="40631">I1034195-I1034194</f>
        <v>0</v>
      </c>
      <c r="N1034196" s="54">
        <f t="shared" ref="N1034196" si="40632">N1034195-N1034194</f>
        <v>0</v>
      </c>
      <c r="W1034196" s="54">
        <f t="shared" ref="W1034196" si="40633">W1034195-W1034194</f>
        <v>0</v>
      </c>
    </row>
    <row r="1034197" spans="9:23" x14ac:dyDescent="0.25">
      <c r="I1034197" s="55">
        <f t="shared" ref="I1034197" si="40634">I1034195-I1034183</f>
        <v>0</v>
      </c>
      <c r="N1034197" s="55">
        <f t="shared" ref="N1034197" si="40635">N1034195-N1034183</f>
        <v>0</v>
      </c>
      <c r="W1034197" s="55">
        <f t="shared" ref="W1034197" si="40636">W1034195-W1034183</f>
        <v>0</v>
      </c>
    </row>
    <row r="1034198" spans="9:23" x14ac:dyDescent="0.25">
      <c r="I1034198" s="56" t="s">
        <v>16</v>
      </c>
      <c r="N1034198" s="56" t="s">
        <v>16</v>
      </c>
      <c r="W1034198" s="56" t="s">
        <v>16</v>
      </c>
    </row>
    <row r="1034324" spans="9:23" x14ac:dyDescent="0.25">
      <c r="I1034324" s="54">
        <f t="shared" ref="I1034324" si="40637">I1034323-I1034322</f>
        <v>0</v>
      </c>
      <c r="N1034324" s="54">
        <f t="shared" ref="N1034324" si="40638">N1034323-N1034322</f>
        <v>0</v>
      </c>
      <c r="W1034324" s="54">
        <f t="shared" ref="W1034324" si="40639">W1034323-W1034322</f>
        <v>0</v>
      </c>
    </row>
    <row r="1034325" spans="9:23" x14ac:dyDescent="0.25">
      <c r="I1034325" s="55">
        <f t="shared" ref="I1034325" si="40640">I1034323-I1034311</f>
        <v>0</v>
      </c>
      <c r="N1034325" s="55">
        <f t="shared" ref="N1034325" si="40641">N1034323-N1034311</f>
        <v>0</v>
      </c>
      <c r="W1034325" s="55">
        <f t="shared" ref="W1034325" si="40642">W1034323-W1034311</f>
        <v>0</v>
      </c>
    </row>
    <row r="1034326" spans="9:23" x14ac:dyDescent="0.25">
      <c r="I1034326" s="56" t="s">
        <v>16</v>
      </c>
      <c r="N1034326" s="56" t="s">
        <v>16</v>
      </c>
      <c r="W1034326" s="56" t="s">
        <v>16</v>
      </c>
    </row>
    <row r="1034452" spans="9:23" x14ac:dyDescent="0.25">
      <c r="I1034452" s="54">
        <f t="shared" ref="I1034452" si="40643">I1034451-I1034450</f>
        <v>0</v>
      </c>
      <c r="N1034452" s="54">
        <f t="shared" ref="N1034452" si="40644">N1034451-N1034450</f>
        <v>0</v>
      </c>
      <c r="W1034452" s="54">
        <f t="shared" ref="W1034452" si="40645">W1034451-W1034450</f>
        <v>0</v>
      </c>
    </row>
    <row r="1034453" spans="9:23" x14ac:dyDescent="0.25">
      <c r="I1034453" s="55">
        <f t="shared" ref="I1034453" si="40646">I1034451-I1034439</f>
        <v>0</v>
      </c>
      <c r="N1034453" s="55">
        <f t="shared" ref="N1034453" si="40647">N1034451-N1034439</f>
        <v>0</v>
      </c>
      <c r="W1034453" s="55">
        <f t="shared" ref="W1034453" si="40648">W1034451-W1034439</f>
        <v>0</v>
      </c>
    </row>
    <row r="1034454" spans="9:23" x14ac:dyDescent="0.25">
      <c r="I1034454" s="56" t="s">
        <v>16</v>
      </c>
      <c r="N1034454" s="56" t="s">
        <v>16</v>
      </c>
      <c r="W1034454" s="56" t="s">
        <v>16</v>
      </c>
    </row>
    <row r="1034580" spans="9:23" x14ac:dyDescent="0.25">
      <c r="I1034580" s="54">
        <f t="shared" ref="I1034580" si="40649">I1034579-I1034578</f>
        <v>0</v>
      </c>
      <c r="N1034580" s="54">
        <f t="shared" ref="N1034580" si="40650">N1034579-N1034578</f>
        <v>0</v>
      </c>
      <c r="W1034580" s="54">
        <f t="shared" ref="W1034580" si="40651">W1034579-W1034578</f>
        <v>0</v>
      </c>
    </row>
    <row r="1034581" spans="9:23" x14ac:dyDescent="0.25">
      <c r="I1034581" s="55">
        <f t="shared" ref="I1034581" si="40652">I1034579-I1034567</f>
        <v>0</v>
      </c>
      <c r="N1034581" s="55">
        <f t="shared" ref="N1034581" si="40653">N1034579-N1034567</f>
        <v>0</v>
      </c>
      <c r="W1034581" s="55">
        <f t="shared" ref="W1034581" si="40654">W1034579-W1034567</f>
        <v>0</v>
      </c>
    </row>
    <row r="1034582" spans="9:23" x14ac:dyDescent="0.25">
      <c r="I1034582" s="56" t="s">
        <v>16</v>
      </c>
      <c r="N1034582" s="56" t="s">
        <v>16</v>
      </c>
      <c r="W1034582" s="56" t="s">
        <v>16</v>
      </c>
    </row>
    <row r="1034708" spans="9:23" x14ac:dyDescent="0.25">
      <c r="I1034708" s="54">
        <f t="shared" ref="I1034708" si="40655">I1034707-I1034706</f>
        <v>0</v>
      </c>
      <c r="N1034708" s="54">
        <f t="shared" ref="N1034708" si="40656">N1034707-N1034706</f>
        <v>0</v>
      </c>
      <c r="W1034708" s="54">
        <f t="shared" ref="W1034708" si="40657">W1034707-W1034706</f>
        <v>0</v>
      </c>
    </row>
    <row r="1034709" spans="9:23" x14ac:dyDescent="0.25">
      <c r="I1034709" s="55">
        <f t="shared" ref="I1034709" si="40658">I1034707-I1034695</f>
        <v>0</v>
      </c>
      <c r="N1034709" s="55">
        <f t="shared" ref="N1034709" si="40659">N1034707-N1034695</f>
        <v>0</v>
      </c>
      <c r="W1034709" s="55">
        <f t="shared" ref="W1034709" si="40660">W1034707-W1034695</f>
        <v>0</v>
      </c>
    </row>
    <row r="1034710" spans="9:23" x14ac:dyDescent="0.25">
      <c r="I1034710" s="56" t="s">
        <v>16</v>
      </c>
      <c r="N1034710" s="56" t="s">
        <v>16</v>
      </c>
      <c r="W1034710" s="56" t="s">
        <v>16</v>
      </c>
    </row>
    <row r="1034836" spans="9:23" x14ac:dyDescent="0.25">
      <c r="I1034836" s="54">
        <f t="shared" ref="I1034836" si="40661">I1034835-I1034834</f>
        <v>0</v>
      </c>
      <c r="N1034836" s="54">
        <f t="shared" ref="N1034836" si="40662">N1034835-N1034834</f>
        <v>0</v>
      </c>
      <c r="W1034836" s="54">
        <f t="shared" ref="W1034836" si="40663">W1034835-W1034834</f>
        <v>0</v>
      </c>
    </row>
    <row r="1034837" spans="9:23" x14ac:dyDescent="0.25">
      <c r="I1034837" s="55">
        <f t="shared" ref="I1034837" si="40664">I1034835-I1034823</f>
        <v>0</v>
      </c>
      <c r="N1034837" s="55">
        <f t="shared" ref="N1034837" si="40665">N1034835-N1034823</f>
        <v>0</v>
      </c>
      <c r="W1034837" s="55">
        <f t="shared" ref="W1034837" si="40666">W1034835-W1034823</f>
        <v>0</v>
      </c>
    </row>
    <row r="1034838" spans="9:23" x14ac:dyDescent="0.25">
      <c r="I1034838" s="56" t="s">
        <v>16</v>
      </c>
      <c r="N1034838" s="56" t="s">
        <v>16</v>
      </c>
      <c r="W1034838" s="56" t="s">
        <v>16</v>
      </c>
    </row>
    <row r="1034964" spans="9:23" x14ac:dyDescent="0.25">
      <c r="I1034964" s="54">
        <f t="shared" ref="I1034964" si="40667">I1034963-I1034962</f>
        <v>0</v>
      </c>
      <c r="N1034964" s="54">
        <f t="shared" ref="N1034964" si="40668">N1034963-N1034962</f>
        <v>0</v>
      </c>
      <c r="W1034964" s="54">
        <f t="shared" ref="W1034964" si="40669">W1034963-W1034962</f>
        <v>0</v>
      </c>
    </row>
    <row r="1034965" spans="9:23" x14ac:dyDescent="0.25">
      <c r="I1034965" s="55">
        <f t="shared" ref="I1034965" si="40670">I1034963-I1034951</f>
        <v>0</v>
      </c>
      <c r="N1034965" s="55">
        <f t="shared" ref="N1034965" si="40671">N1034963-N1034951</f>
        <v>0</v>
      </c>
      <c r="W1034965" s="55">
        <f t="shared" ref="W1034965" si="40672">W1034963-W1034951</f>
        <v>0</v>
      </c>
    </row>
    <row r="1034966" spans="9:23" x14ac:dyDescent="0.25">
      <c r="I1034966" s="56" t="s">
        <v>16</v>
      </c>
      <c r="N1034966" s="56" t="s">
        <v>16</v>
      </c>
      <c r="W1034966" s="56" t="s">
        <v>16</v>
      </c>
    </row>
    <row r="1035092" spans="9:23" x14ac:dyDescent="0.25">
      <c r="I1035092" s="54">
        <f t="shared" ref="I1035092" si="40673">I1035091-I1035090</f>
        <v>0</v>
      </c>
      <c r="N1035092" s="54">
        <f t="shared" ref="N1035092" si="40674">N1035091-N1035090</f>
        <v>0</v>
      </c>
      <c r="W1035092" s="54">
        <f t="shared" ref="W1035092" si="40675">W1035091-W1035090</f>
        <v>0</v>
      </c>
    </row>
    <row r="1035093" spans="9:23" x14ac:dyDescent="0.25">
      <c r="I1035093" s="55">
        <f t="shared" ref="I1035093" si="40676">I1035091-I1035079</f>
        <v>0</v>
      </c>
      <c r="N1035093" s="55">
        <f t="shared" ref="N1035093" si="40677">N1035091-N1035079</f>
        <v>0</v>
      </c>
      <c r="W1035093" s="55">
        <f t="shared" ref="W1035093" si="40678">W1035091-W1035079</f>
        <v>0</v>
      </c>
    </row>
    <row r="1035094" spans="9:23" x14ac:dyDescent="0.25">
      <c r="I1035094" s="56" t="s">
        <v>16</v>
      </c>
      <c r="N1035094" s="56" t="s">
        <v>16</v>
      </c>
      <c r="W1035094" s="56" t="s">
        <v>16</v>
      </c>
    </row>
    <row r="1035220" spans="9:23" x14ac:dyDescent="0.25">
      <c r="I1035220" s="54">
        <f t="shared" ref="I1035220" si="40679">I1035219-I1035218</f>
        <v>0</v>
      </c>
      <c r="N1035220" s="54">
        <f t="shared" ref="N1035220" si="40680">N1035219-N1035218</f>
        <v>0</v>
      </c>
      <c r="W1035220" s="54">
        <f t="shared" ref="W1035220" si="40681">W1035219-W1035218</f>
        <v>0</v>
      </c>
    </row>
    <row r="1035221" spans="9:23" x14ac:dyDescent="0.25">
      <c r="I1035221" s="55">
        <f t="shared" ref="I1035221" si="40682">I1035219-I1035207</f>
        <v>0</v>
      </c>
      <c r="N1035221" s="55">
        <f t="shared" ref="N1035221" si="40683">N1035219-N1035207</f>
        <v>0</v>
      </c>
      <c r="W1035221" s="55">
        <f t="shared" ref="W1035221" si="40684">W1035219-W1035207</f>
        <v>0</v>
      </c>
    </row>
    <row r="1035222" spans="9:23" x14ac:dyDescent="0.25">
      <c r="I1035222" s="56" t="s">
        <v>16</v>
      </c>
      <c r="N1035222" s="56" t="s">
        <v>16</v>
      </c>
      <c r="W1035222" s="56" t="s">
        <v>16</v>
      </c>
    </row>
    <row r="1035348" spans="9:23" x14ac:dyDescent="0.25">
      <c r="I1035348" s="54">
        <f t="shared" ref="I1035348" si="40685">I1035347-I1035346</f>
        <v>0</v>
      </c>
      <c r="N1035348" s="54">
        <f t="shared" ref="N1035348" si="40686">N1035347-N1035346</f>
        <v>0</v>
      </c>
      <c r="W1035348" s="54">
        <f t="shared" ref="W1035348" si="40687">W1035347-W1035346</f>
        <v>0</v>
      </c>
    </row>
    <row r="1035349" spans="9:23" x14ac:dyDescent="0.25">
      <c r="I1035349" s="55">
        <f t="shared" ref="I1035349" si="40688">I1035347-I1035335</f>
        <v>0</v>
      </c>
      <c r="N1035349" s="55">
        <f t="shared" ref="N1035349" si="40689">N1035347-N1035335</f>
        <v>0</v>
      </c>
      <c r="W1035349" s="55">
        <f t="shared" ref="W1035349" si="40690">W1035347-W1035335</f>
        <v>0</v>
      </c>
    </row>
    <row r="1035350" spans="9:23" x14ac:dyDescent="0.25">
      <c r="I1035350" s="56" t="s">
        <v>16</v>
      </c>
      <c r="N1035350" s="56" t="s">
        <v>16</v>
      </c>
      <c r="W1035350" s="56" t="s">
        <v>16</v>
      </c>
    </row>
    <row r="1035476" spans="9:23" x14ac:dyDescent="0.25">
      <c r="I1035476" s="54">
        <f t="shared" ref="I1035476" si="40691">I1035475-I1035474</f>
        <v>0</v>
      </c>
      <c r="N1035476" s="54">
        <f t="shared" ref="N1035476" si="40692">N1035475-N1035474</f>
        <v>0</v>
      </c>
      <c r="W1035476" s="54">
        <f t="shared" ref="W1035476" si="40693">W1035475-W1035474</f>
        <v>0</v>
      </c>
    </row>
    <row r="1035477" spans="9:23" x14ac:dyDescent="0.25">
      <c r="I1035477" s="55">
        <f t="shared" ref="I1035477" si="40694">I1035475-I1035463</f>
        <v>0</v>
      </c>
      <c r="N1035477" s="55">
        <f t="shared" ref="N1035477" si="40695">N1035475-N1035463</f>
        <v>0</v>
      </c>
      <c r="W1035477" s="55">
        <f t="shared" ref="W1035477" si="40696">W1035475-W1035463</f>
        <v>0</v>
      </c>
    </row>
    <row r="1035478" spans="9:23" x14ac:dyDescent="0.25">
      <c r="I1035478" s="56" t="s">
        <v>16</v>
      </c>
      <c r="N1035478" s="56" t="s">
        <v>16</v>
      </c>
      <c r="W1035478" s="56" t="s">
        <v>16</v>
      </c>
    </row>
    <row r="1035604" spans="9:23" x14ac:dyDescent="0.25">
      <c r="I1035604" s="54">
        <f t="shared" ref="I1035604" si="40697">I1035603-I1035602</f>
        <v>0</v>
      </c>
      <c r="N1035604" s="54">
        <f t="shared" ref="N1035604" si="40698">N1035603-N1035602</f>
        <v>0</v>
      </c>
      <c r="W1035604" s="54">
        <f t="shared" ref="W1035604" si="40699">W1035603-W1035602</f>
        <v>0</v>
      </c>
    </row>
    <row r="1035605" spans="9:23" x14ac:dyDescent="0.25">
      <c r="I1035605" s="55">
        <f t="shared" ref="I1035605" si="40700">I1035603-I1035591</f>
        <v>0</v>
      </c>
      <c r="N1035605" s="55">
        <f t="shared" ref="N1035605" si="40701">N1035603-N1035591</f>
        <v>0</v>
      </c>
      <c r="W1035605" s="55">
        <f t="shared" ref="W1035605" si="40702">W1035603-W1035591</f>
        <v>0</v>
      </c>
    </row>
    <row r="1035606" spans="9:23" x14ac:dyDescent="0.25">
      <c r="I1035606" s="56" t="s">
        <v>16</v>
      </c>
      <c r="N1035606" s="56" t="s">
        <v>16</v>
      </c>
      <c r="W1035606" s="56" t="s">
        <v>16</v>
      </c>
    </row>
    <row r="1035732" spans="9:23" x14ac:dyDescent="0.25">
      <c r="I1035732" s="54">
        <f t="shared" ref="I1035732" si="40703">I1035731-I1035730</f>
        <v>0</v>
      </c>
      <c r="N1035732" s="54">
        <f t="shared" ref="N1035732" si="40704">N1035731-N1035730</f>
        <v>0</v>
      </c>
      <c r="W1035732" s="54">
        <f t="shared" ref="W1035732" si="40705">W1035731-W1035730</f>
        <v>0</v>
      </c>
    </row>
    <row r="1035733" spans="9:23" x14ac:dyDescent="0.25">
      <c r="I1035733" s="55">
        <f t="shared" ref="I1035733" si="40706">I1035731-I1035719</f>
        <v>0</v>
      </c>
      <c r="N1035733" s="55">
        <f t="shared" ref="N1035733" si="40707">N1035731-N1035719</f>
        <v>0</v>
      </c>
      <c r="W1035733" s="55">
        <f t="shared" ref="W1035733" si="40708">W1035731-W1035719</f>
        <v>0</v>
      </c>
    </row>
    <row r="1035734" spans="9:23" x14ac:dyDescent="0.25">
      <c r="I1035734" s="56" t="s">
        <v>16</v>
      </c>
      <c r="N1035734" s="56" t="s">
        <v>16</v>
      </c>
      <c r="W1035734" s="56" t="s">
        <v>16</v>
      </c>
    </row>
    <row r="1035860" spans="9:23" x14ac:dyDescent="0.25">
      <c r="I1035860" s="54">
        <f t="shared" ref="I1035860" si="40709">I1035859-I1035858</f>
        <v>0</v>
      </c>
      <c r="N1035860" s="54">
        <f t="shared" ref="N1035860" si="40710">N1035859-N1035858</f>
        <v>0</v>
      </c>
      <c r="W1035860" s="54">
        <f t="shared" ref="W1035860" si="40711">W1035859-W1035858</f>
        <v>0</v>
      </c>
    </row>
    <row r="1035861" spans="9:23" x14ac:dyDescent="0.25">
      <c r="I1035861" s="55">
        <f t="shared" ref="I1035861" si="40712">I1035859-I1035847</f>
        <v>0</v>
      </c>
      <c r="N1035861" s="55">
        <f t="shared" ref="N1035861" si="40713">N1035859-N1035847</f>
        <v>0</v>
      </c>
      <c r="W1035861" s="55">
        <f t="shared" ref="W1035861" si="40714">W1035859-W1035847</f>
        <v>0</v>
      </c>
    </row>
    <row r="1035862" spans="9:23" x14ac:dyDescent="0.25">
      <c r="I1035862" s="56" t="s">
        <v>16</v>
      </c>
      <c r="N1035862" s="56" t="s">
        <v>16</v>
      </c>
      <c r="W1035862" s="56" t="s">
        <v>16</v>
      </c>
    </row>
    <row r="1035988" spans="9:23" x14ac:dyDescent="0.25">
      <c r="I1035988" s="54">
        <f t="shared" ref="I1035988" si="40715">I1035987-I1035986</f>
        <v>0</v>
      </c>
      <c r="N1035988" s="54">
        <f t="shared" ref="N1035988" si="40716">N1035987-N1035986</f>
        <v>0</v>
      </c>
      <c r="W1035988" s="54">
        <f t="shared" ref="W1035988" si="40717">W1035987-W1035986</f>
        <v>0</v>
      </c>
    </row>
    <row r="1035989" spans="9:23" x14ac:dyDescent="0.25">
      <c r="I1035989" s="55">
        <f t="shared" ref="I1035989" si="40718">I1035987-I1035975</f>
        <v>0</v>
      </c>
      <c r="N1035989" s="55">
        <f t="shared" ref="N1035989" si="40719">N1035987-N1035975</f>
        <v>0</v>
      </c>
      <c r="W1035989" s="55">
        <f t="shared" ref="W1035989" si="40720">W1035987-W1035975</f>
        <v>0</v>
      </c>
    </row>
    <row r="1035990" spans="9:23" x14ac:dyDescent="0.25">
      <c r="I1035990" s="56" t="s">
        <v>16</v>
      </c>
      <c r="N1035990" s="56" t="s">
        <v>16</v>
      </c>
      <c r="W1035990" s="56" t="s">
        <v>16</v>
      </c>
    </row>
    <row r="1036116" spans="9:23" x14ac:dyDescent="0.25">
      <c r="I1036116" s="54">
        <f t="shared" ref="I1036116" si="40721">I1036115-I1036114</f>
        <v>0</v>
      </c>
      <c r="N1036116" s="54">
        <f t="shared" ref="N1036116" si="40722">N1036115-N1036114</f>
        <v>0</v>
      </c>
      <c r="W1036116" s="54">
        <f t="shared" ref="W1036116" si="40723">W1036115-W1036114</f>
        <v>0</v>
      </c>
    </row>
    <row r="1036117" spans="9:23" x14ac:dyDescent="0.25">
      <c r="I1036117" s="55">
        <f t="shared" ref="I1036117" si="40724">I1036115-I1036103</f>
        <v>0</v>
      </c>
      <c r="N1036117" s="55">
        <f t="shared" ref="N1036117" si="40725">N1036115-N1036103</f>
        <v>0</v>
      </c>
      <c r="W1036117" s="55">
        <f t="shared" ref="W1036117" si="40726">W1036115-W1036103</f>
        <v>0</v>
      </c>
    </row>
    <row r="1036118" spans="9:23" x14ac:dyDescent="0.25">
      <c r="I1036118" s="56" t="s">
        <v>16</v>
      </c>
      <c r="N1036118" s="56" t="s">
        <v>16</v>
      </c>
      <c r="W1036118" s="56" t="s">
        <v>16</v>
      </c>
    </row>
    <row r="1036244" spans="9:23" x14ac:dyDescent="0.25">
      <c r="I1036244" s="54">
        <f t="shared" ref="I1036244" si="40727">I1036243-I1036242</f>
        <v>0</v>
      </c>
      <c r="N1036244" s="54">
        <f t="shared" ref="N1036244" si="40728">N1036243-N1036242</f>
        <v>0</v>
      </c>
      <c r="W1036244" s="54">
        <f t="shared" ref="W1036244" si="40729">W1036243-W1036242</f>
        <v>0</v>
      </c>
    </row>
    <row r="1036245" spans="9:23" x14ac:dyDescent="0.25">
      <c r="I1036245" s="55">
        <f t="shared" ref="I1036245" si="40730">I1036243-I1036231</f>
        <v>0</v>
      </c>
      <c r="N1036245" s="55">
        <f t="shared" ref="N1036245" si="40731">N1036243-N1036231</f>
        <v>0</v>
      </c>
      <c r="W1036245" s="55">
        <f t="shared" ref="W1036245" si="40732">W1036243-W1036231</f>
        <v>0</v>
      </c>
    </row>
    <row r="1036246" spans="9:23" x14ac:dyDescent="0.25">
      <c r="I1036246" s="56" t="s">
        <v>16</v>
      </c>
      <c r="N1036246" s="56" t="s">
        <v>16</v>
      </c>
      <c r="W1036246" s="56" t="s">
        <v>16</v>
      </c>
    </row>
    <row r="1036372" spans="9:23" x14ac:dyDescent="0.25">
      <c r="I1036372" s="54">
        <f t="shared" ref="I1036372" si="40733">I1036371-I1036370</f>
        <v>0</v>
      </c>
      <c r="N1036372" s="54">
        <f t="shared" ref="N1036372" si="40734">N1036371-N1036370</f>
        <v>0</v>
      </c>
      <c r="W1036372" s="54">
        <f t="shared" ref="W1036372" si="40735">W1036371-W1036370</f>
        <v>0</v>
      </c>
    </row>
    <row r="1036373" spans="9:23" x14ac:dyDescent="0.25">
      <c r="I1036373" s="55">
        <f t="shared" ref="I1036373" si="40736">I1036371-I1036359</f>
        <v>0</v>
      </c>
      <c r="N1036373" s="55">
        <f t="shared" ref="N1036373" si="40737">N1036371-N1036359</f>
        <v>0</v>
      </c>
      <c r="W1036373" s="55">
        <f t="shared" ref="W1036373" si="40738">W1036371-W1036359</f>
        <v>0</v>
      </c>
    </row>
    <row r="1036374" spans="9:23" x14ac:dyDescent="0.25">
      <c r="I1036374" s="56" t="s">
        <v>16</v>
      </c>
      <c r="N1036374" s="56" t="s">
        <v>16</v>
      </c>
      <c r="W1036374" s="56" t="s">
        <v>16</v>
      </c>
    </row>
    <row r="1036500" spans="9:23" x14ac:dyDescent="0.25">
      <c r="I1036500" s="54">
        <f t="shared" ref="I1036500" si="40739">I1036499-I1036498</f>
        <v>0</v>
      </c>
      <c r="N1036500" s="54">
        <f t="shared" ref="N1036500" si="40740">N1036499-N1036498</f>
        <v>0</v>
      </c>
      <c r="W1036500" s="54">
        <f t="shared" ref="W1036500" si="40741">W1036499-W1036498</f>
        <v>0</v>
      </c>
    </row>
    <row r="1036501" spans="9:23" x14ac:dyDescent="0.25">
      <c r="I1036501" s="55">
        <f t="shared" ref="I1036501" si="40742">I1036499-I1036487</f>
        <v>0</v>
      </c>
      <c r="N1036501" s="55">
        <f t="shared" ref="N1036501" si="40743">N1036499-N1036487</f>
        <v>0</v>
      </c>
      <c r="W1036501" s="55">
        <f t="shared" ref="W1036501" si="40744">W1036499-W1036487</f>
        <v>0</v>
      </c>
    </row>
    <row r="1036502" spans="9:23" x14ac:dyDescent="0.25">
      <c r="I1036502" s="56" t="s">
        <v>16</v>
      </c>
      <c r="N1036502" s="56" t="s">
        <v>16</v>
      </c>
      <c r="W1036502" s="56" t="s">
        <v>16</v>
      </c>
    </row>
    <row r="1036628" spans="9:23" x14ac:dyDescent="0.25">
      <c r="I1036628" s="54">
        <f t="shared" ref="I1036628" si="40745">I1036627-I1036626</f>
        <v>0</v>
      </c>
      <c r="N1036628" s="54">
        <f t="shared" ref="N1036628" si="40746">N1036627-N1036626</f>
        <v>0</v>
      </c>
      <c r="W1036628" s="54">
        <f t="shared" ref="W1036628" si="40747">W1036627-W1036626</f>
        <v>0</v>
      </c>
    </row>
    <row r="1036629" spans="9:23" x14ac:dyDescent="0.25">
      <c r="I1036629" s="55">
        <f t="shared" ref="I1036629" si="40748">I1036627-I1036615</f>
        <v>0</v>
      </c>
      <c r="N1036629" s="55">
        <f t="shared" ref="N1036629" si="40749">N1036627-N1036615</f>
        <v>0</v>
      </c>
      <c r="W1036629" s="55">
        <f t="shared" ref="W1036629" si="40750">W1036627-W1036615</f>
        <v>0</v>
      </c>
    </row>
    <row r="1036630" spans="9:23" x14ac:dyDescent="0.25">
      <c r="I1036630" s="56" t="s">
        <v>16</v>
      </c>
      <c r="N1036630" s="56" t="s">
        <v>16</v>
      </c>
      <c r="W1036630" s="56" t="s">
        <v>16</v>
      </c>
    </row>
    <row r="1036756" spans="9:23" x14ac:dyDescent="0.25">
      <c r="I1036756" s="54">
        <f t="shared" ref="I1036756" si="40751">I1036755-I1036754</f>
        <v>0</v>
      </c>
      <c r="N1036756" s="54">
        <f t="shared" ref="N1036756" si="40752">N1036755-N1036754</f>
        <v>0</v>
      </c>
      <c r="W1036756" s="54">
        <f t="shared" ref="W1036756" si="40753">W1036755-W1036754</f>
        <v>0</v>
      </c>
    </row>
    <row r="1036757" spans="9:23" x14ac:dyDescent="0.25">
      <c r="I1036757" s="55">
        <f t="shared" ref="I1036757" si="40754">I1036755-I1036743</f>
        <v>0</v>
      </c>
      <c r="N1036757" s="55">
        <f t="shared" ref="N1036757" si="40755">N1036755-N1036743</f>
        <v>0</v>
      </c>
      <c r="W1036757" s="55">
        <f t="shared" ref="W1036757" si="40756">W1036755-W1036743</f>
        <v>0</v>
      </c>
    </row>
    <row r="1036758" spans="9:23" x14ac:dyDescent="0.25">
      <c r="I1036758" s="56" t="s">
        <v>16</v>
      </c>
      <c r="N1036758" s="56" t="s">
        <v>16</v>
      </c>
      <c r="W1036758" s="56" t="s">
        <v>16</v>
      </c>
    </row>
    <row r="1036884" spans="9:23" x14ac:dyDescent="0.25">
      <c r="I1036884" s="54">
        <f t="shared" ref="I1036884" si="40757">I1036883-I1036882</f>
        <v>0</v>
      </c>
      <c r="N1036884" s="54">
        <f t="shared" ref="N1036884" si="40758">N1036883-N1036882</f>
        <v>0</v>
      </c>
      <c r="W1036884" s="54">
        <f t="shared" ref="W1036884" si="40759">W1036883-W1036882</f>
        <v>0</v>
      </c>
    </row>
    <row r="1036885" spans="9:23" x14ac:dyDescent="0.25">
      <c r="I1036885" s="55">
        <f t="shared" ref="I1036885" si="40760">I1036883-I1036871</f>
        <v>0</v>
      </c>
      <c r="N1036885" s="55">
        <f t="shared" ref="N1036885" si="40761">N1036883-N1036871</f>
        <v>0</v>
      </c>
      <c r="W1036885" s="55">
        <f t="shared" ref="W1036885" si="40762">W1036883-W1036871</f>
        <v>0</v>
      </c>
    </row>
    <row r="1036886" spans="9:23" x14ac:dyDescent="0.25">
      <c r="I1036886" s="56" t="s">
        <v>16</v>
      </c>
      <c r="N1036886" s="56" t="s">
        <v>16</v>
      </c>
      <c r="W1036886" s="56" t="s">
        <v>16</v>
      </c>
    </row>
    <row r="1037012" spans="9:23" x14ac:dyDescent="0.25">
      <c r="I1037012" s="54">
        <f t="shared" ref="I1037012" si="40763">I1037011-I1037010</f>
        <v>0</v>
      </c>
      <c r="N1037012" s="54">
        <f t="shared" ref="N1037012" si="40764">N1037011-N1037010</f>
        <v>0</v>
      </c>
      <c r="W1037012" s="54">
        <f t="shared" ref="W1037012" si="40765">W1037011-W1037010</f>
        <v>0</v>
      </c>
    </row>
    <row r="1037013" spans="9:23" x14ac:dyDescent="0.25">
      <c r="I1037013" s="55">
        <f t="shared" ref="I1037013" si="40766">I1037011-I1036999</f>
        <v>0</v>
      </c>
      <c r="N1037013" s="55">
        <f t="shared" ref="N1037013" si="40767">N1037011-N1036999</f>
        <v>0</v>
      </c>
      <c r="W1037013" s="55">
        <f t="shared" ref="W1037013" si="40768">W1037011-W1036999</f>
        <v>0</v>
      </c>
    </row>
    <row r="1037014" spans="9:23" x14ac:dyDescent="0.25">
      <c r="I1037014" s="56" t="s">
        <v>16</v>
      </c>
      <c r="N1037014" s="56" t="s">
        <v>16</v>
      </c>
      <c r="W1037014" s="56" t="s">
        <v>16</v>
      </c>
    </row>
    <row r="1037140" spans="9:23" x14ac:dyDescent="0.25">
      <c r="I1037140" s="54">
        <f t="shared" ref="I1037140" si="40769">I1037139-I1037138</f>
        <v>0</v>
      </c>
      <c r="N1037140" s="54">
        <f t="shared" ref="N1037140" si="40770">N1037139-N1037138</f>
        <v>0</v>
      </c>
      <c r="W1037140" s="54">
        <f t="shared" ref="W1037140" si="40771">W1037139-W1037138</f>
        <v>0</v>
      </c>
    </row>
    <row r="1037141" spans="9:23" x14ac:dyDescent="0.25">
      <c r="I1037141" s="55">
        <f t="shared" ref="I1037141" si="40772">I1037139-I1037127</f>
        <v>0</v>
      </c>
      <c r="N1037141" s="55">
        <f t="shared" ref="N1037141" si="40773">N1037139-N1037127</f>
        <v>0</v>
      </c>
      <c r="W1037141" s="55">
        <f t="shared" ref="W1037141" si="40774">W1037139-W1037127</f>
        <v>0</v>
      </c>
    </row>
    <row r="1037142" spans="9:23" x14ac:dyDescent="0.25">
      <c r="I1037142" s="56" t="s">
        <v>16</v>
      </c>
      <c r="N1037142" s="56" t="s">
        <v>16</v>
      </c>
      <c r="W1037142" s="56" t="s">
        <v>16</v>
      </c>
    </row>
    <row r="1037268" spans="9:23" x14ac:dyDescent="0.25">
      <c r="I1037268" s="54">
        <f t="shared" ref="I1037268" si="40775">I1037267-I1037266</f>
        <v>0</v>
      </c>
      <c r="N1037268" s="54">
        <f t="shared" ref="N1037268" si="40776">N1037267-N1037266</f>
        <v>0</v>
      </c>
      <c r="W1037268" s="54">
        <f t="shared" ref="W1037268" si="40777">W1037267-W1037266</f>
        <v>0</v>
      </c>
    </row>
    <row r="1037269" spans="9:23" x14ac:dyDescent="0.25">
      <c r="I1037269" s="55">
        <f t="shared" ref="I1037269" si="40778">I1037267-I1037255</f>
        <v>0</v>
      </c>
      <c r="N1037269" s="55">
        <f t="shared" ref="N1037269" si="40779">N1037267-N1037255</f>
        <v>0</v>
      </c>
      <c r="W1037269" s="55">
        <f t="shared" ref="W1037269" si="40780">W1037267-W1037255</f>
        <v>0</v>
      </c>
    </row>
    <row r="1037270" spans="9:23" x14ac:dyDescent="0.25">
      <c r="I1037270" s="56" t="s">
        <v>16</v>
      </c>
      <c r="N1037270" s="56" t="s">
        <v>16</v>
      </c>
      <c r="W1037270" s="56" t="s">
        <v>16</v>
      </c>
    </row>
    <row r="1037396" spans="9:23" x14ac:dyDescent="0.25">
      <c r="I1037396" s="54">
        <f t="shared" ref="I1037396" si="40781">I1037395-I1037394</f>
        <v>0</v>
      </c>
      <c r="N1037396" s="54">
        <f t="shared" ref="N1037396" si="40782">N1037395-N1037394</f>
        <v>0</v>
      </c>
      <c r="W1037396" s="54">
        <f t="shared" ref="W1037396" si="40783">W1037395-W1037394</f>
        <v>0</v>
      </c>
    </row>
    <row r="1037397" spans="9:23" x14ac:dyDescent="0.25">
      <c r="I1037397" s="55">
        <f t="shared" ref="I1037397" si="40784">I1037395-I1037383</f>
        <v>0</v>
      </c>
      <c r="N1037397" s="55">
        <f t="shared" ref="N1037397" si="40785">N1037395-N1037383</f>
        <v>0</v>
      </c>
      <c r="W1037397" s="55">
        <f t="shared" ref="W1037397" si="40786">W1037395-W1037383</f>
        <v>0</v>
      </c>
    </row>
    <row r="1037398" spans="9:23" x14ac:dyDescent="0.25">
      <c r="I1037398" s="56" t="s">
        <v>16</v>
      </c>
      <c r="N1037398" s="56" t="s">
        <v>16</v>
      </c>
      <c r="W1037398" s="56" t="s">
        <v>16</v>
      </c>
    </row>
    <row r="1037524" spans="9:23" x14ac:dyDescent="0.25">
      <c r="I1037524" s="54">
        <f t="shared" ref="I1037524" si="40787">I1037523-I1037522</f>
        <v>0</v>
      </c>
      <c r="N1037524" s="54">
        <f t="shared" ref="N1037524" si="40788">N1037523-N1037522</f>
        <v>0</v>
      </c>
      <c r="W1037524" s="54">
        <f t="shared" ref="W1037524" si="40789">W1037523-W1037522</f>
        <v>0</v>
      </c>
    </row>
    <row r="1037525" spans="9:23" x14ac:dyDescent="0.25">
      <c r="I1037525" s="55">
        <f t="shared" ref="I1037525" si="40790">I1037523-I1037511</f>
        <v>0</v>
      </c>
      <c r="N1037525" s="55">
        <f t="shared" ref="N1037525" si="40791">N1037523-N1037511</f>
        <v>0</v>
      </c>
      <c r="W1037525" s="55">
        <f t="shared" ref="W1037525" si="40792">W1037523-W1037511</f>
        <v>0</v>
      </c>
    </row>
    <row r="1037526" spans="9:23" x14ac:dyDescent="0.25">
      <c r="I1037526" s="56" t="s">
        <v>16</v>
      </c>
      <c r="N1037526" s="56" t="s">
        <v>16</v>
      </c>
      <c r="W1037526" s="56" t="s">
        <v>16</v>
      </c>
    </row>
    <row r="1037652" spans="9:23" x14ac:dyDescent="0.25">
      <c r="I1037652" s="54">
        <f t="shared" ref="I1037652" si="40793">I1037651-I1037650</f>
        <v>0</v>
      </c>
      <c r="N1037652" s="54">
        <f t="shared" ref="N1037652" si="40794">N1037651-N1037650</f>
        <v>0</v>
      </c>
      <c r="W1037652" s="54">
        <f t="shared" ref="W1037652" si="40795">W1037651-W1037650</f>
        <v>0</v>
      </c>
    </row>
    <row r="1037653" spans="9:23" x14ac:dyDescent="0.25">
      <c r="I1037653" s="55">
        <f t="shared" ref="I1037653" si="40796">I1037651-I1037639</f>
        <v>0</v>
      </c>
      <c r="N1037653" s="55">
        <f t="shared" ref="N1037653" si="40797">N1037651-N1037639</f>
        <v>0</v>
      </c>
      <c r="W1037653" s="55">
        <f t="shared" ref="W1037653" si="40798">W1037651-W1037639</f>
        <v>0</v>
      </c>
    </row>
    <row r="1037654" spans="9:23" x14ac:dyDescent="0.25">
      <c r="I1037654" s="56" t="s">
        <v>16</v>
      </c>
      <c r="N1037654" s="56" t="s">
        <v>16</v>
      </c>
      <c r="W1037654" s="56" t="s">
        <v>16</v>
      </c>
    </row>
    <row r="1037780" spans="9:23" x14ac:dyDescent="0.25">
      <c r="I1037780" s="54">
        <f t="shared" ref="I1037780" si="40799">I1037779-I1037778</f>
        <v>0</v>
      </c>
      <c r="N1037780" s="54">
        <f t="shared" ref="N1037780" si="40800">N1037779-N1037778</f>
        <v>0</v>
      </c>
      <c r="W1037780" s="54">
        <f t="shared" ref="W1037780" si="40801">W1037779-W1037778</f>
        <v>0</v>
      </c>
    </row>
    <row r="1037781" spans="9:23" x14ac:dyDescent="0.25">
      <c r="I1037781" s="55">
        <f t="shared" ref="I1037781" si="40802">I1037779-I1037767</f>
        <v>0</v>
      </c>
      <c r="N1037781" s="55">
        <f t="shared" ref="N1037781" si="40803">N1037779-N1037767</f>
        <v>0</v>
      </c>
      <c r="W1037781" s="55">
        <f t="shared" ref="W1037781" si="40804">W1037779-W1037767</f>
        <v>0</v>
      </c>
    </row>
    <row r="1037782" spans="9:23" x14ac:dyDescent="0.25">
      <c r="I1037782" s="56" t="s">
        <v>16</v>
      </c>
      <c r="N1037782" s="56" t="s">
        <v>16</v>
      </c>
      <c r="W1037782" s="56" t="s">
        <v>16</v>
      </c>
    </row>
    <row r="1037908" spans="9:23" x14ac:dyDescent="0.25">
      <c r="I1037908" s="54">
        <f t="shared" ref="I1037908" si="40805">I1037907-I1037906</f>
        <v>0</v>
      </c>
      <c r="N1037908" s="54">
        <f t="shared" ref="N1037908" si="40806">N1037907-N1037906</f>
        <v>0</v>
      </c>
      <c r="W1037908" s="54">
        <f t="shared" ref="W1037908" si="40807">W1037907-W1037906</f>
        <v>0</v>
      </c>
    </row>
    <row r="1037909" spans="9:23" x14ac:dyDescent="0.25">
      <c r="I1037909" s="55">
        <f t="shared" ref="I1037909" si="40808">I1037907-I1037895</f>
        <v>0</v>
      </c>
      <c r="N1037909" s="55">
        <f t="shared" ref="N1037909" si="40809">N1037907-N1037895</f>
        <v>0</v>
      </c>
      <c r="W1037909" s="55">
        <f t="shared" ref="W1037909" si="40810">W1037907-W1037895</f>
        <v>0</v>
      </c>
    </row>
    <row r="1037910" spans="9:23" x14ac:dyDescent="0.25">
      <c r="I1037910" s="56" t="s">
        <v>16</v>
      </c>
      <c r="N1037910" s="56" t="s">
        <v>16</v>
      </c>
      <c r="W1037910" s="56" t="s">
        <v>16</v>
      </c>
    </row>
    <row r="1038036" spans="9:23" x14ac:dyDescent="0.25">
      <c r="I1038036" s="54">
        <f t="shared" ref="I1038036" si="40811">I1038035-I1038034</f>
        <v>0</v>
      </c>
      <c r="N1038036" s="54">
        <f t="shared" ref="N1038036" si="40812">N1038035-N1038034</f>
        <v>0</v>
      </c>
      <c r="W1038036" s="54">
        <f t="shared" ref="W1038036" si="40813">W1038035-W1038034</f>
        <v>0</v>
      </c>
    </row>
    <row r="1038037" spans="9:23" x14ac:dyDescent="0.25">
      <c r="I1038037" s="55">
        <f t="shared" ref="I1038037" si="40814">I1038035-I1038023</f>
        <v>0</v>
      </c>
      <c r="N1038037" s="55">
        <f t="shared" ref="N1038037" si="40815">N1038035-N1038023</f>
        <v>0</v>
      </c>
      <c r="W1038037" s="55">
        <f t="shared" ref="W1038037" si="40816">W1038035-W1038023</f>
        <v>0</v>
      </c>
    </row>
    <row r="1038038" spans="9:23" x14ac:dyDescent="0.25">
      <c r="I1038038" s="56" t="s">
        <v>16</v>
      </c>
      <c r="N1038038" s="56" t="s">
        <v>16</v>
      </c>
      <c r="W1038038" s="56" t="s">
        <v>16</v>
      </c>
    </row>
    <row r="1038164" spans="9:23" x14ac:dyDescent="0.25">
      <c r="I1038164" s="54">
        <f t="shared" ref="I1038164" si="40817">I1038163-I1038162</f>
        <v>0</v>
      </c>
      <c r="N1038164" s="54">
        <f t="shared" ref="N1038164" si="40818">N1038163-N1038162</f>
        <v>0</v>
      </c>
      <c r="W1038164" s="54">
        <f t="shared" ref="W1038164" si="40819">W1038163-W1038162</f>
        <v>0</v>
      </c>
    </row>
    <row r="1038165" spans="9:23" x14ac:dyDescent="0.25">
      <c r="I1038165" s="55">
        <f t="shared" ref="I1038165" si="40820">I1038163-I1038151</f>
        <v>0</v>
      </c>
      <c r="N1038165" s="55">
        <f t="shared" ref="N1038165" si="40821">N1038163-N1038151</f>
        <v>0</v>
      </c>
      <c r="W1038165" s="55">
        <f t="shared" ref="W1038165" si="40822">W1038163-W1038151</f>
        <v>0</v>
      </c>
    </row>
    <row r="1038166" spans="9:23" x14ac:dyDescent="0.25">
      <c r="I1038166" s="56" t="s">
        <v>16</v>
      </c>
      <c r="N1038166" s="56" t="s">
        <v>16</v>
      </c>
      <c r="W1038166" s="56" t="s">
        <v>16</v>
      </c>
    </row>
    <row r="1038292" spans="9:23" x14ac:dyDescent="0.25">
      <c r="I1038292" s="54">
        <f t="shared" ref="I1038292" si="40823">I1038291-I1038290</f>
        <v>0</v>
      </c>
      <c r="N1038292" s="54">
        <f t="shared" ref="N1038292" si="40824">N1038291-N1038290</f>
        <v>0</v>
      </c>
      <c r="W1038292" s="54">
        <f t="shared" ref="W1038292" si="40825">W1038291-W1038290</f>
        <v>0</v>
      </c>
    </row>
    <row r="1038293" spans="9:23" x14ac:dyDescent="0.25">
      <c r="I1038293" s="55">
        <f t="shared" ref="I1038293" si="40826">I1038291-I1038279</f>
        <v>0</v>
      </c>
      <c r="N1038293" s="55">
        <f t="shared" ref="N1038293" si="40827">N1038291-N1038279</f>
        <v>0</v>
      </c>
      <c r="W1038293" s="55">
        <f t="shared" ref="W1038293" si="40828">W1038291-W1038279</f>
        <v>0</v>
      </c>
    </row>
    <row r="1038294" spans="9:23" x14ac:dyDescent="0.25">
      <c r="I1038294" s="56" t="s">
        <v>16</v>
      </c>
      <c r="N1038294" s="56" t="s">
        <v>16</v>
      </c>
      <c r="W1038294" s="56" t="s">
        <v>16</v>
      </c>
    </row>
    <row r="1038420" spans="9:23" x14ac:dyDescent="0.25">
      <c r="I1038420" s="54">
        <f t="shared" ref="I1038420" si="40829">I1038419-I1038418</f>
        <v>0</v>
      </c>
      <c r="N1038420" s="54">
        <f t="shared" ref="N1038420" si="40830">N1038419-N1038418</f>
        <v>0</v>
      </c>
      <c r="W1038420" s="54">
        <f t="shared" ref="W1038420" si="40831">W1038419-W1038418</f>
        <v>0</v>
      </c>
    </row>
    <row r="1038421" spans="9:23" x14ac:dyDescent="0.25">
      <c r="I1038421" s="55">
        <f t="shared" ref="I1038421" si="40832">I1038419-I1038407</f>
        <v>0</v>
      </c>
      <c r="N1038421" s="55">
        <f t="shared" ref="N1038421" si="40833">N1038419-N1038407</f>
        <v>0</v>
      </c>
      <c r="W1038421" s="55">
        <f t="shared" ref="W1038421" si="40834">W1038419-W1038407</f>
        <v>0</v>
      </c>
    </row>
    <row r="1038422" spans="9:23" x14ac:dyDescent="0.25">
      <c r="I1038422" s="56" t="s">
        <v>16</v>
      </c>
      <c r="N1038422" s="56" t="s">
        <v>16</v>
      </c>
      <c r="W1038422" s="56" t="s">
        <v>16</v>
      </c>
    </row>
    <row r="1038548" spans="9:23" x14ac:dyDescent="0.25">
      <c r="I1038548" s="54">
        <f t="shared" ref="I1038548" si="40835">I1038547-I1038546</f>
        <v>0</v>
      </c>
      <c r="N1038548" s="54">
        <f t="shared" ref="N1038548" si="40836">N1038547-N1038546</f>
        <v>0</v>
      </c>
      <c r="W1038548" s="54">
        <f t="shared" ref="W1038548" si="40837">W1038547-W1038546</f>
        <v>0</v>
      </c>
    </row>
    <row r="1038549" spans="9:23" x14ac:dyDescent="0.25">
      <c r="I1038549" s="55">
        <f t="shared" ref="I1038549" si="40838">I1038547-I1038535</f>
        <v>0</v>
      </c>
      <c r="N1038549" s="55">
        <f t="shared" ref="N1038549" si="40839">N1038547-N1038535</f>
        <v>0</v>
      </c>
      <c r="W1038549" s="55">
        <f t="shared" ref="W1038549" si="40840">W1038547-W1038535</f>
        <v>0</v>
      </c>
    </row>
    <row r="1038550" spans="9:23" x14ac:dyDescent="0.25">
      <c r="I1038550" s="56" t="s">
        <v>16</v>
      </c>
      <c r="N1038550" s="56" t="s">
        <v>16</v>
      </c>
      <c r="W1038550" s="56" t="s">
        <v>16</v>
      </c>
    </row>
    <row r="1038676" spans="9:23" x14ac:dyDescent="0.25">
      <c r="I1038676" s="54">
        <f t="shared" ref="I1038676" si="40841">I1038675-I1038674</f>
        <v>0</v>
      </c>
      <c r="N1038676" s="54">
        <f t="shared" ref="N1038676" si="40842">N1038675-N1038674</f>
        <v>0</v>
      </c>
      <c r="W1038676" s="54">
        <f t="shared" ref="W1038676" si="40843">W1038675-W1038674</f>
        <v>0</v>
      </c>
    </row>
    <row r="1038677" spans="9:23" x14ac:dyDescent="0.25">
      <c r="I1038677" s="55">
        <f t="shared" ref="I1038677" si="40844">I1038675-I1038663</f>
        <v>0</v>
      </c>
      <c r="N1038677" s="55">
        <f t="shared" ref="N1038677" si="40845">N1038675-N1038663</f>
        <v>0</v>
      </c>
      <c r="W1038677" s="55">
        <f t="shared" ref="W1038677" si="40846">W1038675-W1038663</f>
        <v>0</v>
      </c>
    </row>
    <row r="1038678" spans="9:23" x14ac:dyDescent="0.25">
      <c r="I1038678" s="56" t="s">
        <v>16</v>
      </c>
      <c r="N1038678" s="56" t="s">
        <v>16</v>
      </c>
      <c r="W1038678" s="56" t="s">
        <v>16</v>
      </c>
    </row>
    <row r="1038804" spans="9:23" x14ac:dyDescent="0.25">
      <c r="I1038804" s="54">
        <f t="shared" ref="I1038804" si="40847">I1038803-I1038802</f>
        <v>0</v>
      </c>
      <c r="N1038804" s="54">
        <f t="shared" ref="N1038804" si="40848">N1038803-N1038802</f>
        <v>0</v>
      </c>
      <c r="W1038804" s="54">
        <f t="shared" ref="W1038804" si="40849">W1038803-W1038802</f>
        <v>0</v>
      </c>
    </row>
    <row r="1038805" spans="9:23" x14ac:dyDescent="0.25">
      <c r="I1038805" s="55">
        <f t="shared" ref="I1038805" si="40850">I1038803-I1038791</f>
        <v>0</v>
      </c>
      <c r="N1038805" s="55">
        <f t="shared" ref="N1038805" si="40851">N1038803-N1038791</f>
        <v>0</v>
      </c>
      <c r="W1038805" s="55">
        <f t="shared" ref="W1038805" si="40852">W1038803-W1038791</f>
        <v>0</v>
      </c>
    </row>
    <row r="1038806" spans="9:23" x14ac:dyDescent="0.25">
      <c r="I1038806" s="56" t="s">
        <v>16</v>
      </c>
      <c r="N1038806" s="56" t="s">
        <v>16</v>
      </c>
      <c r="W1038806" s="56" t="s">
        <v>16</v>
      </c>
    </row>
    <row r="1038932" spans="9:23" x14ac:dyDescent="0.25">
      <c r="I1038932" s="54">
        <f t="shared" ref="I1038932" si="40853">I1038931-I1038930</f>
        <v>0</v>
      </c>
      <c r="N1038932" s="54">
        <f t="shared" ref="N1038932" si="40854">N1038931-N1038930</f>
        <v>0</v>
      </c>
      <c r="W1038932" s="54">
        <f t="shared" ref="W1038932" si="40855">W1038931-W1038930</f>
        <v>0</v>
      </c>
    </row>
    <row r="1038933" spans="9:23" x14ac:dyDescent="0.25">
      <c r="I1038933" s="55">
        <f t="shared" ref="I1038933" si="40856">I1038931-I1038919</f>
        <v>0</v>
      </c>
      <c r="N1038933" s="55">
        <f t="shared" ref="N1038933" si="40857">N1038931-N1038919</f>
        <v>0</v>
      </c>
      <c r="W1038933" s="55">
        <f t="shared" ref="W1038933" si="40858">W1038931-W1038919</f>
        <v>0</v>
      </c>
    </row>
    <row r="1038934" spans="9:23" x14ac:dyDescent="0.25">
      <c r="I1038934" s="56" t="s">
        <v>16</v>
      </c>
      <c r="N1038934" s="56" t="s">
        <v>16</v>
      </c>
      <c r="W1038934" s="56" t="s">
        <v>16</v>
      </c>
    </row>
    <row r="1039060" spans="9:23" x14ac:dyDescent="0.25">
      <c r="I1039060" s="54">
        <f t="shared" ref="I1039060" si="40859">I1039059-I1039058</f>
        <v>0</v>
      </c>
      <c r="N1039060" s="54">
        <f t="shared" ref="N1039060" si="40860">N1039059-N1039058</f>
        <v>0</v>
      </c>
      <c r="W1039060" s="54">
        <f t="shared" ref="W1039060" si="40861">W1039059-W1039058</f>
        <v>0</v>
      </c>
    </row>
    <row r="1039061" spans="9:23" x14ac:dyDescent="0.25">
      <c r="I1039061" s="55">
        <f t="shared" ref="I1039061" si="40862">I1039059-I1039047</f>
        <v>0</v>
      </c>
      <c r="N1039061" s="55">
        <f t="shared" ref="N1039061" si="40863">N1039059-N1039047</f>
        <v>0</v>
      </c>
      <c r="W1039061" s="55">
        <f t="shared" ref="W1039061" si="40864">W1039059-W1039047</f>
        <v>0</v>
      </c>
    </row>
    <row r="1039062" spans="9:23" x14ac:dyDescent="0.25">
      <c r="I1039062" s="56" t="s">
        <v>16</v>
      </c>
      <c r="N1039062" s="56" t="s">
        <v>16</v>
      </c>
      <c r="W1039062" s="56" t="s">
        <v>16</v>
      </c>
    </row>
    <row r="1039188" spans="9:23" x14ac:dyDescent="0.25">
      <c r="I1039188" s="54">
        <f t="shared" ref="I1039188" si="40865">I1039187-I1039186</f>
        <v>0</v>
      </c>
      <c r="N1039188" s="54">
        <f t="shared" ref="N1039188" si="40866">N1039187-N1039186</f>
        <v>0</v>
      </c>
      <c r="W1039188" s="54">
        <f t="shared" ref="W1039188" si="40867">W1039187-W1039186</f>
        <v>0</v>
      </c>
    </row>
    <row r="1039189" spans="9:23" x14ac:dyDescent="0.25">
      <c r="I1039189" s="55">
        <f t="shared" ref="I1039189" si="40868">I1039187-I1039175</f>
        <v>0</v>
      </c>
      <c r="N1039189" s="55">
        <f t="shared" ref="N1039189" si="40869">N1039187-N1039175</f>
        <v>0</v>
      </c>
      <c r="W1039189" s="55">
        <f t="shared" ref="W1039189" si="40870">W1039187-W1039175</f>
        <v>0</v>
      </c>
    </row>
    <row r="1039190" spans="9:23" x14ac:dyDescent="0.25">
      <c r="I1039190" s="56" t="s">
        <v>16</v>
      </c>
      <c r="N1039190" s="56" t="s">
        <v>16</v>
      </c>
      <c r="W1039190" s="56" t="s">
        <v>16</v>
      </c>
    </row>
    <row r="1039316" spans="9:23" x14ac:dyDescent="0.25">
      <c r="I1039316" s="54">
        <f t="shared" ref="I1039316" si="40871">I1039315-I1039314</f>
        <v>0</v>
      </c>
      <c r="N1039316" s="54">
        <f t="shared" ref="N1039316" si="40872">N1039315-N1039314</f>
        <v>0</v>
      </c>
      <c r="W1039316" s="54">
        <f t="shared" ref="W1039316" si="40873">W1039315-W1039314</f>
        <v>0</v>
      </c>
    </row>
    <row r="1039317" spans="9:23" x14ac:dyDescent="0.25">
      <c r="I1039317" s="55">
        <f t="shared" ref="I1039317" si="40874">I1039315-I1039303</f>
        <v>0</v>
      </c>
      <c r="N1039317" s="55">
        <f t="shared" ref="N1039317" si="40875">N1039315-N1039303</f>
        <v>0</v>
      </c>
      <c r="W1039317" s="55">
        <f t="shared" ref="W1039317" si="40876">W1039315-W1039303</f>
        <v>0</v>
      </c>
    </row>
    <row r="1039318" spans="9:23" x14ac:dyDescent="0.25">
      <c r="I1039318" s="56" t="s">
        <v>16</v>
      </c>
      <c r="N1039318" s="56" t="s">
        <v>16</v>
      </c>
      <c r="W1039318" s="56" t="s">
        <v>16</v>
      </c>
    </row>
    <row r="1039444" spans="9:23" x14ac:dyDescent="0.25">
      <c r="I1039444" s="54">
        <f t="shared" ref="I1039444" si="40877">I1039443-I1039442</f>
        <v>0</v>
      </c>
      <c r="N1039444" s="54">
        <f t="shared" ref="N1039444" si="40878">N1039443-N1039442</f>
        <v>0</v>
      </c>
      <c r="W1039444" s="54">
        <f t="shared" ref="W1039444" si="40879">W1039443-W1039442</f>
        <v>0</v>
      </c>
    </row>
    <row r="1039445" spans="9:23" x14ac:dyDescent="0.25">
      <c r="I1039445" s="55">
        <f t="shared" ref="I1039445" si="40880">I1039443-I1039431</f>
        <v>0</v>
      </c>
      <c r="N1039445" s="55">
        <f t="shared" ref="N1039445" si="40881">N1039443-N1039431</f>
        <v>0</v>
      </c>
      <c r="W1039445" s="55">
        <f t="shared" ref="W1039445" si="40882">W1039443-W1039431</f>
        <v>0</v>
      </c>
    </row>
    <row r="1039446" spans="9:23" x14ac:dyDescent="0.25">
      <c r="I1039446" s="56" t="s">
        <v>16</v>
      </c>
      <c r="N1039446" s="56" t="s">
        <v>16</v>
      </c>
      <c r="W1039446" s="56" t="s">
        <v>16</v>
      </c>
    </row>
    <row r="1039572" spans="9:23" x14ac:dyDescent="0.25">
      <c r="I1039572" s="54">
        <f t="shared" ref="I1039572" si="40883">I1039571-I1039570</f>
        <v>0</v>
      </c>
      <c r="N1039572" s="54">
        <f t="shared" ref="N1039572" si="40884">N1039571-N1039570</f>
        <v>0</v>
      </c>
      <c r="W1039572" s="54">
        <f t="shared" ref="W1039572" si="40885">W1039571-W1039570</f>
        <v>0</v>
      </c>
    </row>
    <row r="1039573" spans="9:23" x14ac:dyDescent="0.25">
      <c r="I1039573" s="55">
        <f t="shared" ref="I1039573" si="40886">I1039571-I1039559</f>
        <v>0</v>
      </c>
      <c r="N1039573" s="55">
        <f t="shared" ref="N1039573" si="40887">N1039571-N1039559</f>
        <v>0</v>
      </c>
      <c r="W1039573" s="55">
        <f t="shared" ref="W1039573" si="40888">W1039571-W1039559</f>
        <v>0</v>
      </c>
    </row>
    <row r="1039574" spans="9:23" x14ac:dyDescent="0.25">
      <c r="I1039574" s="56" t="s">
        <v>16</v>
      </c>
      <c r="N1039574" s="56" t="s">
        <v>16</v>
      </c>
      <c r="W1039574" s="56" t="s">
        <v>16</v>
      </c>
    </row>
    <row r="1039700" spans="9:23" x14ac:dyDescent="0.25">
      <c r="I1039700" s="54">
        <f t="shared" ref="I1039700" si="40889">I1039699-I1039698</f>
        <v>0</v>
      </c>
      <c r="N1039700" s="54">
        <f t="shared" ref="N1039700" si="40890">N1039699-N1039698</f>
        <v>0</v>
      </c>
      <c r="W1039700" s="54">
        <f t="shared" ref="W1039700" si="40891">W1039699-W1039698</f>
        <v>0</v>
      </c>
    </row>
    <row r="1039701" spans="9:23" x14ac:dyDescent="0.25">
      <c r="I1039701" s="55">
        <f t="shared" ref="I1039701" si="40892">I1039699-I1039687</f>
        <v>0</v>
      </c>
      <c r="N1039701" s="55">
        <f t="shared" ref="N1039701" si="40893">N1039699-N1039687</f>
        <v>0</v>
      </c>
      <c r="W1039701" s="55">
        <f t="shared" ref="W1039701" si="40894">W1039699-W1039687</f>
        <v>0</v>
      </c>
    </row>
    <row r="1039702" spans="9:23" x14ac:dyDescent="0.25">
      <c r="I1039702" s="56" t="s">
        <v>16</v>
      </c>
      <c r="N1039702" s="56" t="s">
        <v>16</v>
      </c>
      <c r="W1039702" s="56" t="s">
        <v>16</v>
      </c>
    </row>
    <row r="1039828" spans="9:23" x14ac:dyDescent="0.25">
      <c r="I1039828" s="54">
        <f t="shared" ref="I1039828" si="40895">I1039827-I1039826</f>
        <v>0</v>
      </c>
      <c r="N1039828" s="54">
        <f t="shared" ref="N1039828" si="40896">N1039827-N1039826</f>
        <v>0</v>
      </c>
      <c r="W1039828" s="54">
        <f t="shared" ref="W1039828" si="40897">W1039827-W1039826</f>
        <v>0</v>
      </c>
    </row>
    <row r="1039829" spans="9:23" x14ac:dyDescent="0.25">
      <c r="I1039829" s="55">
        <f t="shared" ref="I1039829" si="40898">I1039827-I1039815</f>
        <v>0</v>
      </c>
      <c r="N1039829" s="55">
        <f t="shared" ref="N1039829" si="40899">N1039827-N1039815</f>
        <v>0</v>
      </c>
      <c r="W1039829" s="55">
        <f t="shared" ref="W1039829" si="40900">W1039827-W1039815</f>
        <v>0</v>
      </c>
    </row>
    <row r="1039830" spans="9:23" x14ac:dyDescent="0.25">
      <c r="I1039830" s="56" t="s">
        <v>16</v>
      </c>
      <c r="N1039830" s="56" t="s">
        <v>16</v>
      </c>
      <c r="W1039830" s="56" t="s">
        <v>16</v>
      </c>
    </row>
    <row r="1039956" spans="9:23" x14ac:dyDescent="0.25">
      <c r="I1039956" s="54">
        <f t="shared" ref="I1039956" si="40901">I1039955-I1039954</f>
        <v>0</v>
      </c>
      <c r="N1039956" s="54">
        <f t="shared" ref="N1039956" si="40902">N1039955-N1039954</f>
        <v>0</v>
      </c>
      <c r="W1039956" s="54">
        <f t="shared" ref="W1039956" si="40903">W1039955-W1039954</f>
        <v>0</v>
      </c>
    </row>
    <row r="1039957" spans="9:23" x14ac:dyDescent="0.25">
      <c r="I1039957" s="55">
        <f t="shared" ref="I1039957" si="40904">I1039955-I1039943</f>
        <v>0</v>
      </c>
      <c r="N1039957" s="55">
        <f t="shared" ref="N1039957" si="40905">N1039955-N1039943</f>
        <v>0</v>
      </c>
      <c r="W1039957" s="55">
        <f t="shared" ref="W1039957" si="40906">W1039955-W1039943</f>
        <v>0</v>
      </c>
    </row>
    <row r="1039958" spans="9:23" x14ac:dyDescent="0.25">
      <c r="I1039958" s="56" t="s">
        <v>16</v>
      </c>
      <c r="N1039958" s="56" t="s">
        <v>16</v>
      </c>
      <c r="W1039958" s="56" t="s">
        <v>16</v>
      </c>
    </row>
    <row r="1040084" spans="9:23" x14ac:dyDescent="0.25">
      <c r="I1040084" s="54">
        <f t="shared" ref="I1040084" si="40907">I1040083-I1040082</f>
        <v>0</v>
      </c>
      <c r="N1040084" s="54">
        <f t="shared" ref="N1040084" si="40908">N1040083-N1040082</f>
        <v>0</v>
      </c>
      <c r="W1040084" s="54">
        <f t="shared" ref="W1040084" si="40909">W1040083-W1040082</f>
        <v>0</v>
      </c>
    </row>
    <row r="1040085" spans="9:23" x14ac:dyDescent="0.25">
      <c r="I1040085" s="55">
        <f t="shared" ref="I1040085" si="40910">I1040083-I1040071</f>
        <v>0</v>
      </c>
      <c r="N1040085" s="55">
        <f t="shared" ref="N1040085" si="40911">N1040083-N1040071</f>
        <v>0</v>
      </c>
      <c r="W1040085" s="55">
        <f t="shared" ref="W1040085" si="40912">W1040083-W1040071</f>
        <v>0</v>
      </c>
    </row>
    <row r="1040086" spans="9:23" x14ac:dyDescent="0.25">
      <c r="I1040086" s="56" t="s">
        <v>16</v>
      </c>
      <c r="N1040086" s="56" t="s">
        <v>16</v>
      </c>
      <c r="W1040086" s="56" t="s">
        <v>16</v>
      </c>
    </row>
    <row r="1040212" spans="9:23" x14ac:dyDescent="0.25">
      <c r="I1040212" s="54">
        <f t="shared" ref="I1040212" si="40913">I1040211-I1040210</f>
        <v>0</v>
      </c>
      <c r="N1040212" s="54">
        <f t="shared" ref="N1040212" si="40914">N1040211-N1040210</f>
        <v>0</v>
      </c>
      <c r="W1040212" s="54">
        <f t="shared" ref="W1040212" si="40915">W1040211-W1040210</f>
        <v>0</v>
      </c>
    </row>
    <row r="1040213" spans="9:23" x14ac:dyDescent="0.25">
      <c r="I1040213" s="55">
        <f t="shared" ref="I1040213" si="40916">I1040211-I1040199</f>
        <v>0</v>
      </c>
      <c r="N1040213" s="55">
        <f t="shared" ref="N1040213" si="40917">N1040211-N1040199</f>
        <v>0</v>
      </c>
      <c r="W1040213" s="55">
        <f t="shared" ref="W1040213" si="40918">W1040211-W1040199</f>
        <v>0</v>
      </c>
    </row>
    <row r="1040214" spans="9:23" x14ac:dyDescent="0.25">
      <c r="I1040214" s="56" t="s">
        <v>16</v>
      </c>
      <c r="N1040214" s="56" t="s">
        <v>16</v>
      </c>
      <c r="W1040214" s="56" t="s">
        <v>16</v>
      </c>
    </row>
    <row r="1040340" spans="9:23" x14ac:dyDescent="0.25">
      <c r="I1040340" s="54">
        <f t="shared" ref="I1040340" si="40919">I1040339-I1040338</f>
        <v>0</v>
      </c>
      <c r="N1040340" s="54">
        <f t="shared" ref="N1040340" si="40920">N1040339-N1040338</f>
        <v>0</v>
      </c>
      <c r="W1040340" s="54">
        <f t="shared" ref="W1040340" si="40921">W1040339-W1040338</f>
        <v>0</v>
      </c>
    </row>
    <row r="1040341" spans="9:23" x14ac:dyDescent="0.25">
      <c r="I1040341" s="55">
        <f t="shared" ref="I1040341" si="40922">I1040339-I1040327</f>
        <v>0</v>
      </c>
      <c r="N1040341" s="55">
        <f t="shared" ref="N1040341" si="40923">N1040339-N1040327</f>
        <v>0</v>
      </c>
      <c r="W1040341" s="55">
        <f t="shared" ref="W1040341" si="40924">W1040339-W1040327</f>
        <v>0</v>
      </c>
    </row>
    <row r="1040342" spans="9:23" x14ac:dyDescent="0.25">
      <c r="I1040342" s="56" t="s">
        <v>16</v>
      </c>
      <c r="N1040342" s="56" t="s">
        <v>16</v>
      </c>
      <c r="W1040342" s="56" t="s">
        <v>16</v>
      </c>
    </row>
    <row r="1040468" spans="9:23" x14ac:dyDescent="0.25">
      <c r="I1040468" s="54">
        <f t="shared" ref="I1040468" si="40925">I1040467-I1040466</f>
        <v>0</v>
      </c>
      <c r="N1040468" s="54">
        <f t="shared" ref="N1040468" si="40926">N1040467-N1040466</f>
        <v>0</v>
      </c>
      <c r="W1040468" s="54">
        <f t="shared" ref="W1040468" si="40927">W1040467-W1040466</f>
        <v>0</v>
      </c>
    </row>
    <row r="1040469" spans="9:23" x14ac:dyDescent="0.25">
      <c r="I1040469" s="55">
        <f t="shared" ref="I1040469" si="40928">I1040467-I1040455</f>
        <v>0</v>
      </c>
      <c r="N1040469" s="55">
        <f t="shared" ref="N1040469" si="40929">N1040467-N1040455</f>
        <v>0</v>
      </c>
      <c r="W1040469" s="55">
        <f t="shared" ref="W1040469" si="40930">W1040467-W1040455</f>
        <v>0</v>
      </c>
    </row>
    <row r="1040470" spans="9:23" x14ac:dyDescent="0.25">
      <c r="I1040470" s="56" t="s">
        <v>16</v>
      </c>
      <c r="N1040470" s="56" t="s">
        <v>16</v>
      </c>
      <c r="W1040470" s="56" t="s">
        <v>16</v>
      </c>
    </row>
    <row r="1040596" spans="9:23" x14ac:dyDescent="0.25">
      <c r="I1040596" s="54">
        <f t="shared" ref="I1040596" si="40931">I1040595-I1040594</f>
        <v>0</v>
      </c>
      <c r="N1040596" s="54">
        <f t="shared" ref="N1040596" si="40932">N1040595-N1040594</f>
        <v>0</v>
      </c>
      <c r="W1040596" s="54">
        <f t="shared" ref="W1040596" si="40933">W1040595-W1040594</f>
        <v>0</v>
      </c>
    </row>
    <row r="1040597" spans="9:23" x14ac:dyDescent="0.25">
      <c r="I1040597" s="55">
        <f t="shared" ref="I1040597" si="40934">I1040595-I1040583</f>
        <v>0</v>
      </c>
      <c r="N1040597" s="55">
        <f t="shared" ref="N1040597" si="40935">N1040595-N1040583</f>
        <v>0</v>
      </c>
      <c r="W1040597" s="55">
        <f t="shared" ref="W1040597" si="40936">W1040595-W1040583</f>
        <v>0</v>
      </c>
    </row>
    <row r="1040598" spans="9:23" x14ac:dyDescent="0.25">
      <c r="I1040598" s="56" t="s">
        <v>16</v>
      </c>
      <c r="N1040598" s="56" t="s">
        <v>16</v>
      </c>
      <c r="W1040598" s="56" t="s">
        <v>16</v>
      </c>
    </row>
    <row r="1040724" spans="9:23" x14ac:dyDescent="0.25">
      <c r="I1040724" s="54">
        <f t="shared" ref="I1040724" si="40937">I1040723-I1040722</f>
        <v>0</v>
      </c>
      <c r="N1040724" s="54">
        <f t="shared" ref="N1040724" si="40938">N1040723-N1040722</f>
        <v>0</v>
      </c>
      <c r="W1040724" s="54">
        <f t="shared" ref="W1040724" si="40939">W1040723-W1040722</f>
        <v>0</v>
      </c>
    </row>
    <row r="1040725" spans="9:23" x14ac:dyDescent="0.25">
      <c r="I1040725" s="55">
        <f t="shared" ref="I1040725" si="40940">I1040723-I1040711</f>
        <v>0</v>
      </c>
      <c r="N1040725" s="55">
        <f t="shared" ref="N1040725" si="40941">N1040723-N1040711</f>
        <v>0</v>
      </c>
      <c r="W1040725" s="55">
        <f t="shared" ref="W1040725" si="40942">W1040723-W1040711</f>
        <v>0</v>
      </c>
    </row>
    <row r="1040726" spans="9:23" x14ac:dyDescent="0.25">
      <c r="I1040726" s="56" t="s">
        <v>16</v>
      </c>
      <c r="N1040726" s="56" t="s">
        <v>16</v>
      </c>
      <c r="W1040726" s="56" t="s">
        <v>16</v>
      </c>
    </row>
    <row r="1040852" spans="9:23" x14ac:dyDescent="0.25">
      <c r="I1040852" s="54">
        <f t="shared" ref="I1040852" si="40943">I1040851-I1040850</f>
        <v>0</v>
      </c>
      <c r="N1040852" s="54">
        <f t="shared" ref="N1040852" si="40944">N1040851-N1040850</f>
        <v>0</v>
      </c>
      <c r="W1040852" s="54">
        <f t="shared" ref="W1040852" si="40945">W1040851-W1040850</f>
        <v>0</v>
      </c>
    </row>
    <row r="1040853" spans="9:23" x14ac:dyDescent="0.25">
      <c r="I1040853" s="55">
        <f t="shared" ref="I1040853" si="40946">I1040851-I1040839</f>
        <v>0</v>
      </c>
      <c r="N1040853" s="55">
        <f t="shared" ref="N1040853" si="40947">N1040851-N1040839</f>
        <v>0</v>
      </c>
      <c r="W1040853" s="55">
        <f t="shared" ref="W1040853" si="40948">W1040851-W1040839</f>
        <v>0</v>
      </c>
    </row>
    <row r="1040854" spans="9:23" x14ac:dyDescent="0.25">
      <c r="I1040854" s="56" t="s">
        <v>16</v>
      </c>
      <c r="N1040854" s="56" t="s">
        <v>16</v>
      </c>
      <c r="W1040854" s="56" t="s">
        <v>16</v>
      </c>
    </row>
    <row r="1040980" spans="9:23" x14ac:dyDescent="0.25">
      <c r="I1040980" s="54">
        <f t="shared" ref="I1040980" si="40949">I1040979-I1040978</f>
        <v>0</v>
      </c>
      <c r="N1040980" s="54">
        <f t="shared" ref="N1040980" si="40950">N1040979-N1040978</f>
        <v>0</v>
      </c>
      <c r="W1040980" s="54">
        <f t="shared" ref="W1040980" si="40951">W1040979-W1040978</f>
        <v>0</v>
      </c>
    </row>
    <row r="1040981" spans="9:23" x14ac:dyDescent="0.25">
      <c r="I1040981" s="55">
        <f t="shared" ref="I1040981" si="40952">I1040979-I1040967</f>
        <v>0</v>
      </c>
      <c r="N1040981" s="55">
        <f t="shared" ref="N1040981" si="40953">N1040979-N1040967</f>
        <v>0</v>
      </c>
      <c r="W1040981" s="55">
        <f t="shared" ref="W1040981" si="40954">W1040979-W1040967</f>
        <v>0</v>
      </c>
    </row>
    <row r="1040982" spans="9:23" x14ac:dyDescent="0.25">
      <c r="I1040982" s="56" t="s">
        <v>16</v>
      </c>
      <c r="N1040982" s="56" t="s">
        <v>16</v>
      </c>
      <c r="W1040982" s="56" t="s">
        <v>16</v>
      </c>
    </row>
    <row r="1041108" spans="9:23" x14ac:dyDescent="0.25">
      <c r="I1041108" s="54">
        <f t="shared" ref="I1041108" si="40955">I1041107-I1041106</f>
        <v>0</v>
      </c>
      <c r="N1041108" s="54">
        <f t="shared" ref="N1041108" si="40956">N1041107-N1041106</f>
        <v>0</v>
      </c>
      <c r="W1041108" s="54">
        <f t="shared" ref="W1041108" si="40957">W1041107-W1041106</f>
        <v>0</v>
      </c>
    </row>
    <row r="1041109" spans="9:23" x14ac:dyDescent="0.25">
      <c r="I1041109" s="55">
        <f t="shared" ref="I1041109" si="40958">I1041107-I1041095</f>
        <v>0</v>
      </c>
      <c r="N1041109" s="55">
        <f t="shared" ref="N1041109" si="40959">N1041107-N1041095</f>
        <v>0</v>
      </c>
      <c r="W1041109" s="55">
        <f t="shared" ref="W1041109" si="40960">W1041107-W1041095</f>
        <v>0</v>
      </c>
    </row>
    <row r="1041110" spans="9:23" x14ac:dyDescent="0.25">
      <c r="I1041110" s="56" t="s">
        <v>16</v>
      </c>
      <c r="N1041110" s="56" t="s">
        <v>16</v>
      </c>
      <c r="W1041110" s="56" t="s">
        <v>16</v>
      </c>
    </row>
    <row r="1041236" spans="9:23" x14ac:dyDescent="0.25">
      <c r="I1041236" s="54">
        <f t="shared" ref="I1041236" si="40961">I1041235-I1041234</f>
        <v>0</v>
      </c>
      <c r="N1041236" s="54">
        <f t="shared" ref="N1041236" si="40962">N1041235-N1041234</f>
        <v>0</v>
      </c>
      <c r="W1041236" s="54">
        <f t="shared" ref="W1041236" si="40963">W1041235-W1041234</f>
        <v>0</v>
      </c>
    </row>
    <row r="1041237" spans="9:23" x14ac:dyDescent="0.25">
      <c r="I1041237" s="55">
        <f t="shared" ref="I1041237" si="40964">I1041235-I1041223</f>
        <v>0</v>
      </c>
      <c r="N1041237" s="55">
        <f t="shared" ref="N1041237" si="40965">N1041235-N1041223</f>
        <v>0</v>
      </c>
      <c r="W1041237" s="55">
        <f t="shared" ref="W1041237" si="40966">W1041235-W1041223</f>
        <v>0</v>
      </c>
    </row>
    <row r="1041238" spans="9:23" x14ac:dyDescent="0.25">
      <c r="I1041238" s="56" t="s">
        <v>16</v>
      </c>
      <c r="N1041238" s="56" t="s">
        <v>16</v>
      </c>
      <c r="W1041238" s="56" t="s">
        <v>16</v>
      </c>
    </row>
    <row r="1041364" spans="9:23" x14ac:dyDescent="0.25">
      <c r="I1041364" s="54">
        <f t="shared" ref="I1041364" si="40967">I1041363-I1041362</f>
        <v>0</v>
      </c>
      <c r="N1041364" s="54">
        <f t="shared" ref="N1041364" si="40968">N1041363-N1041362</f>
        <v>0</v>
      </c>
      <c r="W1041364" s="54">
        <f t="shared" ref="W1041364" si="40969">W1041363-W1041362</f>
        <v>0</v>
      </c>
    </row>
    <row r="1041365" spans="9:23" x14ac:dyDescent="0.25">
      <c r="I1041365" s="55">
        <f t="shared" ref="I1041365" si="40970">I1041363-I1041351</f>
        <v>0</v>
      </c>
      <c r="N1041365" s="55">
        <f t="shared" ref="N1041365" si="40971">N1041363-N1041351</f>
        <v>0</v>
      </c>
      <c r="W1041365" s="55">
        <f t="shared" ref="W1041365" si="40972">W1041363-W1041351</f>
        <v>0</v>
      </c>
    </row>
    <row r="1041366" spans="9:23" x14ac:dyDescent="0.25">
      <c r="I1041366" s="56" t="s">
        <v>16</v>
      </c>
      <c r="N1041366" s="56" t="s">
        <v>16</v>
      </c>
      <c r="W1041366" s="56" t="s">
        <v>16</v>
      </c>
    </row>
    <row r="1041492" spans="9:23" x14ac:dyDescent="0.25">
      <c r="I1041492" s="54">
        <f t="shared" ref="I1041492" si="40973">I1041491-I1041490</f>
        <v>0</v>
      </c>
      <c r="N1041492" s="54">
        <f t="shared" ref="N1041492" si="40974">N1041491-N1041490</f>
        <v>0</v>
      </c>
      <c r="W1041492" s="54">
        <f t="shared" ref="W1041492" si="40975">W1041491-W1041490</f>
        <v>0</v>
      </c>
    </row>
    <row r="1041493" spans="9:23" x14ac:dyDescent="0.25">
      <c r="I1041493" s="55">
        <f t="shared" ref="I1041493" si="40976">I1041491-I1041479</f>
        <v>0</v>
      </c>
      <c r="N1041493" s="55">
        <f t="shared" ref="N1041493" si="40977">N1041491-N1041479</f>
        <v>0</v>
      </c>
      <c r="W1041493" s="55">
        <f t="shared" ref="W1041493" si="40978">W1041491-W1041479</f>
        <v>0</v>
      </c>
    </row>
    <row r="1041494" spans="9:23" x14ac:dyDescent="0.25">
      <c r="I1041494" s="56" t="s">
        <v>16</v>
      </c>
      <c r="N1041494" s="56" t="s">
        <v>16</v>
      </c>
      <c r="W1041494" s="56" t="s">
        <v>16</v>
      </c>
    </row>
    <row r="1041620" spans="9:23" x14ac:dyDescent="0.25">
      <c r="I1041620" s="54">
        <f t="shared" ref="I1041620" si="40979">I1041619-I1041618</f>
        <v>0</v>
      </c>
      <c r="N1041620" s="54">
        <f t="shared" ref="N1041620" si="40980">N1041619-N1041618</f>
        <v>0</v>
      </c>
      <c r="W1041620" s="54">
        <f t="shared" ref="W1041620" si="40981">W1041619-W1041618</f>
        <v>0</v>
      </c>
    </row>
    <row r="1041621" spans="9:23" x14ac:dyDescent="0.25">
      <c r="I1041621" s="55">
        <f t="shared" ref="I1041621" si="40982">I1041619-I1041607</f>
        <v>0</v>
      </c>
      <c r="N1041621" s="55">
        <f t="shared" ref="N1041621" si="40983">N1041619-N1041607</f>
        <v>0</v>
      </c>
      <c r="W1041621" s="55">
        <f t="shared" ref="W1041621" si="40984">W1041619-W1041607</f>
        <v>0</v>
      </c>
    </row>
    <row r="1041622" spans="9:23" x14ac:dyDescent="0.25">
      <c r="I1041622" s="56" t="s">
        <v>16</v>
      </c>
      <c r="N1041622" s="56" t="s">
        <v>16</v>
      </c>
      <c r="W1041622" s="56" t="s">
        <v>16</v>
      </c>
    </row>
    <row r="1041748" spans="9:23" x14ac:dyDescent="0.25">
      <c r="I1041748" s="54">
        <f t="shared" ref="I1041748" si="40985">I1041747-I1041746</f>
        <v>0</v>
      </c>
      <c r="N1041748" s="54">
        <f t="shared" ref="N1041748" si="40986">N1041747-N1041746</f>
        <v>0</v>
      </c>
      <c r="W1041748" s="54">
        <f t="shared" ref="W1041748" si="40987">W1041747-W1041746</f>
        <v>0</v>
      </c>
    </row>
    <row r="1041749" spans="9:23" x14ac:dyDescent="0.25">
      <c r="I1041749" s="55">
        <f t="shared" ref="I1041749" si="40988">I1041747-I1041735</f>
        <v>0</v>
      </c>
      <c r="N1041749" s="55">
        <f t="shared" ref="N1041749" si="40989">N1041747-N1041735</f>
        <v>0</v>
      </c>
      <c r="W1041749" s="55">
        <f t="shared" ref="W1041749" si="40990">W1041747-W1041735</f>
        <v>0</v>
      </c>
    </row>
    <row r="1041750" spans="9:23" x14ac:dyDescent="0.25">
      <c r="I1041750" s="56" t="s">
        <v>16</v>
      </c>
      <c r="N1041750" s="56" t="s">
        <v>16</v>
      </c>
      <c r="W1041750" s="56" t="s">
        <v>16</v>
      </c>
    </row>
    <row r="1041876" spans="9:23" x14ac:dyDescent="0.25">
      <c r="I1041876" s="54">
        <f t="shared" ref="I1041876" si="40991">I1041875-I1041874</f>
        <v>0</v>
      </c>
      <c r="N1041876" s="54">
        <f t="shared" ref="N1041876" si="40992">N1041875-N1041874</f>
        <v>0</v>
      </c>
      <c r="W1041876" s="54">
        <f t="shared" ref="W1041876" si="40993">W1041875-W1041874</f>
        <v>0</v>
      </c>
    </row>
    <row r="1041877" spans="9:23" x14ac:dyDescent="0.25">
      <c r="I1041877" s="55">
        <f t="shared" ref="I1041877" si="40994">I1041875-I1041863</f>
        <v>0</v>
      </c>
      <c r="N1041877" s="55">
        <f t="shared" ref="N1041877" si="40995">N1041875-N1041863</f>
        <v>0</v>
      </c>
      <c r="W1041877" s="55">
        <f t="shared" ref="W1041877" si="40996">W1041875-W1041863</f>
        <v>0</v>
      </c>
    </row>
    <row r="1041878" spans="9:23" x14ac:dyDescent="0.25">
      <c r="I1041878" s="56" t="s">
        <v>16</v>
      </c>
      <c r="N1041878" s="56" t="s">
        <v>16</v>
      </c>
      <c r="W1041878" s="56" t="s">
        <v>16</v>
      </c>
    </row>
    <row r="1042004" spans="9:23" x14ac:dyDescent="0.25">
      <c r="I1042004" s="54">
        <f t="shared" ref="I1042004" si="40997">I1042003-I1042002</f>
        <v>0</v>
      </c>
      <c r="N1042004" s="54">
        <f t="shared" ref="N1042004" si="40998">N1042003-N1042002</f>
        <v>0</v>
      </c>
      <c r="W1042004" s="54">
        <f t="shared" ref="W1042004" si="40999">W1042003-W1042002</f>
        <v>0</v>
      </c>
    </row>
    <row r="1042005" spans="9:23" x14ac:dyDescent="0.25">
      <c r="I1042005" s="55">
        <f t="shared" ref="I1042005" si="41000">I1042003-I1041991</f>
        <v>0</v>
      </c>
      <c r="N1042005" s="55">
        <f t="shared" ref="N1042005" si="41001">N1042003-N1041991</f>
        <v>0</v>
      </c>
      <c r="W1042005" s="55">
        <f t="shared" ref="W1042005" si="41002">W1042003-W1041991</f>
        <v>0</v>
      </c>
    </row>
    <row r="1042006" spans="9:23" x14ac:dyDescent="0.25">
      <c r="I1042006" s="56" t="s">
        <v>16</v>
      </c>
      <c r="N1042006" s="56" t="s">
        <v>16</v>
      </c>
      <c r="W1042006" s="56" t="s">
        <v>16</v>
      </c>
    </row>
    <row r="1042132" spans="9:23" x14ac:dyDescent="0.25">
      <c r="I1042132" s="54">
        <f t="shared" ref="I1042132" si="41003">I1042131-I1042130</f>
        <v>0</v>
      </c>
      <c r="N1042132" s="54">
        <f t="shared" ref="N1042132" si="41004">N1042131-N1042130</f>
        <v>0</v>
      </c>
      <c r="W1042132" s="54">
        <f t="shared" ref="W1042132" si="41005">W1042131-W1042130</f>
        <v>0</v>
      </c>
    </row>
    <row r="1042133" spans="9:23" x14ac:dyDescent="0.25">
      <c r="I1042133" s="55">
        <f t="shared" ref="I1042133" si="41006">I1042131-I1042119</f>
        <v>0</v>
      </c>
      <c r="N1042133" s="55">
        <f t="shared" ref="N1042133" si="41007">N1042131-N1042119</f>
        <v>0</v>
      </c>
      <c r="W1042133" s="55">
        <f t="shared" ref="W1042133" si="41008">W1042131-W1042119</f>
        <v>0</v>
      </c>
    </row>
    <row r="1042134" spans="9:23" x14ac:dyDescent="0.25">
      <c r="I1042134" s="56" t="s">
        <v>16</v>
      </c>
      <c r="N1042134" s="56" t="s">
        <v>16</v>
      </c>
      <c r="W1042134" s="56" t="s">
        <v>16</v>
      </c>
    </row>
    <row r="1042260" spans="9:23" x14ac:dyDescent="0.25">
      <c r="I1042260" s="54">
        <f t="shared" ref="I1042260" si="41009">I1042259-I1042258</f>
        <v>0</v>
      </c>
      <c r="N1042260" s="54">
        <f t="shared" ref="N1042260" si="41010">N1042259-N1042258</f>
        <v>0</v>
      </c>
      <c r="W1042260" s="54">
        <f t="shared" ref="W1042260" si="41011">W1042259-W1042258</f>
        <v>0</v>
      </c>
    </row>
    <row r="1042261" spans="9:23" x14ac:dyDescent="0.25">
      <c r="I1042261" s="55">
        <f t="shared" ref="I1042261" si="41012">I1042259-I1042247</f>
        <v>0</v>
      </c>
      <c r="N1042261" s="55">
        <f t="shared" ref="N1042261" si="41013">N1042259-N1042247</f>
        <v>0</v>
      </c>
      <c r="W1042261" s="55">
        <f t="shared" ref="W1042261" si="41014">W1042259-W1042247</f>
        <v>0</v>
      </c>
    </row>
    <row r="1042262" spans="9:23" x14ac:dyDescent="0.25">
      <c r="I1042262" s="56" t="s">
        <v>16</v>
      </c>
      <c r="N1042262" s="56" t="s">
        <v>16</v>
      </c>
      <c r="W1042262" s="56" t="s">
        <v>16</v>
      </c>
    </row>
    <row r="1042388" spans="9:23" x14ac:dyDescent="0.25">
      <c r="I1042388" s="54">
        <f t="shared" ref="I1042388" si="41015">I1042387-I1042386</f>
        <v>0</v>
      </c>
      <c r="N1042388" s="54">
        <f t="shared" ref="N1042388" si="41016">N1042387-N1042386</f>
        <v>0</v>
      </c>
      <c r="W1042388" s="54">
        <f t="shared" ref="W1042388" si="41017">W1042387-W1042386</f>
        <v>0</v>
      </c>
    </row>
    <row r="1042389" spans="9:23" x14ac:dyDescent="0.25">
      <c r="I1042389" s="55">
        <f t="shared" ref="I1042389" si="41018">I1042387-I1042375</f>
        <v>0</v>
      </c>
      <c r="N1042389" s="55">
        <f t="shared" ref="N1042389" si="41019">N1042387-N1042375</f>
        <v>0</v>
      </c>
      <c r="W1042389" s="55">
        <f t="shared" ref="W1042389" si="41020">W1042387-W1042375</f>
        <v>0</v>
      </c>
    </row>
    <row r="1042390" spans="9:23" x14ac:dyDescent="0.25">
      <c r="I1042390" s="56" t="s">
        <v>16</v>
      </c>
      <c r="N1042390" s="56" t="s">
        <v>16</v>
      </c>
      <c r="W1042390" s="56" t="s">
        <v>16</v>
      </c>
    </row>
    <row r="1042516" spans="9:23" x14ac:dyDescent="0.25">
      <c r="I1042516" s="54"/>
      <c r="N1042516" s="54"/>
      <c r="W1042516" s="54"/>
    </row>
    <row r="1042517" spans="9:23" x14ac:dyDescent="0.25">
      <c r="I1042517" s="55"/>
      <c r="N1042517" s="55"/>
      <c r="W1042517" s="55"/>
    </row>
    <row r="1042518" spans="9:23" x14ac:dyDescent="0.25">
      <c r="I1042518" s="56"/>
      <c r="N1042518" s="56"/>
      <c r="W1042518" s="56"/>
    </row>
    <row r="1042644" spans="9:23" x14ac:dyDescent="0.25">
      <c r="I1042644" s="54"/>
      <c r="N1042644" s="54"/>
      <c r="W1042644" s="54"/>
    </row>
    <row r="1042645" spans="9:23" x14ac:dyDescent="0.25">
      <c r="I1042645" s="55"/>
      <c r="N1042645" s="55"/>
      <c r="W1042645" s="55"/>
    </row>
    <row r="1042646" spans="9:23" x14ac:dyDescent="0.25">
      <c r="I1042646" s="56"/>
      <c r="N1042646" s="56"/>
      <c r="W1042646" s="56"/>
    </row>
    <row r="1042772" spans="9:23" x14ac:dyDescent="0.25">
      <c r="I1042772" s="54"/>
      <c r="N1042772" s="54"/>
      <c r="W1042772" s="54"/>
    </row>
    <row r="1042773" spans="9:23" x14ac:dyDescent="0.25">
      <c r="I1042773" s="55"/>
      <c r="N1042773" s="55"/>
      <c r="W1042773" s="55"/>
    </row>
    <row r="1042774" spans="9:23" x14ac:dyDescent="0.25">
      <c r="I1042774" s="56"/>
      <c r="N1042774" s="56"/>
      <c r="W1042774" s="56"/>
    </row>
    <row r="1042900" spans="9:23" x14ac:dyDescent="0.25">
      <c r="I1042900" s="54"/>
      <c r="N1042900" s="54"/>
      <c r="W1042900" s="54"/>
    </row>
    <row r="1042901" spans="9:23" x14ac:dyDescent="0.25">
      <c r="I1042901" s="55"/>
      <c r="N1042901" s="55"/>
      <c r="W1042901" s="55"/>
    </row>
    <row r="1042902" spans="9:23" x14ac:dyDescent="0.25">
      <c r="I1042902" s="56"/>
      <c r="N1042902" s="56"/>
      <c r="W1042902" s="56"/>
    </row>
    <row r="1043028" spans="9:23" x14ac:dyDescent="0.25">
      <c r="I1043028" s="54"/>
      <c r="N1043028" s="54"/>
      <c r="W1043028" s="54"/>
    </row>
    <row r="1043029" spans="9:23" x14ac:dyDescent="0.25">
      <c r="I1043029" s="55"/>
      <c r="N1043029" s="55"/>
      <c r="W1043029" s="55"/>
    </row>
    <row r="1043030" spans="9:23" x14ac:dyDescent="0.25">
      <c r="I1043030" s="56"/>
      <c r="N1043030" s="56"/>
      <c r="W1043030" s="56"/>
    </row>
    <row r="1043156" spans="9:23" x14ac:dyDescent="0.25">
      <c r="I1043156" s="54"/>
      <c r="N1043156" s="54"/>
      <c r="W1043156" s="54"/>
    </row>
    <row r="1043157" spans="9:23" x14ac:dyDescent="0.25">
      <c r="I1043157" s="55"/>
      <c r="N1043157" s="55"/>
      <c r="W1043157" s="55"/>
    </row>
    <row r="1043158" spans="9:23" x14ac:dyDescent="0.25">
      <c r="I1043158" s="56"/>
      <c r="N1043158" s="56"/>
      <c r="W1043158" s="56"/>
    </row>
    <row r="1043284" spans="9:23" x14ac:dyDescent="0.25">
      <c r="I1043284" s="54"/>
      <c r="N1043284" s="54"/>
      <c r="W1043284" s="54"/>
    </row>
    <row r="1043285" spans="9:23" x14ac:dyDescent="0.25">
      <c r="I1043285" s="55"/>
      <c r="N1043285" s="55"/>
      <c r="W1043285" s="55"/>
    </row>
    <row r="1043286" spans="9:23" x14ac:dyDescent="0.25">
      <c r="I1043286" s="56"/>
      <c r="N1043286" s="56"/>
      <c r="W1043286" s="56"/>
    </row>
    <row r="1043412" spans="9:23" x14ac:dyDescent="0.25">
      <c r="I1043412" s="54"/>
      <c r="N1043412" s="54"/>
      <c r="W1043412" s="54"/>
    </row>
    <row r="1043413" spans="9:23" x14ac:dyDescent="0.25">
      <c r="I1043413" s="55"/>
      <c r="N1043413" s="55"/>
      <c r="W1043413" s="55"/>
    </row>
    <row r="1043414" spans="9:23" x14ac:dyDescent="0.25">
      <c r="I1043414" s="56"/>
      <c r="N1043414" s="56"/>
      <c r="W1043414" s="56"/>
    </row>
    <row r="1043540" spans="9:23" x14ac:dyDescent="0.25">
      <c r="I1043540" s="54"/>
      <c r="N1043540" s="54"/>
      <c r="W1043540" s="54"/>
    </row>
    <row r="1043541" spans="9:23" x14ac:dyDescent="0.25">
      <c r="I1043541" s="55"/>
      <c r="N1043541" s="55"/>
      <c r="W1043541" s="55"/>
    </row>
    <row r="1043542" spans="9:23" x14ac:dyDescent="0.25">
      <c r="I1043542" s="56"/>
      <c r="N1043542" s="56"/>
      <c r="W1043542" s="56"/>
    </row>
    <row r="1043668" spans="9:23" x14ac:dyDescent="0.25">
      <c r="I1043668" s="54"/>
      <c r="N1043668" s="54"/>
      <c r="W1043668" s="54"/>
    </row>
    <row r="1043669" spans="9:23" x14ac:dyDescent="0.25">
      <c r="I1043669" s="55"/>
      <c r="N1043669" s="55"/>
      <c r="W1043669" s="55"/>
    </row>
    <row r="1043670" spans="9:23" x14ac:dyDescent="0.25">
      <c r="I1043670" s="56"/>
      <c r="N1043670" s="56"/>
      <c r="W1043670" s="56"/>
    </row>
    <row r="1043796" spans="9:23" x14ac:dyDescent="0.25">
      <c r="I1043796" s="54"/>
      <c r="N1043796" s="54"/>
      <c r="W1043796" s="54"/>
    </row>
    <row r="1043797" spans="9:23" x14ac:dyDescent="0.25">
      <c r="I1043797" s="55"/>
      <c r="N1043797" s="55"/>
      <c r="W1043797" s="55"/>
    </row>
    <row r="1043798" spans="9:23" x14ac:dyDescent="0.25">
      <c r="I1043798" s="56"/>
      <c r="N1043798" s="56"/>
      <c r="W1043798" s="56"/>
    </row>
    <row r="1043924" spans="9:23" x14ac:dyDescent="0.25">
      <c r="I1043924" s="54"/>
      <c r="N1043924" s="54"/>
      <c r="W1043924" s="54"/>
    </row>
    <row r="1043925" spans="9:23" x14ac:dyDescent="0.25">
      <c r="I1043925" s="55"/>
      <c r="N1043925" s="55"/>
      <c r="W1043925" s="55"/>
    </row>
    <row r="1043926" spans="9:23" x14ac:dyDescent="0.25">
      <c r="I1043926" s="56"/>
      <c r="N1043926" s="56"/>
      <c r="W1043926" s="56"/>
    </row>
    <row r="1044052" spans="9:23" x14ac:dyDescent="0.25">
      <c r="I1044052" s="54"/>
      <c r="N1044052" s="54"/>
      <c r="W1044052" s="54"/>
    </row>
    <row r="1044053" spans="9:23" x14ac:dyDescent="0.25">
      <c r="I1044053" s="55"/>
      <c r="N1044053" s="55"/>
      <c r="W1044053" s="55"/>
    </row>
    <row r="1044054" spans="9:23" x14ac:dyDescent="0.25">
      <c r="I1044054" s="56"/>
      <c r="N1044054" s="56"/>
      <c r="W1044054" s="56"/>
    </row>
    <row r="1044180" spans="9:23" x14ac:dyDescent="0.25">
      <c r="I1044180" s="54"/>
      <c r="N1044180" s="54"/>
      <c r="W1044180" s="54"/>
    </row>
    <row r="1044181" spans="9:23" x14ac:dyDescent="0.25">
      <c r="I1044181" s="55"/>
      <c r="N1044181" s="55"/>
      <c r="W1044181" s="55"/>
    </row>
    <row r="1044182" spans="9:23" x14ac:dyDescent="0.25">
      <c r="I1044182" s="56"/>
      <c r="N1044182" s="56"/>
      <c r="W1044182" s="56"/>
    </row>
    <row r="1044308" spans="9:23" x14ac:dyDescent="0.25">
      <c r="I1044308" s="54"/>
      <c r="N1044308" s="54"/>
      <c r="W1044308" s="54"/>
    </row>
    <row r="1044309" spans="9:23" x14ac:dyDescent="0.25">
      <c r="I1044309" s="55"/>
      <c r="N1044309" s="55"/>
      <c r="W1044309" s="55"/>
    </row>
    <row r="1044310" spans="9:23" x14ac:dyDescent="0.25">
      <c r="I1044310" s="56"/>
      <c r="N1044310" s="56"/>
      <c r="W1044310" s="56"/>
    </row>
    <row r="1044436" spans="9:23" x14ac:dyDescent="0.25">
      <c r="I1044436" s="54"/>
      <c r="N1044436" s="54"/>
      <c r="W1044436" s="54"/>
    </row>
    <row r="1044437" spans="9:23" x14ac:dyDescent="0.25">
      <c r="I1044437" s="55"/>
      <c r="N1044437" s="55"/>
      <c r="W1044437" s="55"/>
    </row>
    <row r="1044438" spans="9:23" x14ac:dyDescent="0.25">
      <c r="I1044438" s="56"/>
      <c r="N1044438" s="56"/>
      <c r="W1044438" s="56"/>
    </row>
    <row r="1044564" spans="9:23" x14ac:dyDescent="0.25">
      <c r="I1044564" s="54"/>
      <c r="N1044564" s="54"/>
      <c r="W1044564" s="54"/>
    </row>
    <row r="1044565" spans="9:23" x14ac:dyDescent="0.25">
      <c r="I1044565" s="55"/>
      <c r="N1044565" s="55"/>
      <c r="W1044565" s="55"/>
    </row>
    <row r="1044566" spans="9:23" x14ac:dyDescent="0.25">
      <c r="I1044566" s="56"/>
      <c r="N1044566" s="56"/>
      <c r="W1044566" s="56"/>
    </row>
    <row r="1044692" spans="9:23" x14ac:dyDescent="0.25">
      <c r="I1044692" s="54"/>
      <c r="N1044692" s="54"/>
      <c r="W1044692" s="54"/>
    </row>
    <row r="1044693" spans="9:23" x14ac:dyDescent="0.25">
      <c r="I1044693" s="55"/>
      <c r="N1044693" s="55"/>
      <c r="W1044693" s="55"/>
    </row>
    <row r="1044694" spans="9:23" x14ac:dyDescent="0.25">
      <c r="I1044694" s="56"/>
      <c r="N1044694" s="56"/>
      <c r="W1044694" s="56"/>
    </row>
    <row r="1044820" spans="9:23" x14ac:dyDescent="0.25">
      <c r="I1044820" s="54"/>
      <c r="N1044820" s="54"/>
      <c r="W1044820" s="54"/>
    </row>
    <row r="1044821" spans="9:23" x14ac:dyDescent="0.25">
      <c r="I1044821" s="55"/>
      <c r="N1044821" s="55"/>
      <c r="W1044821" s="55"/>
    </row>
    <row r="1044822" spans="9:23" x14ac:dyDescent="0.25">
      <c r="I1044822" s="56"/>
      <c r="N1044822" s="56"/>
      <c r="W1044822" s="56"/>
    </row>
    <row r="1044948" spans="9:23" x14ac:dyDescent="0.25">
      <c r="I1044948" s="54"/>
      <c r="N1044948" s="54"/>
      <c r="W1044948" s="54"/>
    </row>
    <row r="1044949" spans="9:23" x14ac:dyDescent="0.25">
      <c r="I1044949" s="55"/>
      <c r="N1044949" s="55"/>
      <c r="W1044949" s="55"/>
    </row>
    <row r="1044950" spans="9:23" x14ac:dyDescent="0.25">
      <c r="I1044950" s="56"/>
      <c r="N1044950" s="56"/>
      <c r="W1044950" s="56"/>
    </row>
    <row r="1045076" spans="9:23" x14ac:dyDescent="0.25">
      <c r="I1045076" s="54"/>
      <c r="N1045076" s="54"/>
      <c r="W1045076" s="54"/>
    </row>
    <row r="1045077" spans="9:23" x14ac:dyDescent="0.25">
      <c r="I1045077" s="55"/>
      <c r="N1045077" s="55"/>
      <c r="W1045077" s="55"/>
    </row>
    <row r="1045078" spans="9:23" x14ac:dyDescent="0.25">
      <c r="I1045078" s="56"/>
      <c r="N1045078" s="56"/>
      <c r="W1045078" s="56"/>
    </row>
    <row r="1045204" spans="9:23" x14ac:dyDescent="0.25">
      <c r="I1045204" s="54"/>
      <c r="N1045204" s="54"/>
      <c r="W1045204" s="54"/>
    </row>
    <row r="1045205" spans="9:23" x14ac:dyDescent="0.25">
      <c r="I1045205" s="55"/>
      <c r="N1045205" s="55"/>
      <c r="W1045205" s="55"/>
    </row>
    <row r="1045206" spans="9:23" x14ac:dyDescent="0.25">
      <c r="I1045206" s="56"/>
      <c r="N1045206" s="56"/>
      <c r="W1045206" s="56"/>
    </row>
    <row r="1045332" spans="9:23" x14ac:dyDescent="0.25">
      <c r="I1045332" s="54"/>
      <c r="N1045332" s="54"/>
      <c r="W1045332" s="54"/>
    </row>
    <row r="1045333" spans="9:23" x14ac:dyDescent="0.25">
      <c r="I1045333" s="55"/>
      <c r="N1045333" s="55"/>
      <c r="W1045333" s="55"/>
    </row>
    <row r="1045334" spans="9:23" x14ac:dyDescent="0.25">
      <c r="I1045334" s="56"/>
      <c r="N1045334" s="56"/>
      <c r="W1045334" s="56"/>
    </row>
    <row r="1045460" spans="9:23" x14ac:dyDescent="0.25">
      <c r="I1045460" s="54"/>
      <c r="N1045460" s="54"/>
      <c r="W1045460" s="54"/>
    </row>
    <row r="1045461" spans="9:23" x14ac:dyDescent="0.25">
      <c r="I1045461" s="55"/>
      <c r="N1045461" s="55"/>
      <c r="W1045461" s="55"/>
    </row>
    <row r="1045462" spans="9:23" x14ac:dyDescent="0.25">
      <c r="I1045462" s="56"/>
      <c r="N1045462" s="56"/>
      <c r="W1045462" s="56"/>
    </row>
    <row r="1045588" spans="9:23" x14ac:dyDescent="0.25">
      <c r="I1045588" s="54"/>
      <c r="N1045588" s="54"/>
      <c r="W1045588" s="54"/>
    </row>
    <row r="1045589" spans="9:23" x14ac:dyDescent="0.25">
      <c r="I1045589" s="55"/>
      <c r="N1045589" s="55"/>
      <c r="W1045589" s="55"/>
    </row>
    <row r="1045590" spans="9:23" x14ac:dyDescent="0.25">
      <c r="I1045590" s="56"/>
      <c r="N1045590" s="56"/>
      <c r="W1045590" s="56"/>
    </row>
  </sheetData>
  <mergeCells count="12">
    <mergeCell ref="C1:F1"/>
    <mergeCell ref="G1:J1"/>
    <mergeCell ref="K1:O1"/>
    <mergeCell ref="U1:X1"/>
    <mergeCell ref="P1:T1"/>
    <mergeCell ref="AT1:AV1"/>
    <mergeCell ref="AJ1:AL1"/>
    <mergeCell ref="Y1:AC1"/>
    <mergeCell ref="AF1:AI1"/>
    <mergeCell ref="AD1:AE1"/>
    <mergeCell ref="AM1:AO1"/>
    <mergeCell ref="AP1:AS1"/>
  </mergeCells>
  <conditionalFormatting sqref="AA3:AA87 M3:M90 R3:R90 AA89:AA90 AA101 P102:Q102 AJ102:AK102 AM102:AN102 AE105 AD105:AD106 AD133:AE155 AD157:AE164">
    <cfRule type="expression" dxfId="9" priority="60">
      <formula>M3=#REF!</formula>
    </cfRule>
  </conditionalFormatting>
  <conditionalFormatting sqref="AD127:AD128 AE127:AE132 AD130:AD132">
    <cfRule type="expression" dxfId="8" priority="61">
      <formula>AD127=#REF!</formula>
    </cfRule>
    <cfRule type="expression" dxfId="7" priority="62">
      <formula>AD127=#REF!</formula>
    </cfRule>
  </conditionalFormatting>
  <conditionalFormatting sqref="AD129">
    <cfRule type="expression" dxfId="6" priority="11">
      <formula>AD129=#REF!</formula>
    </cfRule>
    <cfRule type="expression" dxfId="5" priority="12">
      <formula>AD129=#REF!</formula>
    </cfRule>
  </conditionalFormatting>
  <conditionalFormatting sqref="AD100:AE100">
    <cfRule type="expression" dxfId="4" priority="57">
      <formula>AD100=AD$102</formula>
    </cfRule>
    <cfRule type="expression" dxfId="3" priority="58">
      <formula>AD100=AD$101</formula>
    </cfRule>
  </conditionalFormatting>
  <conditionalFormatting sqref="AD156:AE164">
    <cfRule type="expression" dxfId="2" priority="1">
      <formula>AD156=#REF!</formula>
    </cfRule>
    <cfRule type="expression" dxfId="1" priority="2">
      <formula>AD156=#REF!</formula>
    </cfRule>
  </conditionalFormatting>
  <conditionalFormatting sqref="AD157:AE164 AA3:AA87 M3:M90 R3:R90 AA89:AA90 AA101 P102:Q102 AJ102:AK102 AM102:AN102 AE105 AD105:AD106 AD133:AE155">
    <cfRule type="expression" dxfId="0" priority="59">
      <formula>M3=#REF!</formula>
    </cfRule>
  </conditionalFormatting>
  <pageMargins left="0.7" right="0.7" top="0.75" bottom="0.75" header="0.3" footer="0.3"/>
  <pageSetup orientation="portrait" r:id="rId1"/>
  <headerFooter>
    <oddFooter>&amp;CConfidential - Internal Distribution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19fec2b1-b155-4b6d-ba54-a0dcc74fca62" xsi:nil="true"/>
    <lcf76f155ced4ddcb4097134ff3c332f xmlns="4f8d6a7e-de9e-45f9-b4c0-040d1cd24300">
      <Terms xmlns="http://schemas.microsoft.com/office/infopath/2007/PartnerControls"/>
    </lcf76f155ced4ddcb4097134ff3c332f>
    <SharedWithUsers xmlns="19fec2b1-b155-4b6d-ba54-a0dcc74fca62">
      <UserInfo>
        <DisplayName/>
        <AccountId xsi:nil="true"/>
        <AccountType/>
      </UserInfo>
    </SharedWithUsers>
    <MediaLengthInSeconds xmlns="4f8d6a7e-de9e-45f9-b4c0-040d1cd24300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E6EA0B9F810BAA439BDCE3EE983AAB62" ma:contentTypeVersion="18" ma:contentTypeDescription="Create a new document." ma:contentTypeScope="" ma:versionID="bb2ab5be743d005d71a20417b9314840">
  <xsd:schema xmlns:xsd="http://www.w3.org/2001/XMLSchema" xmlns:xs="http://www.w3.org/2001/XMLSchema" xmlns:p="http://schemas.microsoft.com/office/2006/metadata/properties" xmlns:ns2="4f8d6a7e-de9e-45f9-b4c0-040d1cd24300" xmlns:ns3="19fec2b1-b155-4b6d-ba54-a0dcc74fca62" targetNamespace="http://schemas.microsoft.com/office/2006/metadata/properties" ma:root="true" ma:fieldsID="e2360aca19917e0706c6725680cfd38a" ns2:_="" ns3:_="">
    <xsd:import namespace="4f8d6a7e-de9e-45f9-b4c0-040d1cd24300"/>
    <xsd:import namespace="19fec2b1-b155-4b6d-ba54-a0dcc74fca62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LengthInSeconds" minOccurs="0"/>
                <xsd:element ref="ns2:MediaServiceDateTaken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Location" minOccurs="0"/>
                <xsd:element ref="ns2:MediaServiceSearchProperties" minOccurs="0"/>
                <xsd:element ref="ns2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f8d6a7e-de9e-45f9-b4c0-040d1cd2430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12" nillable="true" ma:displayName="MediaLengthInSeconds" ma:hidden="true" ma:internalName="MediaLengthInSeconds" ma:readOnly="true">
      <xsd:simpleType>
        <xsd:restriction base="dms:Unknown"/>
      </xsd:simpleType>
    </xsd:element>
    <xsd:element name="MediaServiceDateTaken" ma:index="13" nillable="true" ma:displayName="MediaServiceDateTaken" ma:hidden="true" ma:internalName="MediaServiceDateTaken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20" nillable="true" ma:taxonomy="true" ma:internalName="lcf76f155ced4ddcb4097134ff3c332f" ma:taxonomyFieldName="MediaServiceImageTags" ma:displayName="Image Tags" ma:readOnly="false" ma:fieldId="{5cf76f15-5ced-4ddc-b409-7134ff3c332f}" ma:taxonomyMulti="true" ma:sspId="8af8aded-d24e-4642-aac1-8f60b5c9be34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Location" ma:index="22" nillable="true" ma:displayName="Location" ma:internalName="MediaServiceLocation" ma:readOnly="true">
      <xsd:simpleType>
        <xsd:restriction base="dms:Text"/>
      </xsd:simpleType>
    </xsd:element>
    <xsd:element name="MediaServiceSearchProperties" ma:index="23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9fec2b1-b155-4b6d-ba54-a0dcc74fca62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1" nillable="true" ma:displayName="Taxonomy Catch All Column" ma:hidden="true" ma:list="{e69d1871-9adc-4bc2-a663-e684dc3b9ffc}" ma:internalName="TaxCatchAll" ma:showField="CatchAllData" ma:web="19fec2b1-b155-4b6d-ba54-a0dcc74fca62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9873C91E-86AA-4528-8E14-879DB53BEB27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37FCD77C-798A-4642-854C-12D79D470ACD}">
  <ds:schemaRefs>
    <ds:schemaRef ds:uri="http://purl.org/dc/terms/"/>
    <ds:schemaRef ds:uri="http://schemas.microsoft.com/office/2006/metadata/properties"/>
    <ds:schemaRef ds:uri="http://purl.org/dc/dcmitype/"/>
    <ds:schemaRef ds:uri="http://schemas.microsoft.com/office/2006/documentManagement/types"/>
    <ds:schemaRef ds:uri="19fec2b1-b155-4b6d-ba54-a0dcc74fca62"/>
    <ds:schemaRef ds:uri="http://purl.org/dc/elements/1.1/"/>
    <ds:schemaRef ds:uri="4f8d6a7e-de9e-45f9-b4c0-040d1cd24300"/>
    <ds:schemaRef ds:uri="http://schemas.microsoft.com/office/infopath/2007/PartnerControls"/>
    <ds:schemaRef ds:uri="http://schemas.openxmlformats.org/package/2006/metadata/core-properties"/>
    <ds:schemaRef ds:uri="http://www.w3.org/XML/1998/namespace"/>
  </ds:schemaRefs>
</ds:datastoreItem>
</file>

<file path=customXml/itemProps3.xml><?xml version="1.0" encoding="utf-8"?>
<ds:datastoreItem xmlns:ds="http://schemas.openxmlformats.org/officeDocument/2006/customXml" ds:itemID="{6B20136F-D416-4AFF-B7FD-4B83CE09C66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f8d6a7e-de9e-45f9-b4c0-040d1cd24300"/>
    <ds:schemaRef ds:uri="19fec2b1-b155-4b6d-ba54-a0dcc74fca6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NHS Monthly Key Indicators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Monthly Excel Key Indicators Data for Public Release May 2022</dc:title>
  <dc:subject/>
  <dc:creator>Fannie Mae</dc:creator>
  <cp:keywords/>
  <dc:description/>
  <cp:lastModifiedBy>Griffin  Andersen</cp:lastModifiedBy>
  <cp:revision/>
  <dcterms:created xsi:type="dcterms:W3CDTF">2013-11-12T19:46:52Z</dcterms:created>
  <dcterms:modified xsi:type="dcterms:W3CDTF">2023-11-21T16:33:57Z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NewReviewCycle">
    <vt:lpwstr/>
  </property>
  <property fmtid="{D5CDD505-2E9C-101B-9397-08002B2CF9AE}" pid="3" name="ContentTypeId">
    <vt:lpwstr>0x010100E6EA0B9F810BAA439BDCE3EE983AAB62</vt:lpwstr>
  </property>
  <property fmtid="{D5CDD505-2E9C-101B-9397-08002B2CF9AE}" pid="4" name="BreezeDocumentCategory">
    <vt:lpwstr/>
  </property>
  <property fmtid="{D5CDD505-2E9C-101B-9397-08002B2CF9AE}" pid="5" name="MediaServiceImageTags">
    <vt:lpwstr/>
  </property>
  <property fmtid="{D5CDD505-2E9C-101B-9397-08002B2CF9AE}" pid="6" name="Order">
    <vt:r8>199592000</vt:r8>
  </property>
  <property fmtid="{D5CDD505-2E9C-101B-9397-08002B2CF9AE}" pid="7" name="xd_Signature">
    <vt:bool>false</vt:bool>
  </property>
  <property fmtid="{D5CDD505-2E9C-101B-9397-08002B2CF9AE}" pid="8" name="xd_ProgID">
    <vt:lpwstr/>
  </property>
  <property fmtid="{D5CDD505-2E9C-101B-9397-08002B2CF9AE}" pid="9" name="ComplianceAssetId">
    <vt:lpwstr/>
  </property>
  <property fmtid="{D5CDD505-2E9C-101B-9397-08002B2CF9AE}" pid="10" name="TemplateUrl">
    <vt:lpwstr/>
  </property>
  <property fmtid="{D5CDD505-2E9C-101B-9397-08002B2CF9AE}" pid="11" name="_ExtendedDescription">
    <vt:lpwstr/>
  </property>
  <property fmtid="{D5CDD505-2E9C-101B-9397-08002B2CF9AE}" pid="12" name="TriggerFlowInfo">
    <vt:lpwstr/>
  </property>
</Properties>
</file>